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CF455D94-0AE2-4336-A0BA-6D911D9BEA29}"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<sst xmlns="http://schemas.openxmlformats.org/spreadsheetml/2006/main" count="1144" uniqueCount="1144">
  <si>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</si>
  <si>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</si>
  <si>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</si>
  <si>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</si>
  <si>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</si>
  <si>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</si>
  <si>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</si>
  <si>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</si>
  <si>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</si>
  <si>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</si>
  <si>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</si>
  <si>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</si>
  <si>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</si>
  <si>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</si>
  <si>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</si>
  <si>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</si>
  <si>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</si>
  <si>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</si>
  <si>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</si>
  <si>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</si>
  <si>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</si>
  <si>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</si>
  <si>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</si>
  <si>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</si>
  <si>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</si>
  <si>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</si>
  <si>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</si>
  <si>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</si>
  <si>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</si>
  <si>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</si>
  <si>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</si>
  <si>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S6-201333</t>
  </si>
  <si>
    <t>SA6 Meeting 39-e Agenda</t>
  </si>
  <si>
    <t>SA6 Chairman</t>
  </si>
  <si>
    <t>Suresh Chitturi</t>
  </si>
  <si>
    <t>61003</t>
  </si>
  <si>
    <t>agenda</t>
  </si>
  <si>
    <t>Approval</t>
  </si>
  <si>
    <t>Agenda for the SA6#39-e meeting</t>
  </si>
  <si>
    <t/>
  </si>
  <si>
    <t>4</t>
  </si>
  <si>
    <t>2</t>
  </si>
  <si>
    <t>Agenda and Chairman’s notes</t>
  </si>
  <si>
    <t>noted</t>
  </si>
  <si>
    <t>S6-201334</t>
  </si>
  <si>
    <t>SA6 Meeting 38-e Report</t>
  </si>
  <si>
    <t>MCC</t>
  </si>
  <si>
    <t>Bernt Mattsson</t>
  </si>
  <si>
    <t>14585</t>
  </si>
  <si>
    <t>report</t>
  </si>
  <si>
    <t>The report of the SA6#38-e meeting.</t>
  </si>
  <si>
    <t>5</t>
  </si>
  <si>
    <t>3</t>
  </si>
  <si>
    <t>Report from previous meetings</t>
  </si>
  <si>
    <t>approved</t>
  </si>
  <si>
    <t>S6-201335</t>
  </si>
  <si>
    <t>SA6 Meeting #39-e - Agenda with Tdocs allocation after submission deadline</t>
  </si>
  <si>
    <t>The SA6#39-e meeting agenda with Tdocs allocation after submission deadline</t>
  </si>
  <si>
    <t>S6-201336</t>
  </si>
  <si>
    <t>SA6 Meeting #39-e - Agenda with Tdocs allocation at start of the meeting</t>
  </si>
  <si>
    <t>The SA6#39-e meeting agenda with Tdocs allocation at the start of the meeting</t>
  </si>
  <si>
    <t>S6-201337</t>
  </si>
  <si>
    <t>SA6 Meeting #39-e - Chairman's notes at end of the meeting</t>
  </si>
  <si>
    <t>Chairman's notes at end of the SA6#39-e meeting</t>
  </si>
  <si>
    <t>S6-201338</t>
  </si>
  <si>
    <t>Correct Geo id</t>
  </si>
  <si>
    <t>Ericsson</t>
  </si>
  <si>
    <t>Wenliang Xu</t>
  </si>
  <si>
    <t>67079</t>
  </si>
  <si>
    <t>The contribution proposes using “geographical area identifier” to describe GEO ID and “URI” as possible representation for GEO ID.</t>
  </si>
  <si>
    <t>12</t>
  </si>
  <si>
    <t>6</t>
  </si>
  <si>
    <t>Rel-16 Work Items</t>
  </si>
  <si>
    <t>agreed</t>
  </si>
  <si>
    <t>Rel-16</t>
  </si>
  <si>
    <t>23.286</t>
  </si>
  <si>
    <t>16.3.0</t>
  </si>
  <si>
    <t>V2XAPP</t>
  </si>
  <si>
    <t>0019</t>
  </si>
  <si>
    <t>F</t>
  </si>
  <si>
    <t>SP-200842</t>
  </si>
  <si>
    <t>S6-201339</t>
  </si>
  <si>
    <t>Liaison from IETF Scope and goals of the Drone Remote ID Protocol Working Group (DRIP) of the Internet Engineering Task Force (IETF)</t>
  </si>
  <si>
    <t>IETF DRIP</t>
  </si>
  <si>
    <t>LS in</t>
  </si>
  <si>
    <t>Information</t>
  </si>
  <si>
    <t>7</t>
  </si>
  <si>
    <t>4.1</t>
  </si>
  <si>
    <t>Incoming LSs</t>
  </si>
  <si>
    <t>SA6</t>
  </si>
  <si>
    <t>IETF LS 9th June2020</t>
  </si>
  <si>
    <t>S6-201340</t>
  </si>
  <si>
    <t>Clarification to location information cancel subscription</t>
  </si>
  <si>
    <t>BDBOS</t>
  </si>
  <si>
    <t>Juergen Rurainsky</t>
  </si>
  <si>
    <t>75914</t>
  </si>
  <si>
    <t>Agreement</t>
  </si>
  <si>
    <t>The contribution proposes clarification to the authorisation in case of a Location information cancel subscription request as well as more details.</t>
  </si>
  <si>
    <t>16</t>
  </si>
  <si>
    <t>7.3</t>
  </si>
  <si>
    <t>enh3MCPTT – Enhanced Mission Critical Push-to-talk architecture phase 3</t>
  </si>
  <si>
    <t>revised</t>
  </si>
  <si>
    <t>S6-201539</t>
  </si>
  <si>
    <t>Rel-17</t>
  </si>
  <si>
    <t>23.280</t>
  </si>
  <si>
    <t>17.3.0</t>
  </si>
  <si>
    <t>enh3MCPTT</t>
  </si>
  <si>
    <t>0262</t>
  </si>
  <si>
    <t>C</t>
  </si>
  <si>
    <t>S6-201341</t>
  </si>
  <si>
    <t>Sharing location information across MC systems (functional model)</t>
  </si>
  <si>
    <t>The contribution proposes extended functional model and additional reference points, in order to permit location information across MC systems.</t>
  </si>
  <si>
    <t>S6-201540</t>
  </si>
  <si>
    <t>0263</t>
  </si>
  <si>
    <t>B</t>
  </si>
  <si>
    <t>S6-201342</t>
  </si>
  <si>
    <t>Pseudo-CR on removal of normative text in Annex A</t>
  </si>
  <si>
    <t>InterDigital</t>
  </si>
  <si>
    <t>Atle Monrad</t>
  </si>
  <si>
    <t>79349</t>
  </si>
  <si>
    <t>pCR</t>
  </si>
  <si>
    <t>The contribution proposes replacing may with can.</t>
  </si>
  <si>
    <t>18</t>
  </si>
  <si>
    <t>7.5</t>
  </si>
  <si>
    <t>EDGEAPP – Architecture for enabling Edge Applications</t>
  </si>
  <si>
    <t>S6-201623</t>
  </si>
  <si>
    <t>23.558</t>
  </si>
  <si>
    <t>0.4.0</t>
  </si>
  <si>
    <t>EDGEAPP</t>
  </si>
  <si>
    <t>S6-201343</t>
  </si>
  <si>
    <t>Location management server enhancements</t>
  </si>
  <si>
    <t>Motorola Solutions UK Ltd.</t>
  </si>
  <si>
    <t>Rohit Nerlikar</t>
  </si>
  <si>
    <t>85282</t>
  </si>
  <si>
    <t>Systems require location of affiliated group members (where certain groups may have certain roles within the organization).</t>
  </si>
  <si>
    <t>postponed</t>
  </si>
  <si>
    <t>0264</t>
  </si>
  <si>
    <t>S6-201344</t>
  </si>
  <si>
    <t>Status of eMONASTERY2</t>
  </si>
  <si>
    <t>Nokia, Nokia Shanghai Bell</t>
  </si>
  <si>
    <t>Martin Oettl</t>
  </si>
  <si>
    <t>68409</t>
  </si>
  <si>
    <t>discussion</t>
  </si>
  <si>
    <t>The paper provides an overall eMONASTERY2 status (Rel-17 work item).</t>
  </si>
  <si>
    <t>14</t>
  </si>
  <si>
    <t>7.1</t>
  </si>
  <si>
    <t>eMONASTERY2 – Enhancements to Application Architecture for the Mobile Communication System for Railways Phase 2</t>
  </si>
  <si>
    <t>eMONASTERY2</t>
  </si>
  <si>
    <t>S6-201345</t>
  </si>
  <si>
    <t>TR 23.700-90 skeleton</t>
  </si>
  <si>
    <t>draft TR</t>
  </si>
  <si>
    <t>TR skeleton to capture the study results on Interconnection and Migration Aspects for Railways</t>
  </si>
  <si>
    <t>27</t>
  </si>
  <si>
    <t>8.7</t>
  </si>
  <si>
    <t>FS_IRail – Study of Interconnection and Migration Aspects for Railways</t>
  </si>
  <si>
    <t>Rel-18</t>
  </si>
  <si>
    <t>23.700-90</t>
  </si>
  <si>
    <t>0.0.0</t>
  </si>
  <si>
    <t>FS_IRail</t>
  </si>
  <si>
    <t>S6-201346</t>
  </si>
  <si>
    <t>Text for the TR information section</t>
  </si>
  <si>
    <t>The pCR proposes text for the information section of TR 23.700-90 capturing the results on studying interconnection and migration aspects for railways.</t>
  </si>
  <si>
    <t>S6-201347</t>
  </si>
  <si>
    <t>Text for the TR scope section</t>
  </si>
  <si>
    <t>The pCR proposes text for the scope section for TR 23.700-90 capturing the results on studying interconnection and migration aspects for railways.</t>
  </si>
  <si>
    <t>S6-201348</t>
  </si>
  <si>
    <t>Pseudo-CR on MC system supporting MC service UEs accessing through both 5GC and EPC</t>
  </si>
  <si>
    <t>ZTE Trunking Technology Corp.</t>
  </si>
  <si>
    <t>Jerry Jiao</t>
  </si>
  <si>
    <t>88923</t>
  </si>
  <si>
    <t>The contribution proposes MC service UEs supporting access through 5GC and EPC</t>
  </si>
  <si>
    <t>21</t>
  </si>
  <si>
    <t>8.1</t>
  </si>
  <si>
    <t>FS_MCOver5GS – Study on Mission Critical Services support over 5G System</t>
  </si>
  <si>
    <t>23.783</t>
  </si>
  <si>
    <t>0.11.0</t>
  </si>
  <si>
    <t>FS_MCOver5GS</t>
  </si>
  <si>
    <t>S6-201349</t>
  </si>
  <si>
    <t>Pseudo-CR on service continuity of MC service UE mobility between EPC and 5GC</t>
  </si>
  <si>
    <t>withdrawn</t>
  </si>
  <si>
    <t>S6-201350</t>
  </si>
  <si>
    <t>The contribution addresses MC service continuity during MC service UE mobility between EPC and 5GC</t>
  </si>
  <si>
    <t>S6-201351</t>
  </si>
  <si>
    <t>Key issue on Connectivity related Optimizations</t>
  </si>
  <si>
    <t>This paper raises a key issue to investigate and develop optimisations for signalling and media routing between interconnected MC systems.</t>
  </si>
  <si>
    <t>S6-201352</t>
  </si>
  <si>
    <t>Key issue on Functional Alias related Aspects</t>
  </si>
  <si>
    <t>This paper raises several key issues in order to investigate new solutions on functional alias handling during migration and for interconnected MC systems.</t>
  </si>
  <si>
    <t>S6-201353</t>
  </si>
  <si>
    <t>Key issue on Group Communication related Aspects</t>
  </si>
  <si>
    <t>This paper provides key issues in order to investigate group communications involving multiple MC systems.</t>
  </si>
  <si>
    <t>S6-201354</t>
  </si>
  <si>
    <t>Key issue on IP connectivity and SDS related Aspects</t>
  </si>
  <si>
    <t>Adding key issues on IP connectivity service and SDS support between MC systems.</t>
  </si>
  <si>
    <t>S6-201565</t>
  </si>
  <si>
    <t>S6-201355</t>
  </si>
  <si>
    <t>Key issue on Location related Aspects</t>
  </si>
  <si>
    <t>Adding key issues to address location related aspects.</t>
  </si>
  <si>
    <t>S6-201356</t>
  </si>
  <si>
    <t>Key issue on Quick Migration</t>
  </si>
  <si>
    <t>Adding a key issue on quick migration to support railway border crossing scenarios.</t>
  </si>
  <si>
    <t>S6-201357</t>
  </si>
  <si>
    <t>Key issue on Call forwarding/call transfer related Aspects</t>
  </si>
  <si>
    <t>Adding a key issue on call forwarding/transfer in interconnection/migration scenarios.</t>
  </si>
  <si>
    <t>S6-201358</t>
  </si>
  <si>
    <t>Sharing location information across MC systems (on-demand)</t>
  </si>
  <si>
    <t>The contribution proposes clarification for when sharing of location information is shared across MC systems in either the same security domain vs different security domains.</t>
  </si>
  <si>
    <t>S6-201541</t>
  </si>
  <si>
    <t>0265</t>
  </si>
  <si>
    <t>S6-201359</t>
  </si>
  <si>
    <t>Clarification to location information reporting</t>
  </si>
  <si>
    <t>The given information flow given in 10.9.2.3 does not provide a description for the usage with the described procedure in 10.9.3.6.2. The present contribution addresses the lack of detailed location information reporting from the location management server to the MC service server as well as to the location management client.</t>
  </si>
  <si>
    <t>S6-201542</t>
  </si>
  <si>
    <t>0266</t>
  </si>
  <si>
    <t>S6-201360</t>
  </si>
  <si>
    <t>Private calls in emergency state</t>
  </si>
  <si>
    <t>Motorola Solutions</t>
  </si>
  <si>
    <t>David Chater-Lea</t>
  </si>
  <si>
    <t>5018</t>
  </si>
  <si>
    <t>Clarifies that all private calls made by MC service client in emergency state are emergency private calls</t>
  </si>
  <si>
    <t>0267</t>
  </si>
  <si>
    <t>SP-200844</t>
  </si>
  <si>
    <t>S6-201361</t>
  </si>
  <si>
    <t>MCPTT emergency group call clarifications</t>
  </si>
  <si>
    <t>Clarifications related to emergency state of MCPTT client and of MCPTT group</t>
  </si>
  <si>
    <t>S6-201548</t>
  </si>
  <si>
    <t>23.379</t>
  </si>
  <si>
    <t>17.3.2</t>
  </si>
  <si>
    <t>0270</t>
  </si>
  <si>
    <t>S6-201362</t>
  </si>
  <si>
    <t>MCPTT emergency private call clarifications</t>
  </si>
  <si>
    <t>Clarifications related to emergency state of MCPTT client and MCPTT private calls</t>
  </si>
  <si>
    <t>S6-201549</t>
  </si>
  <si>
    <t>0271</t>
  </si>
  <si>
    <t>S6-201363</t>
  </si>
  <si>
    <t>MCData emergency group communication clarifications</t>
  </si>
  <si>
    <t>Clarifications related to emergency state of MCData client and of MCData group</t>
  </si>
  <si>
    <t>17</t>
  </si>
  <si>
    <t>7.4</t>
  </si>
  <si>
    <t>eMCData3 – Enhancements for functional architecture and information flows for Mission Critical Data</t>
  </si>
  <si>
    <t>eMCData3</t>
  </si>
  <si>
    <t>0272</t>
  </si>
  <si>
    <t>S6-201364</t>
  </si>
  <si>
    <t>MCData one-to-one emergency communication clarifications</t>
  </si>
  <si>
    <t>Clarifications related to emergency state of MCData client and MCData one-to-one communications</t>
  </si>
  <si>
    <t>0273</t>
  </si>
  <si>
    <t>S6-201365</t>
  </si>
  <si>
    <t>MCVideo emergency group call clarifications</t>
  </si>
  <si>
    <t>Clarifications related to emergency state of MCVideo client and of MCVideo group</t>
  </si>
  <si>
    <t>19</t>
  </si>
  <si>
    <t>7.6</t>
  </si>
  <si>
    <t>TEI17 – Technical Enhancements and Improvements</t>
  </si>
  <si>
    <t>TEI17</t>
  </si>
  <si>
    <t>0274</t>
  </si>
  <si>
    <t>S6-201366</t>
  </si>
  <si>
    <t>MCVideo emergency private call clarifications</t>
  </si>
  <si>
    <t>Clarifications related to emergency state of MCVideo client and MCVideo private calls</t>
  </si>
  <si>
    <t>0275</t>
  </si>
  <si>
    <t>S6-201367</t>
  </si>
  <si>
    <t>Introduction of MC UE ID to allow mapping of location reports of a specific UE</t>
  </si>
  <si>
    <t>Andreas Platzer</t>
  </si>
  <si>
    <t>77196</t>
  </si>
  <si>
    <t>This CR introduces a MC UE ID, allowing to differentiate location reports received from different UEs, but the same MC User (logged into multipe UEs).</t>
  </si>
  <si>
    <t>0268</t>
  </si>
  <si>
    <t>S6-201368</t>
  </si>
  <si>
    <t>S6-201550</t>
  </si>
  <si>
    <t>23.282</t>
  </si>
  <si>
    <t>0236</t>
  </si>
  <si>
    <t>S6-201369</t>
  </si>
  <si>
    <t>S6-201551</t>
  </si>
  <si>
    <t>0237</t>
  </si>
  <si>
    <t>S6-201370</t>
  </si>
  <si>
    <t>S6-201552</t>
  </si>
  <si>
    <t>23.281</t>
  </si>
  <si>
    <t>0148</t>
  </si>
  <si>
    <t>S6-201371</t>
  </si>
  <si>
    <t>S6-201553</t>
  </si>
  <si>
    <t>0149</t>
  </si>
  <si>
    <t>S6-201372</t>
  </si>
  <si>
    <t>Individual emergency alert cancel</t>
  </si>
  <si>
    <t>FirstNet</t>
  </si>
  <si>
    <t>William Janky</t>
  </si>
  <si>
    <t>71830</t>
  </si>
  <si>
    <t xml:space="preserve">TS 23.379 allows an MCPTT UE to transmit an emergency alert associated with an emergency private call without any association to a group.  However, there is no procedure to cancel an emergency alert not associated with a group.  Also, the relevant information flows need to be modified to make the Group ID optional.</t>
  </si>
  <si>
    <t>S6-201536</t>
  </si>
  <si>
    <t>0269</t>
  </si>
  <si>
    <t>S6-201373</t>
  </si>
  <si>
    <t>Implicit affiliation and interworking</t>
  </si>
  <si>
    <t>This CR adds a description of what occurs when the MC service server implicitly affiliates/de-affiliates a MC service client to a group defined in the LMR system.</t>
  </si>
  <si>
    <t>S6-201537</t>
  </si>
  <si>
    <t>23.283</t>
  </si>
  <si>
    <t>17.1.0</t>
  </si>
  <si>
    <t>0055</t>
  </si>
  <si>
    <t>S6-201374</t>
  </si>
  <si>
    <t>Clarification of MCX Administrator</t>
  </si>
  <si>
    <t>To resolve an issue from the last ETSI plugtest, this CR adds a statement clarifying the role of the MC service administrator and other authorized users</t>
  </si>
  <si>
    <t>S6-201538</t>
  </si>
  <si>
    <t>D</t>
  </si>
  <si>
    <t>S6-201375</t>
  </si>
  <si>
    <t>Pseudo-CR on FS 5GMARCH Scenario on message delivery from UE to APP server</t>
  </si>
  <si>
    <t>Huawei, Hisilicon</t>
  </si>
  <si>
    <t>Hongxia Hao</t>
  </si>
  <si>
    <t>79958</t>
  </si>
  <si>
    <t>The text is not aligned with the Figure in 4.3.2, it’s not clear whether it includes the scenario that Legacy 3GPP UE delivers message to Application server.</t>
  </si>
  <si>
    <t>26</t>
  </si>
  <si>
    <t>8.6</t>
  </si>
  <si>
    <t>FS_5GMARCH – Study on support of the 5GMSG Service</t>
  </si>
  <si>
    <t>S6-201574</t>
  </si>
  <si>
    <t>23.700-24</t>
  </si>
  <si>
    <t>0.7.0</t>
  </si>
  <si>
    <t>FS_5GMARCH</t>
  </si>
  <si>
    <t>S6-201376</t>
  </si>
  <si>
    <t>Pseudo-CR on FS 5GMARCH Scenario on point-to-point message between 5GMSGS UE and Legacy 3GPP UE</t>
  </si>
  <si>
    <t>This pCR is for adding the missing scenario on point-to-point message between 5GMSGS UE and Legacy 3GPP UE.</t>
  </si>
  <si>
    <t>S6-201575</t>
  </si>
  <si>
    <t>S6-201377</t>
  </si>
  <si>
    <t>Pseudo-CR on FS 5GMARCH KI on Message delivery from Legacy 3GPP UE to 5GMSGS UE</t>
  </si>
  <si>
    <t>The pCR proposes a solution for message delivery from legacy 3GPP UE to 5GMSGS UE.</t>
  </si>
  <si>
    <t>S6-201576</t>
  </si>
  <si>
    <t>S6-201378</t>
  </si>
  <si>
    <t>Pseudo-CR on FS 5GMARCH Solution on message delivery between 5GMSGS UE and SMS UE</t>
  </si>
  <si>
    <t>The pCR proposes a solution for message delivery between 5GMSGS UE and SMS UE.</t>
  </si>
  <si>
    <t>S6-201577</t>
  </si>
  <si>
    <t>S6-201379</t>
  </si>
  <si>
    <t>Pseudo-CR on FS 5GMARCH solution on Interconnection</t>
  </si>
  <si>
    <t>The pCR proposes a interconnection solution for message delivery between 5GMSGS Clients in different PLMNs.</t>
  </si>
  <si>
    <t>S6-201578</t>
  </si>
  <si>
    <t>S6-201380</t>
  </si>
  <si>
    <t>Pseudo-CR on FS 5GMARCH solution on Architecture</t>
  </si>
  <si>
    <t>The pCR proposes changes to the existing architecture, especially for interworking with legacy 3GPP message service. The main changes are:
 - MSGin5G Gateway -&gt; Non-3GPP Message Gateway
 - adding a Legacy 3GPP Message Gateway for interworking with Legacy 3GPP Message service,
 - for SMS, specify that the Legacy 3GPP Message Gateway is connected directly with SMSC and.
 - removing the reference point MSGin5G-X and MSGin5G-Y which are out of scope.</t>
  </si>
  <si>
    <t>S6-201579</t>
  </si>
  <si>
    <t>S6-201381</t>
  </si>
  <si>
    <t>Pseudo-CR on FS 5GMARCH Remove the duplicated part of UE type definition</t>
  </si>
  <si>
    <t>To avoid confict and too much alignment work, only one UE types definition part needs to be kept in this TR. Based on the conclusion about clause 8.1 in previous discussion, the UE types definition in clause 4.1 should be removed.</t>
  </si>
  <si>
    <t>S6-201580</t>
  </si>
  <si>
    <t>S6-201382</t>
  </si>
  <si>
    <t>pCR on broadcast area configuration in 5GMARCH</t>
  </si>
  <si>
    <t>one2many B.V.</t>
  </si>
  <si>
    <t>Peter Sanders</t>
  </si>
  <si>
    <t>33850</t>
  </si>
  <si>
    <t>The present pCR proposes a solution addressing the issues raised in Key Issue #10 regarding the configuration of the broadcast area.</t>
  </si>
  <si>
    <t>S6-201561</t>
  </si>
  <si>
    <t>S6-201383</t>
  </si>
  <si>
    <t>pCR on acknowledgement of delivery status in 5GMARCH</t>
  </si>
  <si>
    <t>The pCR proposes a solution for Key Issue #1 for the support acknowledgement of delivery status.</t>
  </si>
  <si>
    <t>S6-201384</t>
  </si>
  <si>
    <t>Alignment between functionalities of functional entities and procedures</t>
  </si>
  <si>
    <t>ETRI</t>
  </si>
  <si>
    <t>Jong-Hwa Yi</t>
  </si>
  <si>
    <t>38311</t>
  </si>
  <si>
    <t>This pCR proposes to add additional functionalities of functional entities according to the procedures described in clause 8 for consistency.</t>
  </si>
  <si>
    <t>S6-201626</t>
  </si>
  <si>
    <t>S6-201385</t>
  </si>
  <si>
    <t>EDGEAPP EAS</t>
  </si>
  <si>
    <t>Intel Deutschland GmbH</t>
  </si>
  <si>
    <t>Danny Moses</t>
  </si>
  <si>
    <t>73009</t>
  </si>
  <si>
    <t>During SA6#37e meeting, the following editor’s note has been captured for further considerations:
Editor’s Note: It is FFS how to select an EAS when the EEC discovered multiple EAS(es) from multiple ECSPs. 
During SA6#38-e some discussion took place in order to replace the Editor’s note with normative text that specify how the EEC selects the most appropriate EAS. Since there was no agreement, the contribution was postponed. There seemed to be agreement on text that specifies that the algorithm for EAS selection should be left outside the scope of this specification. It was further suggested that the specification can suggest possible criteria for EAS selection as long as the text is not normative.
This paper proposes new text accordingly.</t>
  </si>
  <si>
    <t>S6-201620</t>
  </si>
  <si>
    <t>S6-201386</t>
  </si>
  <si>
    <t>Resolve EN in subclause 8.6.5.2</t>
  </si>
  <si>
    <t>Subclause 8.6.5.2 specifies how the EES serves the UE Identifier API – providing a UE ID to a requesting EAS based on the UE’s IP address.
It contains an Editor’s note describing possible ways in which the EES may implement that translation.
This contribution removes this editor’s note and specifies ways for the EES to perform that translation.</t>
  </si>
  <si>
    <t>S6-201387</t>
  </si>
  <si>
    <t>Application Context Relocation involving the AC</t>
  </si>
  <si>
    <t>Intel, Apple</t>
  </si>
  <si>
    <t>This contribution proposes a new procedure for Application Context Transfer as a result of a UE mobility event. This procedure relies on existing Service Provisioning and EAS discovery procedures for discovering the target EAS(s). It also relies on AC(s) being triggered to initiate and supervise the transfer of application context.</t>
  </si>
  <si>
    <t>S6-201621</t>
  </si>
  <si>
    <t>S6-201388</t>
  </si>
  <si>
    <t>Identities cleanup</t>
  </si>
  <si>
    <t>Intel</t>
  </si>
  <si>
    <t>The contribution proposes adding text providing general information about the specified Identities in this TS and hence consequently deleting the related editor’s notes.</t>
  </si>
  <si>
    <t>S6-201622</t>
  </si>
  <si>
    <t>S6-201389</t>
  </si>
  <si>
    <t>EECID cleanup</t>
  </si>
  <si>
    <t>Subclause 7.2.1 has an editor's note indicating that each value in clause 7 needs specification of when it is created and by whome. The present contribution adds creation and usage information for the Edge Enabler Client ID (EECID).</t>
  </si>
  <si>
    <t>S6-201390</t>
  </si>
  <si>
    <t>EESID cleanup</t>
  </si>
  <si>
    <t>Subclause 7.2.1 has an editor's note indicating that each value in clause 7 needs specification of when it is created and by whome.
This contribution adds creation and usage information for the Edge Enabler Server ID (EESID).</t>
  </si>
  <si>
    <t>S6-201391</t>
  </si>
  <si>
    <t>EASID cleanup</t>
  </si>
  <si>
    <t>Subclause 7.2.1 has an editor's note indicating that each value in clause 7 needs specification of when it is created and by whome.
This contribution adds creation and usage information for the Edge Application Server ID (EASID).</t>
  </si>
  <si>
    <t>S6-201392</t>
  </si>
  <si>
    <t>ACID cleanup</t>
  </si>
  <si>
    <t>Subclause 7.2.1 has an editor's note indicating that each value in clause 7 needs specification of when it is created and by whome.
This contribution adds creation and usage information for the Application Client ID (ACID).</t>
  </si>
  <si>
    <t>S6-201393</t>
  </si>
  <si>
    <t>Pseudo-CR on harmonizing Edge Application Server Discovery request</t>
  </si>
  <si>
    <t>23.558 prodcedures outlines three Edge Application Server Discovery requests. All request flavors are directed towards an EES and have the same objective of discovering an EAS. It is therefore proposed to harmonize the various flavors of EAS Discovery Requests to maximize re-use of existing information elements and improve consistency.</t>
  </si>
  <si>
    <t>S6-201624</t>
  </si>
  <si>
    <t>S6-201394</t>
  </si>
  <si>
    <t>Pseudo-CR on providing EEC with early notifications for context relocation</t>
  </si>
  <si>
    <t>The contribution proposes harmonizing context relocation processing at the UE regardless of where the decision is made.</t>
  </si>
  <si>
    <t>S6-201625</t>
  </si>
  <si>
    <t>S6-201395</t>
  </si>
  <si>
    <t>Pseudo-CR on adding Editor Notes for T-EAS discovery</t>
  </si>
  <si>
    <t>The contribution proposes clarifications to procedures 8.8.2.1 &amp; 8.8.2.2 as:
 - section 8.8.2.1, step 3 requires clarifications to determine how the source Edge Enabler Server chooses from the list of target Edge Enabler Server if there is more than one EES.
 - section 8.8.2.2, step 2 &amp; 3 requires clarifications on why the Edge Configuration Server comes up with a list of target Edge Enabler Servers for each EAS ID since it has access to the required information to select a suitable target EES.</t>
  </si>
  <si>
    <t>S6-201396</t>
  </si>
  <si>
    <t>KI 3 Solution</t>
  </si>
  <si>
    <t>AT&amp;T</t>
  </si>
  <si>
    <t>Jerry Shih</t>
  </si>
  <si>
    <t>62032</t>
  </si>
  <si>
    <t>S6-201397</t>
  </si>
  <si>
    <t>The contribution proposes a solution to the Key Issue 3 in the TR</t>
  </si>
  <si>
    <t>S6-201585</t>
  </si>
  <si>
    <t>S6-201398</t>
  </si>
  <si>
    <t>Solution for point-to-point msg</t>
  </si>
  <si>
    <t>The point-to-point messaging is one of the fundamental feature in MSGin5G service and this pCR proposes solutions to address all use cases from a 5GMSGS UE to all types of UEs.
The legacy 3GPP UE and non-3GPP UE message origination are not covered.</t>
  </si>
  <si>
    <t>S6-201587</t>
  </si>
  <si>
    <t>S6-201399</t>
  </si>
  <si>
    <t>Solution for application-to-point msging</t>
  </si>
  <si>
    <t>Key issue #9 identifies the application-to-point message exchange.
This is one of the fundamental feature in MSGin5G service and this pCR proposed solutions to address all use cases from an Applicaiton server to all types of Ues</t>
  </si>
  <si>
    <t>S6-201588</t>
  </si>
  <si>
    <t>S6-201400</t>
  </si>
  <si>
    <t>Message segmentation solution</t>
  </si>
  <si>
    <t>AT&amp;T GNS Belgium SPRL</t>
  </si>
  <si>
    <t xml:space="preserve">The contribution proposeses a solution  Key Issue 14 in the TR. The Key Issue #14 states the need to deliver a message is segments when the payload is over certain size limit.
Message segmentation maybe needed in differ of OSI layer protocol. In SA6, only the application layer segmentation will be considered. Other OSI layer segmentation maybe needed but is outside the scope of this pCR.</t>
  </si>
  <si>
    <t>S6-201589</t>
  </si>
  <si>
    <t>S6-201401</t>
  </si>
  <si>
    <t>IMS feasibility study</t>
  </si>
  <si>
    <t>AT&amp;T, Samsung</t>
  </si>
  <si>
    <t>The contribution proposes a new KI, to study if IMS is feasible as a solution.</t>
  </si>
  <si>
    <t>S6-201590</t>
  </si>
  <si>
    <t>S6-201402</t>
  </si>
  <si>
    <t>Mission Critical Services over 5GS</t>
  </si>
  <si>
    <t>UIC</t>
  </si>
  <si>
    <t>Ingo Wendler</t>
  </si>
  <si>
    <t>58353</t>
  </si>
  <si>
    <t>WID new</t>
  </si>
  <si>
    <t>The present contribution proposes a work item will addressing the necessary normative adjustments required for the support of MC Services over 5GS based on focus area 1 i.e. on-network – unicast communication for Mission Critical Services.</t>
  </si>
  <si>
    <t>28</t>
  </si>
  <si>
    <t>9</t>
  </si>
  <si>
    <t>Future work / New WIDs (including related contributions)</t>
  </si>
  <si>
    <t>S6-200993</t>
  </si>
  <si>
    <t>S6-201543</t>
  </si>
  <si>
    <t>S6-201403</t>
  </si>
  <si>
    <t>Key Issue 8 - Determine impacts of 5GS network slicing to MC services</t>
  </si>
  <si>
    <t>5GS has the option of partitioning transport resources and isolating various types of traffic of one user or of multiple users. Network operators can use network slicing for transport resources multi-tenant purpose, which can also be used for MC services, if transport resources of a third-party provider, e.g. Public operator, is used.
The present contribution proposes a solution for determining impacts of 5GS network slicing to MC services.</t>
  </si>
  <si>
    <t>S6-201544</t>
  </si>
  <si>
    <t>S6-201404</t>
  </si>
  <si>
    <t>Pseudo-CR on conclusion of key issue 1, 3, 5, 8 in TR 23.783</t>
  </si>
  <si>
    <t>Unicast communication is covered by key issues 1, 3, 5, 8 and is therefore the first part of the MCOver5GS study that can be brought to a conclusion. Accordingly, it is proposed to capture this as a conclusion in TR 23.783. The present pCR provides the conclusion for the basic elements necessary for unicast communication.</t>
  </si>
  <si>
    <t>S6-201545</t>
  </si>
  <si>
    <t>S6-201405</t>
  </si>
  <si>
    <t>Pseudo-CR on normative TS skeleton for MCOver5GS</t>
  </si>
  <si>
    <t>Endorsement</t>
  </si>
  <si>
    <t>The present pCR provides the skeleton proposal for the new technical specification Misson Critical Services over 5GS.</t>
  </si>
  <si>
    <t>S6-201406</t>
  </si>
  <si>
    <t>Pseudo-CR on MCOver5GS potential clause 5 structure</t>
  </si>
  <si>
    <t>The present pCR provides the subclause proposal for clause 5 (On-network communication resources) for the new technical specification Misson Critical Services over 5GS.</t>
  </si>
  <si>
    <t>S6-201407</t>
  </si>
  <si>
    <t>Revised SID_FS-FFAPP</t>
  </si>
  <si>
    <t>ZTE Corporation</t>
  </si>
  <si>
    <t>Weixiang Shao</t>
  </si>
  <si>
    <t>46665</t>
  </si>
  <si>
    <t>SID revised</t>
  </si>
  <si>
    <t>Revised for adjustment of "For info/approval at TSG#" dates.</t>
  </si>
  <si>
    <t>S6-201684</t>
  </si>
  <si>
    <t>FS_FFAPP</t>
  </si>
  <si>
    <t>S6-201408</t>
  </si>
  <si>
    <t>FS_FFAPP-Presentation-of-TR-23745-to-TSG-SA</t>
  </si>
  <si>
    <t>TS or TR cover</t>
  </si>
  <si>
    <t>TR cover for presentation-of TR 23.745 to TSG-SA</t>
  </si>
  <si>
    <t>29</t>
  </si>
  <si>
    <t>10</t>
  </si>
  <si>
    <t>Work Plan review</t>
  </si>
  <si>
    <t>S6-201554</t>
  </si>
  <si>
    <t>23.745</t>
  </si>
  <si>
    <t>0.9.0</t>
  </si>
  <si>
    <t>S6-201409</t>
  </si>
  <si>
    <t>Discussion on FFAPP normative WID proposal</t>
  </si>
  <si>
    <t>Discussion</t>
  </si>
  <si>
    <t>The contribution provides a discussion on FFAPP normative WID proposal.</t>
  </si>
  <si>
    <t>S6-201410</t>
  </si>
  <si>
    <t>Device monitoring</t>
  </si>
  <si>
    <t xml:space="preserve">The contribution proposes  a Device monitoring solution.</t>
  </si>
  <si>
    <t>24</t>
  </si>
  <si>
    <t>8.4</t>
  </si>
  <si>
    <t>FS_FFAPP – Study on application layer support for Factories of the Future in 5G network</t>
  </si>
  <si>
    <t>S6-201555</t>
  </si>
  <si>
    <t>S6-201411</t>
  </si>
  <si>
    <t>Overall evaluation</t>
  </si>
  <si>
    <t>The present contribution proposes text for an overall evaluation.</t>
  </si>
  <si>
    <t>S6-201412</t>
  </si>
  <si>
    <t>Relationship between OPC UA and FF architecture</t>
  </si>
  <si>
    <t>This contribution is adding the description of the relationship between OPC UA and FF architecture into Annex C.</t>
  </si>
  <si>
    <t>S6-201547</t>
  </si>
  <si>
    <t>S6-201413</t>
  </si>
  <si>
    <t>EEC-executed application context transfer</t>
  </si>
  <si>
    <t>Samsung</t>
  </si>
  <si>
    <t>Hyesung Kim</t>
  </si>
  <si>
    <t>83054</t>
  </si>
  <si>
    <t>The contribution proposes a solution for an Application Context Relocation executed by the target Edge Enabler Server</t>
  </si>
  <si>
    <t>merged</t>
  </si>
  <si>
    <t>S6-201414</t>
  </si>
  <si>
    <t>sEES-executed application context transfer</t>
  </si>
  <si>
    <t>This pCR provides an Edge Enabler Layer execution procedure that is aligned with an outcome of pre-meeting conference calls.</t>
  </si>
  <si>
    <t>S6-201415</t>
  </si>
  <si>
    <t>tEES-executed application context transfer</t>
  </si>
  <si>
    <t>S6-201582</t>
  </si>
  <si>
    <t>S6-201416</t>
  </si>
  <si>
    <t>UP path change event detection at EEC</t>
  </si>
  <si>
    <t>For IPv6 multi-homed PDU Session of SSC mode 3, the UE is notified by the SMF of change of the PSA UPF. This can be utilized to detect if application context relocation is required. The present contribution proposes a modification addressing this.</t>
  </si>
  <si>
    <t>S6-201627</t>
  </si>
  <si>
    <t>S6-201417</t>
  </si>
  <si>
    <t>pCR on post application context relocation actions</t>
  </si>
  <si>
    <t>This pCR provides operations needs to be performed after successful application context relocation.</t>
  </si>
  <si>
    <t>S6-201584</t>
  </si>
  <si>
    <t>S6-201418</t>
  </si>
  <si>
    <t>pCR on Traffic influence API</t>
  </si>
  <si>
    <t>China Unicom, Huawei</t>
  </si>
  <si>
    <t>Lin Lin</t>
  </si>
  <si>
    <t>79607</t>
  </si>
  <si>
    <t xml:space="preserve">This contribution  proposes introducing a new API which enables that the Edge Enabler Server exposes the Traffic Influence API to the Edge Application Server in order to influence SMF routeing decisions for User Plane traffic of PDU Sessions required by Edge Application Server..</t>
  </si>
  <si>
    <t>S6-201562</t>
  </si>
  <si>
    <t>S6-201419</t>
  </si>
  <si>
    <t>pCR on Traffic Influence Procedures</t>
  </si>
  <si>
    <t>This contribution proposes to introducing new procedures which enable that the Edge Enabler Server exposes the Traffic Influence API to the Edge Application Server in order to influence SMF routeing decisions for User Plane traffic of PDU Sessions required by Edge Application Server..</t>
  </si>
  <si>
    <t>S6-201563</t>
  </si>
  <si>
    <t>S6-201420</t>
  </si>
  <si>
    <t>pCR on Utilizing 3GPP Core Network Capabilities</t>
  </si>
  <si>
    <t>This contribution is proposed to introduce new 3GPP core network capabilities utilization by Edge Enabler Server.</t>
  </si>
  <si>
    <t>S6-201564</t>
  </si>
  <si>
    <t>S6-201421</t>
  </si>
  <si>
    <t>Support TSN in FF application layer</t>
  </si>
  <si>
    <t>This contribution is to add supporting TSN in FF application layer functional model.</t>
  </si>
  <si>
    <t>S6-201546</t>
  </si>
  <si>
    <t>S6-201422</t>
  </si>
  <si>
    <t>Add new UE ID</t>
  </si>
  <si>
    <t>China Mobile</t>
  </si>
  <si>
    <t>Xiaonan Shi</t>
  </si>
  <si>
    <t>87257</t>
  </si>
  <si>
    <t>The existing UE ID in TS 23.558 7.2.6 only contains GPSI, which need to be expand. Using GPSI as UE ID in edge application may also have security issue. The present contribution proposes to add two new ways to identify UE ID:
 - Encrypted GPSI provided by 5GC
 - User ID created by AF</t>
  </si>
  <si>
    <t>S6-201423</t>
  </si>
  <si>
    <t>KI#5 Solution: QoS requirement retrieval during C2 connectivity establishment</t>
  </si>
  <si>
    <t>This contribution proposes a new solution to address Key Issue #5 "UAV Application Server QoS Provisioning".</t>
  </si>
  <si>
    <t>25</t>
  </si>
  <si>
    <t>8.5</t>
  </si>
  <si>
    <t>FS_UASAPP – Study on application layer support for Unmanned Aerial System (UAS)</t>
  </si>
  <si>
    <t>S6-201652</t>
  </si>
  <si>
    <t>23.755</t>
  </si>
  <si>
    <t>FS_UASAPP</t>
  </si>
  <si>
    <t>S6-201424</t>
  </si>
  <si>
    <t>KI#6 Solution: Selection and switching between Network-Assisted/Direct and USS/UTM navigated C2 communication</t>
  </si>
  <si>
    <t>This contribution proposes a new solution for Key Issue #6 "Switching and selecting C2 communication modes".</t>
  </si>
  <si>
    <t>S6-201631</t>
  </si>
  <si>
    <t>S6-201425</t>
  </si>
  <si>
    <t>KI#6 Solution: Selection and switching between Network-Assisted and Direct C2 communication</t>
  </si>
  <si>
    <t>S6-201632</t>
  </si>
  <si>
    <t>S6-201426</t>
  </si>
  <si>
    <t>pCR remove EN session-oriented service establishment support</t>
  </si>
  <si>
    <t>Ali El Essaili</t>
  </si>
  <si>
    <t>76390</t>
  </si>
  <si>
    <t>The solution for session-oriented service establishment support has been fully described as a solution to Key issue #4 in Solution #1, Solution #6, and Solution #11, hence the correpsonding editor's note in solution evaluation can be deleted.</t>
  </si>
  <si>
    <t>23</t>
  </si>
  <si>
    <t>8.3</t>
  </si>
  <si>
    <t>FS_eV2XAPP – Study on Enhancements to application layer support for V2X services</t>
  </si>
  <si>
    <t>S6-201573</t>
  </si>
  <si>
    <t>23.764</t>
  </si>
  <si>
    <t>1.1.1</t>
  </si>
  <si>
    <t>FS_eV2XAPP</t>
  </si>
  <si>
    <t>S6-201427</t>
  </si>
  <si>
    <t>Clarifications on the use of ProSe in off-network MCPTT calls</t>
  </si>
  <si>
    <t>Camilo Solano</t>
  </si>
  <si>
    <t>73151</t>
  </si>
  <si>
    <t>The description of off-network group and private calls is enhanced to clarify the use of ProSe procedures.</t>
  </si>
  <si>
    <t>S6-201566</t>
  </si>
  <si>
    <t>0276</t>
  </si>
  <si>
    <t>S6-201428</t>
  </si>
  <si>
    <t>Clarifications on the use of ProSe in off-network MCData communications</t>
  </si>
  <si>
    <t>The description of off-network MCData communication procedures is enhanced by including a clause clarifying the use of ProSe capabilities.</t>
  </si>
  <si>
    <t>S6-201567</t>
  </si>
  <si>
    <t>0238</t>
  </si>
  <si>
    <t>S6-201429</t>
  </si>
  <si>
    <t>Clarifications on the use of ProSe in off-network MCVideo communications</t>
  </si>
  <si>
    <t>The description of off-network MCVideo communication procedures is enhanced by including a clause clarifying the use of ProSe capabilities. The MCVideo user profile configuration data is enhanced by including ProSe related data.</t>
  </si>
  <si>
    <t>S6-201568</t>
  </si>
  <si>
    <t>0150</t>
  </si>
  <si>
    <t>S6-201430</t>
  </si>
  <si>
    <t>MC IOPS notification on the primary MC system</t>
  </si>
  <si>
    <t>A notification mechanism is introduced to optimize the user experience when MC UEs are switching between the IOPS MC system and the primary MC system. For that, MC UEs that have operated on an IOPS MC system can provide information about the active IOPS operation to the primary MC system after registration. The primary MC system can use the received information to notify other MC UEs registered on the system and in proximity to the IOPS MC system about dynamic information from the active IOPS MC system.</t>
  </si>
  <si>
    <t>15</t>
  </si>
  <si>
    <t>7.2</t>
  </si>
  <si>
    <t>MCIOPS – MC services support on IOPS mode of operatio</t>
  </si>
  <si>
    <t>not pursued</t>
  </si>
  <si>
    <t>MCIOPS</t>
  </si>
  <si>
    <t>S6-201431</t>
  </si>
  <si>
    <t>Pseudo-CR-Add new UE ID</t>
  </si>
  <si>
    <t>The existing UE ID only contains GPSI, which is hard to get from 3GPP core network and may have security issue. This pCR introduces a method of defining UE ID.</t>
  </si>
  <si>
    <t>S6-201432</t>
  </si>
  <si>
    <t>Pseudo-CR on Initial IOPS MC service UE configuration data</t>
  </si>
  <si>
    <t>The contribution proposes definition of the Initial MC service UE configuration data needed for the support of MC services in the IOPS mode of operation.</t>
  </si>
  <si>
    <t>23.180</t>
  </si>
  <si>
    <t>1.1.0</t>
  </si>
  <si>
    <t>S6-201433</t>
  </si>
  <si>
    <t>Pseudo-CR on Update to functional entities description section</t>
  </si>
  <si>
    <t>The initial definition of some of the functional entities in the application plane contains an editor’s note to indicate that other functionalities are for further studies. Those editor’s notes can be removed considering that the described functionalities support the introduced procedures. In case that further functionalities are required, the definition of those functional entities can be enhanced.</t>
  </si>
  <si>
    <t>S6-201434</t>
  </si>
  <si>
    <t>Pseudo-CR on Update to the involved business relationships section</t>
  </si>
  <si>
    <t>The contribution proposes an update to the involved business relationships clause.</t>
  </si>
  <si>
    <t>S6-201435</t>
  </si>
  <si>
    <t>Update to the IP connectivity notify request</t>
  </si>
  <si>
    <t>The editor’s notes within the IP connectivity notify request definition is resolved.</t>
  </si>
  <si>
    <t>S6-201436</t>
  </si>
  <si>
    <t>Presentation of TS 23.180 to SA for approval</t>
  </si>
  <si>
    <t>TS cover for presentation of TS 23.180 for approval</t>
  </si>
  <si>
    <t>S6-201586</t>
  </si>
  <si>
    <t>S6-201437</t>
  </si>
  <si>
    <t>Pseudo-CR-Add potential study aspects in key issue#5</t>
  </si>
  <si>
    <t>China Mobile Com. Corporation</t>
  </si>
  <si>
    <t>This pCR proposes to add two potential study aspects in key issue#5.</t>
  </si>
  <si>
    <t>S6-201655</t>
  </si>
  <si>
    <t>S6-201438</t>
  </si>
  <si>
    <t>Pseudo-CR on key issue on constrained devices</t>
  </si>
  <si>
    <t>This contribution proposes a new key issue (Energy efficiency) for constrained devices.</t>
  </si>
  <si>
    <t>S6-201569</t>
  </si>
  <si>
    <t>S6-201439</t>
  </si>
  <si>
    <t>Proposed deployment models for FFAPP</t>
  </si>
  <si>
    <t>Lenovo, Motorola Mobility</t>
  </si>
  <si>
    <t>Emmanouil Pateromichelakis</t>
  </si>
  <si>
    <t>86505</t>
  </si>
  <si>
    <t>This contribution provides some deployment models for FFAPP and also covers the FAE and SEAL layer interactions.</t>
  </si>
  <si>
    <t>S6-201595</t>
  </si>
  <si>
    <t>S6-201440</t>
  </si>
  <si>
    <t>Architectural requirements for supporting TSC services</t>
  </si>
  <si>
    <t>This contribution provides requirements related to the support of TSC services by the FAE / FFAPP architecture.</t>
  </si>
  <si>
    <t>S6-201596</t>
  </si>
  <si>
    <t>S6-201441</t>
  </si>
  <si>
    <t>Solution on coordinated QoS provisioning for C2 applications</t>
  </si>
  <si>
    <t>This paper provides a solution to KI #5 on enabling the UAE layer to coordinate and negotiate the QoS requirements for C2 communication.</t>
  </si>
  <si>
    <t>S6-201597</t>
  </si>
  <si>
    <t>S6-201442</t>
  </si>
  <si>
    <t>Proposal of solution for assisting dynamic C2 mode switching</t>
  </si>
  <si>
    <t>This paper provides a solution to KI #6 on assisting dynamic C2 mode switching from in-direct to direct C2 or vice versa.</t>
  </si>
  <si>
    <t>S6-201598</t>
  </si>
  <si>
    <t>S6-201443</t>
  </si>
  <si>
    <t>Clarification to Edge Configuration Server discovery</t>
  </si>
  <si>
    <t>vivo, OPPO, Xiaomi</t>
  </si>
  <si>
    <t>Huazhang Lyu</t>
  </si>
  <si>
    <t>88594</t>
  </si>
  <si>
    <t>The contribution proposes removing the requirement that ECS address information is provisioned by MNO through 5GC procedure.</t>
  </si>
  <si>
    <t>S6-201444</t>
  </si>
  <si>
    <t>Apply transmission and reception control to SDS using signaling control plane consistently</t>
  </si>
  <si>
    <t>S6-201600</t>
  </si>
  <si>
    <t>0239</t>
  </si>
  <si>
    <t>S6-201445</t>
  </si>
  <si>
    <t>Pseudo-CR on FS_5GMARCH KI 9 solution Application-to-point message exchange (Non-IMS)</t>
  </si>
  <si>
    <t>Yue Liu</t>
  </si>
  <si>
    <t>80533</t>
  </si>
  <si>
    <t>This document proposes a new solution for Key Issue #9 regarding specifying a MSGin5G Application-to-point messaging procedure.</t>
  </si>
  <si>
    <t>S6-201602</t>
  </si>
  <si>
    <t>S6-201446</t>
  </si>
  <si>
    <t>Correct SEAL location API operations</t>
  </si>
  <si>
    <t>The present CR proposes: 
 - changing location information response to location information notification in clause 9.39,
 - using “subscribe/notify” operation semantics for SS_LocationInfoRetrieval API and
 - adding more operations for SS_LocationReporting API.</t>
  </si>
  <si>
    <t>S6-201593</t>
  </si>
  <si>
    <t>23.434</t>
  </si>
  <si>
    <t>16.4.0</t>
  </si>
  <si>
    <t>SEAL</t>
  </si>
  <si>
    <t>0025</t>
  </si>
  <si>
    <t>S6-201447</t>
  </si>
  <si>
    <t>Pseudo-CR on FS_5GMARCH obtain contact information</t>
  </si>
  <si>
    <t>In all message scenarios, a messager sender may send messages to receiver(s), e.g. other UE(s), a group or a application server, only if the sender knows the service ID of the receiver(s). This doc proposes a new key issue that in MSGin5G Service, each party has the ability to obtain the contact information of the other party.</t>
  </si>
  <si>
    <t>S6-201603</t>
  </si>
  <si>
    <t>S6-201448</t>
  </si>
  <si>
    <t>Pseudo-CR on authorization info in EEC registration</t>
  </si>
  <si>
    <t>This contribution proposed a correction to the EEC registration information.</t>
  </si>
  <si>
    <t>S6-201449</t>
  </si>
  <si>
    <t>Pseudo-CR on EEC registration clarification</t>
  </si>
  <si>
    <t>This contribution introduces some clarifications for the EEC registration.</t>
  </si>
  <si>
    <t>S6-201450</t>
  </si>
  <si>
    <t>Pseudo-CR on UP path management API availability</t>
  </si>
  <si>
    <t>This contribution solves the EN about 3GPP CN provided UP path management API availbility.</t>
  </si>
  <si>
    <t>S6-201451</t>
  </si>
  <si>
    <t>Pseudo-CR on delegated UP path management</t>
  </si>
  <si>
    <t>This contribution introduces an enhancement to the existing UP path management API over EDGE-3 interface.</t>
  </si>
  <si>
    <t>S6-201594</t>
  </si>
  <si>
    <t>S6-201452</t>
  </si>
  <si>
    <t>Pseudo-CR on local MBMS activation</t>
  </si>
  <si>
    <t>The contribution proposes that the VAL server can simply request to use local MBMS configuration in the NRM server provided service. Then in this case, it is still the VAL server (VAE server) making decision to use L.MBMS but the relevant configuration is provided by the NRM server.
In addition, TS 23.434 has described the VAL service ID in cl.7.4 which can be used for policy mapping, QoS handling and so on. In the context of V2X service, the ITS-AID or PSID can be used as a V2X service ID.
Therefore, the local MBMS configuration in NRM server can take the VAL service ID into consideration when deciding to activate the local MBMS.</t>
  </si>
  <si>
    <t>S6-201453</t>
  </si>
  <si>
    <t>Pseudo-CR on new solution for local MBMS</t>
  </si>
  <si>
    <t>This contribution introduces a new solution for KI#14 "Support for Local MBMS delivery for V2X file distribution".</t>
  </si>
  <si>
    <t>S6-201454</t>
  </si>
  <si>
    <t>Presentation of TR23.700-24 to SA for information</t>
  </si>
  <si>
    <t>TR cover for presentation-of TR 23.700-24 to SA for information.</t>
  </si>
  <si>
    <t>S6-201455</t>
  </si>
  <si>
    <t>New WID on support of the 5GMSG Service</t>
  </si>
  <si>
    <t>S6-201604</t>
  </si>
  <si>
    <t>S6-201456</t>
  </si>
  <si>
    <t>Unicast Media Resume Indication from floor control server to floor participant</t>
  </si>
  <si>
    <t>Samsung, FirstNet</t>
  </si>
  <si>
    <t>Arunprasath Ramamoorthy</t>
  </si>
  <si>
    <t>85694</t>
  </si>
  <si>
    <t>This contribution brings in new information elements for the unicast media resume indication and procedures for the same. There should be an indication to the floor participant that its request to stop the media is being overridden. The reason information element can be used to convey the reason why it is being overridden and client can decide whether to honor the resume. There could be some cases the server may choose to override without consent from the client.</t>
  </si>
  <si>
    <t>S6-201207</t>
  </si>
  <si>
    <t>S6-201457</t>
  </si>
  <si>
    <t>Pseudo-CR on ENs for Application Context definition and Service Recovery</t>
  </si>
  <si>
    <t>Apple</t>
  </si>
  <si>
    <t>Mona Mustapha</t>
  </si>
  <si>
    <t>87231</t>
  </si>
  <si>
    <t>The contribution proposes clean-up of some editor's notes in clauses 8.8.1.1 and 8.8.1.2.</t>
  </si>
  <si>
    <t>S6-201458</t>
  </si>
  <si>
    <t>Pseudo-CR on Intra-EDN Service Continuity</t>
  </si>
  <si>
    <t>Nokia, Apple</t>
  </si>
  <si>
    <t>This pCR proposes that service continuity in the intra-EDN scenario does not need to be addressed by this specification.</t>
  </si>
  <si>
    <t>S6-201581</t>
  </si>
  <si>
    <t>S6-201459</t>
  </si>
  <si>
    <t>Removal of EHE</t>
  </si>
  <si>
    <t>Sony</t>
  </si>
  <si>
    <t>Svante Alnås</t>
  </si>
  <si>
    <t>82087</t>
  </si>
  <si>
    <t>Clean-up unused definitions, Remove the EHE from the specification</t>
  </si>
  <si>
    <t>S6-201460</t>
  </si>
  <si>
    <t>UE Location</t>
  </si>
  <si>
    <t>UE Location Identity alignment with the Location API</t>
  </si>
  <si>
    <t>S6-201591</t>
  </si>
  <si>
    <t>S6-201461</t>
  </si>
  <si>
    <t>Update of General Architecture Section</t>
  </si>
  <si>
    <t>Editorial Update of General Architecture Section</t>
  </si>
  <si>
    <t>S6-201592</t>
  </si>
  <si>
    <t>S6-201462</t>
  </si>
  <si>
    <t>LS on efficient communication for constrained IoT devices</t>
  </si>
  <si>
    <t>Deutsche Telekom AG</t>
  </si>
  <si>
    <t>Vasil Aleksiev</t>
  </si>
  <si>
    <t>63195</t>
  </si>
  <si>
    <t>LS out</t>
  </si>
  <si>
    <t>On potential key issue on constrained devices and SA1 requirements</t>
  </si>
  <si>
    <t>8</t>
  </si>
  <si>
    <t>4.2</t>
  </si>
  <si>
    <t>Outgoing LSs</t>
  </si>
  <si>
    <t>S6-201527</t>
  </si>
  <si>
    <t>SA1</t>
  </si>
  <si>
    <t>S6-201463</t>
  </si>
  <si>
    <t>Enhanced remotely initiated ambient listening call</t>
  </si>
  <si>
    <t>An enhanced remotely initiated ambient listening call procedure is introduced to define that the MCPTT server can notify and optionally request the approval of ambient listening call requests to one or more authorized MCPTT clients defined as "witness" user(s) for ambient listening calls.</t>
  </si>
  <si>
    <t>0277</t>
  </si>
  <si>
    <t>S6-201464</t>
  </si>
  <si>
    <t>Pseudo-CR on Consistency - Edge application KPIs requirements</t>
  </si>
  <si>
    <t>Samsung Electronics</t>
  </si>
  <si>
    <t>Nishant Gupta</t>
  </si>
  <si>
    <t>62473</t>
  </si>
  <si>
    <t>The contribution updates the verbiage of the Edge application KPIs requirements to align with other requirements.</t>
  </si>
  <si>
    <t>S6-201605</t>
  </si>
  <si>
    <t>S6-201465</t>
  </si>
  <si>
    <t>Pseudo-CR on Consistency updates to service provisioning</t>
  </si>
  <si>
    <t>Samsung Electronics, Intel, Convida, Qualcomm</t>
  </si>
  <si>
    <t>The contribution is proposing to align the service provisioning information flows with the procedure descriptions.</t>
  </si>
  <si>
    <t>S6-201606</t>
  </si>
  <si>
    <t>S6-201466</t>
  </si>
  <si>
    <t>Pseudo-CR on Consistency - User plane path management API</t>
  </si>
  <si>
    <t>Current version defines the API with subscribe, subscription update and unsubscribe operations conflated in a single procedure and clause 8.6.3 requires multiple editorial fixes. This contribution updates the user plane path management API to make it consistent with the approach of defining individual service operations. It also removes normative text from the general clause, aligns the structure of clause 8.6.3, fixes the information flow name in the notify operation description and update the APIs accordingly.</t>
  </si>
  <si>
    <t>S6-201607</t>
  </si>
  <si>
    <t>S6-201467</t>
  </si>
  <si>
    <t>Pseudo-CR on Consistency - Application Client Information exposure API</t>
  </si>
  <si>
    <t>The contribution updates the Application Client Information exposure API bringing consistency in terms of clause structure and figure styles. It also provides multiple editorial updates to the text and information flow names.</t>
  </si>
  <si>
    <t>S6-201608</t>
  </si>
  <si>
    <t>S6-201468</t>
  </si>
  <si>
    <t>Pseudo-CR on Consistency - Session with QoS API</t>
  </si>
  <si>
    <t>The contribution updates the Session with QoS API bringing consistency in terms of clause structure. It also removes normative text from the general clause 8.6.6.1 and fixes the information flow name in the notify operation.</t>
  </si>
  <si>
    <t>S6-201609</t>
  </si>
  <si>
    <t>S6-201469</t>
  </si>
  <si>
    <t>Pseudo-CR on Consistency - Response information flows</t>
  </si>
  <si>
    <t>The TS currently has 2 types of representations when it comes to response information flows:
 - Result IE along with other IEs and (multiple) related notes and
 - segregated IEs, based on successful or failed processing of the request.
The present contribution updates the information flows of type 1, making them of type 2.</t>
  </si>
  <si>
    <t>S6-201610</t>
  </si>
  <si>
    <t>S6-201470</t>
  </si>
  <si>
    <t>Pseudo-CR on Editorial - clause 8.5 structure fix</t>
  </si>
  <si>
    <t>The contribution updates clause 8.5 'Discovery' to 'Edge Application Server discovery'.</t>
  </si>
  <si>
    <t>S6-201611</t>
  </si>
  <si>
    <t>S6-201471</t>
  </si>
  <si>
    <t>Pseudo-CR on Editorial - General clauses</t>
  </si>
  <si>
    <t>Following clauses 7.3.3.1, 8.3.1 and 8.6.1 contained normative language, which arw now corrcted. Verbiage in clause 8.3.1 has been improved. Multiple references to 3GPP network specifications for location information capabilities is replaced with clause 8.9.3 describing the use of network capabilities by the EES.</t>
  </si>
  <si>
    <t>S6-201612</t>
  </si>
  <si>
    <t>S6-201472</t>
  </si>
  <si>
    <t>Pseudo-CR on EEC registration – General updates</t>
  </si>
  <si>
    <t>Samsung Electronics, Convida</t>
  </si>
  <si>
    <t>The EEC registration procedure lacked the following along with multiple editorial errors which are not fixed:
 - A clear description of expiration time,
 - use of 3GPP core network capabilities y the Edge Enabler Server and
 - registration ID in the response.</t>
  </si>
  <si>
    <t>S6-201613</t>
  </si>
  <si>
    <t>S6-201473</t>
  </si>
  <si>
    <t>Pseudo-CR on EEC registration – new procedures</t>
  </si>
  <si>
    <t>Procedure for EEC registration update and EEC de-registration are not defined. This contribution proposes new procedures for EEC registration update and EEC de-registration.</t>
  </si>
  <si>
    <t>S6-201614</t>
  </si>
  <si>
    <t>S6-201474</t>
  </si>
  <si>
    <t>Pseudo-CR on EEC registration – consistency alignment</t>
  </si>
  <si>
    <t>The use of filters and EAS information in the EEC registration request/response are not aligned with the EAS discovery request/response.This contribution aligns the information flows of the EEC registration request with the EAS discovery.</t>
  </si>
  <si>
    <t>S6-201615</t>
  </si>
  <si>
    <t>S6-201475</t>
  </si>
  <si>
    <t>Pseudo-CR on EEC registration – EEC context</t>
  </si>
  <si>
    <t>Apart from multiple editorials fixes that are required, current specification does not clearly define the how the failure of EEC context fetch is handled by the new Edge Enabler Server, and what are its impact on the EEC registration. This contribution provides several updates related to EEC context and its handling.</t>
  </si>
  <si>
    <t>S6-201616</t>
  </si>
  <si>
    <t>S6-201476</t>
  </si>
  <si>
    <t>Pseudo-CR on updates to general clause of service continuity</t>
  </si>
  <si>
    <t>Samsung Electronics, Apple</t>
  </si>
  <si>
    <t>This contribution provides a clean-up of the general clause 8.8.1 for service continuity.</t>
  </si>
  <si>
    <t>S6-201617</t>
  </si>
  <si>
    <t>S6-201477</t>
  </si>
  <si>
    <t>Presentation of TS 23.558 for information</t>
  </si>
  <si>
    <t>TS cover for presentation of TS 23.558 for information.</t>
  </si>
  <si>
    <t>S6-201618</t>
  </si>
  <si>
    <t>S6-201478</t>
  </si>
  <si>
    <t>Revised WID - EDGEAPP</t>
  </si>
  <si>
    <t>WID revised</t>
  </si>
  <si>
    <t>Revised EDGEAPP WID for adjustment of "For info/approval at TSG#" dates.</t>
  </si>
  <si>
    <t>S6-201619</t>
  </si>
  <si>
    <t>S6-201479</t>
  </si>
  <si>
    <t>Pseudo-CR on removal of EN on Application server rejecting the group message</t>
  </si>
  <si>
    <t>Basavaraj (Basu) Pattan</t>
  </si>
  <si>
    <t>61285</t>
  </si>
  <si>
    <t>This pCR proposes solution to inform originating UE1 is AS blocks the message. This pCR proposes to remove EN.</t>
  </si>
  <si>
    <t>S6-201572</t>
  </si>
  <si>
    <t>S6-201480</t>
  </si>
  <si>
    <t>Location information report</t>
  </si>
  <si>
    <t>CATT</t>
  </si>
  <si>
    <t>Ling Zhang</t>
  </si>
  <si>
    <t>82948</t>
  </si>
  <si>
    <t>The contribution proposes:
 - adding description in location information report information flow and 
 - correcting the location information request information flow to align with the specification.</t>
  </si>
  <si>
    <t>S6-201556</t>
  </si>
  <si>
    <t>16.5.0</t>
  </si>
  <si>
    <t>MONASTERY2</t>
  </si>
  <si>
    <t>S6-201481</t>
  </si>
  <si>
    <t>Functional alias configuration</t>
  </si>
  <si>
    <t>The contribution proposes adding Add functiional alias configuration mechanisms for MC service server by reusing existing proedures and information flows.</t>
  </si>
  <si>
    <t>SP-200843</t>
  </si>
  <si>
    <t>S6-201482</t>
  </si>
  <si>
    <t>Functional alias private call</t>
  </si>
  <si>
    <t>The contribution proposes changes to notes addressing that MCPTT server may handle location restrictions to functional alias for private calls.</t>
  </si>
  <si>
    <t>S6-201557</t>
  </si>
  <si>
    <t>0278</t>
  </si>
  <si>
    <t>S6-201483</t>
  </si>
  <si>
    <t>Pseudo-CR on solution for KI#10</t>
  </si>
  <si>
    <t>This contribution provides solution for key issue #10 - Support for switching modes for V2V communications.</t>
  </si>
  <si>
    <t>S6-201558</t>
  </si>
  <si>
    <t>S6-201484</t>
  </si>
  <si>
    <t>Pseudo-CR on update to solution #13</t>
  </si>
  <si>
    <t>This contribution updates and evaluates the solution #13.</t>
  </si>
  <si>
    <t>S6-201559</t>
  </si>
  <si>
    <t>S6-201485</t>
  </si>
  <si>
    <t>Pseudo-CR on update to KI #6</t>
  </si>
  <si>
    <t>This contribution updates the key issue #6 – resource control.</t>
  </si>
  <si>
    <t>S6-201560</t>
  </si>
  <si>
    <t>S6-201486</t>
  </si>
  <si>
    <t>Pseudo-CR on aggregated messaging for small data messages</t>
  </si>
  <si>
    <t>Samsung, Convida</t>
  </si>
  <si>
    <t>This solution addresses the identified gap under Key Issue #19 regarding efficient resource usage of the control plane and user plane.</t>
  </si>
  <si>
    <t>S6-201570</t>
  </si>
  <si>
    <t>S6-201487</t>
  </si>
  <si>
    <t>Pseudo-CR on aggregated group messaging for small data messages</t>
  </si>
  <si>
    <t>This solution addresses the identified gap under Key Issue #19 regarding efficient resource usage of the control plane and user plane for group messages.</t>
  </si>
  <si>
    <t>S6-201571</t>
  </si>
  <si>
    <t>S6-201488</t>
  </si>
  <si>
    <t>Pseudo-CR on multiple configured ECSes for the Retrieve Target Edge Enabler Server procedure</t>
  </si>
  <si>
    <t>Qualcomm Incorporated</t>
  </si>
  <si>
    <t>Edward Hall</t>
  </si>
  <si>
    <t>84572</t>
  </si>
  <si>
    <t>The Retrieve Target Edge Enabler Server procedure in clause 8.8.2.2 of TS 23.558 does not account for the EEC being aware of multiple ECSes. The proposed document enhances the “Retrieve Target Edge Enabler Server procedure” such that the source EES can query multiple ECS to determine the most suitable EES/EAS.</t>
  </si>
  <si>
    <t>S6-201489</t>
  </si>
  <si>
    <t>Pseudo-CR on EEC-executed application context relocation</t>
  </si>
  <si>
    <t>This pCR captures the Edge Enabler Layer execution procedures for EEC-executed application context relocation.</t>
  </si>
  <si>
    <t>S6-201653</t>
  </si>
  <si>
    <t>S6-201490</t>
  </si>
  <si>
    <t>Pseudo-CR on source EES-executed application context relocation</t>
  </si>
  <si>
    <t>This pCR captures the Edge Enabler Layer execution procedures for source EES-executed application context relocation.</t>
  </si>
  <si>
    <t>S6-201654</t>
  </si>
  <si>
    <t>S6-201491</t>
  </si>
  <si>
    <t>Pseudo-CR on target EES-executed application context relocation</t>
  </si>
  <si>
    <t>This pCR captures the Edge Enabler Layer execution procedures for target EES-executed application context relocation.</t>
  </si>
  <si>
    <t>S6-201492</t>
  </si>
  <si>
    <t>Enhanced remotely initiated ambient viewing call</t>
  </si>
  <si>
    <t>An enhanced remotely initiated ambient viewing call procedure is introduced to define that the MCVideo server can notify and optionally request the approval of ambient viewing call requests to one or more authorized MCVideo clients defined as "witness" user(s) for ambient viewing calls.</t>
  </si>
  <si>
    <t>0151</t>
  </si>
  <si>
    <t>S6-201493</t>
  </si>
  <si>
    <t>S6-201494</t>
  </si>
  <si>
    <t>Functional alias handling for 1-1 FD requests using HTTP</t>
  </si>
  <si>
    <t>Samsung Electronics Iberia SA</t>
  </si>
  <si>
    <t>MCData functional alias resolution response is added in the procedure to convey back the resolved MCData ID</t>
  </si>
  <si>
    <t>0240</t>
  </si>
  <si>
    <t>SP-200845</t>
  </si>
  <si>
    <t>S6-201495</t>
  </si>
  <si>
    <t>LS on application enabler layer support for device onboarding</t>
  </si>
  <si>
    <t>LS to check with SA1 about related requirements.</t>
  </si>
  <si>
    <t>S6-201526</t>
  </si>
  <si>
    <t>S6-201496</t>
  </si>
  <si>
    <t>Solution to Key issue #5: Support for Direct C2 QoS Provisioning</t>
  </si>
  <si>
    <t>Tencent</t>
  </si>
  <si>
    <t>Shuai Zhao</t>
  </si>
  <si>
    <t>81452</t>
  </si>
  <si>
    <t>With regarding to direct C2 communication, a SEAL GM may need to configured to ensure a match between a pair of UAV and UAV-C, such as based on certain UAS ID configuration. Network QoS provisioning can be done by group-based approach. In some case, subgroup may be created for UAV and UAV-C respectively to achieve separate QoS control for each up- and downlink.</t>
  </si>
  <si>
    <t>S6-201583</t>
  </si>
  <si>
    <t>S6-201497</t>
  </si>
  <si>
    <t>Application context relocation event notification API and related procedure</t>
  </si>
  <si>
    <t>Huawei, Hisilicon, China Unicom</t>
  </si>
  <si>
    <t>Niranth Amogh</t>
  </si>
  <si>
    <t>39608</t>
  </si>
  <si>
    <t>Proposal for Application context relocation event notification API and related procedure</t>
  </si>
  <si>
    <t>S6-201634</t>
  </si>
  <si>
    <t>S6-201498</t>
  </si>
  <si>
    <t>Application context transfer via edge enabler layer</t>
  </si>
  <si>
    <t>Proposal for Application context transfer via edge enabler layer</t>
  </si>
  <si>
    <t>S6-201499</t>
  </si>
  <si>
    <t>Application context relocation at edge enabler layer</t>
  </si>
  <si>
    <t>Proposal for Application context relocation at edge enabler layer</t>
  </si>
  <si>
    <t>S6-201500</t>
  </si>
  <si>
    <t>DNAI clarification</t>
  </si>
  <si>
    <t>Proposal for DNAI clarification</t>
  </si>
  <si>
    <t>S6-201501</t>
  </si>
  <si>
    <t>S-EAS decided application context relocation</t>
  </si>
  <si>
    <t>Proposal for S-EAS decided application context relocation</t>
  </si>
  <si>
    <t>S6-201635</t>
  </si>
  <si>
    <t>S6-201502</t>
  </si>
  <si>
    <t>Clarification on service provisioning notification</t>
  </si>
  <si>
    <t>Proposal for Clarification on service provisioning notification</t>
  </si>
  <si>
    <t>S6-201636</t>
  </si>
  <si>
    <t>S6-201503</t>
  </si>
  <si>
    <t>Application context relocation event with target EAS subscribe and notify</t>
  </si>
  <si>
    <t>Proposal for Application context relocation event with target EAS subscribe and notify</t>
  </si>
  <si>
    <t>S6-201637</t>
  </si>
  <si>
    <t>S6-201504</t>
  </si>
  <si>
    <t>Application relocation information notification</t>
  </si>
  <si>
    <t>Proposal for Application relocation information notification</t>
  </si>
  <si>
    <t>S6-201638</t>
  </si>
  <si>
    <t>S6-201505</t>
  </si>
  <si>
    <t>Update to FFAPP functional model</t>
  </si>
  <si>
    <t>Proposal for Update to FFAPP functional model</t>
  </si>
  <si>
    <t>S6-201639</t>
  </si>
  <si>
    <t>S6-201506</t>
  </si>
  <si>
    <t>MC system over 5GS architecture</t>
  </si>
  <si>
    <t>Proposal for MC system over 5GS architecture</t>
  </si>
  <si>
    <t>S6-201640</t>
  </si>
  <si>
    <t>0.10.0</t>
  </si>
  <si>
    <t>S6-201507</t>
  </si>
  <si>
    <t>Update to Scope</t>
  </si>
  <si>
    <t>Proposal for Update to Scope</t>
  </si>
  <si>
    <t>S6-201508</t>
  </si>
  <si>
    <t>Clarification on user subscription, group policy and functional alias policy</t>
  </si>
  <si>
    <t>Proposal for Clarification on user subscription, group policy and functional alias policy</t>
  </si>
  <si>
    <t>S6-201223</t>
  </si>
  <si>
    <t>S6-201641</t>
  </si>
  <si>
    <t>0258</t>
  </si>
  <si>
    <t>S6-201509</t>
  </si>
  <si>
    <t>Correction to de-registration procedure</t>
  </si>
  <si>
    <t>Proposal for Correction to de-registration procedure</t>
  </si>
  <si>
    <t>S6-201642</t>
  </si>
  <si>
    <t>0020</t>
  </si>
  <si>
    <t>S6-201510</t>
  </si>
  <si>
    <t>Correction to NRM unicast procedures</t>
  </si>
  <si>
    <t>Proposal for Correction to NRM unicast procedures</t>
  </si>
  <si>
    <t>S6-201643</t>
  </si>
  <si>
    <t>0026</t>
  </si>
  <si>
    <t>S6-201511</t>
  </si>
  <si>
    <t>Area based UAV monitoring key issue</t>
  </si>
  <si>
    <t>Proposal for Area based UAV monitoring key issue</t>
  </si>
  <si>
    <t>S6-201644</t>
  </si>
  <si>
    <t>S6-201512</t>
  </si>
  <si>
    <t>Key issue on Provisioning USS/UTM information via U1 reference point</t>
  </si>
  <si>
    <t>Proposal for Key issue on Provisioning USS/UTM information via U1 reference point</t>
  </si>
  <si>
    <t>S6-201645</t>
  </si>
  <si>
    <t>S6-201513</t>
  </si>
  <si>
    <t>Update to architecture</t>
  </si>
  <si>
    <t>Proposal for Update to architecture</t>
  </si>
  <si>
    <t>S6-201646</t>
  </si>
  <si>
    <t>S6-201514</t>
  </si>
  <si>
    <t>Update to V2XAPP functional model</t>
  </si>
  <si>
    <t>Proposal for Update to V2XAPP functional model</t>
  </si>
  <si>
    <t>S6-201515</t>
  </si>
  <si>
    <t>Solution to KI#15</t>
  </si>
  <si>
    <t>Proposal for Solution to KI#15</t>
  </si>
  <si>
    <t>S6-201647</t>
  </si>
  <si>
    <t>S6-201516</t>
  </si>
  <si>
    <t>Solution to KI#10</t>
  </si>
  <si>
    <t>Proposal for Solution to KI#10</t>
  </si>
  <si>
    <t>S6-201648</t>
  </si>
  <si>
    <t>S6-201517</t>
  </si>
  <si>
    <t>Proposal for Overall evaluation</t>
  </si>
  <si>
    <t>S6-201649</t>
  </si>
  <si>
    <t>S6-201518</t>
  </si>
  <si>
    <t>Conclusion</t>
  </si>
  <si>
    <t>Proposal for Conclusion</t>
  </si>
  <si>
    <t>S6-201519</t>
  </si>
  <si>
    <t>New WID for enhanced application layer support for V2X services</t>
  </si>
  <si>
    <t>Proposal for New WID for enhanced application layer support for V2X services</t>
  </si>
  <si>
    <t>S6-201650</t>
  </si>
  <si>
    <t>S6-201520</t>
  </si>
  <si>
    <t>Presentation of Report to TSG SA:TR 23.764, Version 1.2.0</t>
  </si>
  <si>
    <t>Proposal for Presentation of Report to TSG SA:TR 23.764, Version 1.2.0</t>
  </si>
  <si>
    <t>S6-201651</t>
  </si>
  <si>
    <t>S6-201521</t>
  </si>
  <si>
    <t>pCR ASP-provided traffic rules KI</t>
  </si>
  <si>
    <t>Convida Wireless LLC</t>
  </si>
  <si>
    <t>Catalina Mladin</t>
  </si>
  <si>
    <t>80144</t>
  </si>
  <si>
    <t>FFApp Services can be enhanced to provide additional value-add functionality in providing the UE with corresponding ASP-provided rules application traffic detection rules for UL traffic.</t>
  </si>
  <si>
    <t>FS_5GMARCH, FS_FFAPP</t>
  </si>
  <si>
    <t>S6-201522</t>
  </si>
  <si>
    <t>pCR ASP-provided traffic rules solution</t>
  </si>
  <si>
    <t>FFApp Services can be enhanced to provide additional value-add functionality in providing PFD management and providing the UE with corresponding application traffic detection rules for QoS management purposes.</t>
  </si>
  <si>
    <t>S6-201523</t>
  </si>
  <si>
    <t>LS on ASP-provided rules for QoS enforcement</t>
  </si>
  <si>
    <t>LS requiring clarifications on SA2 mechanisms for managing ASP-provided rules for QoS enforcement, and whether SA6 mechanisms enabling this management are to be designed.</t>
  </si>
  <si>
    <t>SA2</t>
  </si>
  <si>
    <t>S6-201524</t>
  </si>
  <si>
    <t>pCR Support of multiple delivery mechanisms KI</t>
  </si>
  <si>
    <t>This contribution identifies a new technical issue that should be addressed, namely to how the MSGin5G Service can provide exposure of multiple delivery mechanisms to the applications, without burdening applications with the need to provide management of these methods or exposing unnecessary 5GS capability information.</t>
  </si>
  <si>
    <t>S6-201628</t>
  </si>
  <si>
    <t>S6-201525</t>
  </si>
  <si>
    <t>pCR Support of multiple delivery mechanisms</t>
  </si>
  <si>
    <t>The present contribution proposes introducing a high-level solution for the Key Issue on exposure of multiple delivery mechanisms.</t>
  </si>
  <si>
    <t>S6-201629</t>
  </si>
  <si>
    <t>LS for checking with SA1 about related requirements.</t>
  </si>
  <si>
    <t>S6-201528</t>
  </si>
  <si>
    <t>Revised SID Study on Mission Critical services support over 5G System</t>
  </si>
  <si>
    <t>The Police of the Netherlands</t>
  </si>
  <si>
    <t>Kees Verweij</t>
  </si>
  <si>
    <t>12756</t>
  </si>
  <si>
    <t>S6-201066</t>
  </si>
  <si>
    <t>S6-201599, S6-201601</t>
  </si>
  <si>
    <t>S6-201529</t>
  </si>
  <si>
    <t>Reply LS to LS to 3GPP RAN5 on Requirement for Mission Critical Services (MCX) Testing and Certification 3GPP Release level</t>
  </si>
  <si>
    <t>RAN5</t>
  </si>
  <si>
    <t>GCF Mission Critical Agreement Group (MCAG)</t>
  </si>
  <si>
    <t>R5-204364</t>
  </si>
  <si>
    <t>S6-201530</t>
  </si>
  <si>
    <t>LS on ETSI Plugtest reports</t>
  </si>
  <si>
    <t>CT1</t>
  </si>
  <si>
    <t>ETSI Plugtests</t>
  </si>
  <si>
    <t>SA3, SA6</t>
  </si>
  <si>
    <t>C1-204693</t>
  </si>
  <si>
    <t>S6-201531</t>
  </si>
  <si>
    <t>LS on clarifications for authorised user learning about the users whose floor requests are queued</t>
  </si>
  <si>
    <t>Action</t>
  </si>
  <si>
    <t>C1-205510</t>
  </si>
  <si>
    <t>S6-201532</t>
  </si>
  <si>
    <t>S6-201533</t>
  </si>
  <si>
    <t>MSGin5G non-IMS Message Segmentation and Reassembly Solution</t>
  </si>
  <si>
    <t>Convida Wireless LLC, Samsung</t>
  </si>
  <si>
    <t>Solution for support of non-IMS message segmentation and reassembly</t>
  </si>
  <si>
    <t>S6-201128</t>
  </si>
  <si>
    <t>S6-201630</t>
  </si>
  <si>
    <t>0.6.2</t>
  </si>
  <si>
    <t>S6-201534</t>
  </si>
  <si>
    <t>LS on application layer impact of FS_enh_EC solution #16</t>
  </si>
  <si>
    <t>S2-2005963</t>
  </si>
  <si>
    <t>S6-201535</t>
  </si>
  <si>
    <t>LS on IP address to GPSI translation</t>
  </si>
  <si>
    <t>SA3</t>
  </si>
  <si>
    <t>S2-2005923</t>
  </si>
  <si>
    <t>1</t>
  </si>
  <si>
    <t>SP-200846</t>
  </si>
  <si>
    <t>MCOver5GS normative work unicast</t>
  </si>
  <si>
    <t>Union Inter. Chemins de Fer</t>
  </si>
  <si>
    <t>S6-201683</t>
  </si>
  <si>
    <t>Key issue 8 impacts by network slicing</t>
  </si>
  <si>
    <t>Conclusion on unicast communication</t>
  </si>
  <si>
    <t>FS_ENTRADE, FS_MCOver5GS</t>
  </si>
  <si>
    <t>Support TSN in FF Application Enabler layer</t>
  </si>
  <si>
    <t>S6-201664</t>
  </si>
  <si>
    <t>S6-201666</t>
  </si>
  <si>
    <t>China Unicom,Huawei,CATT</t>
  </si>
  <si>
    <t>Key issue on IP connectivity related Aspects</t>
  </si>
  <si>
    <t>Adding key issues on IP connectivity service between MC systems.</t>
  </si>
  <si>
    <t>S6-201665</t>
  </si>
  <si>
    <t>Sapan Shah</t>
  </si>
  <si>
    <t>76271</t>
  </si>
  <si>
    <t>S6-201663</t>
  </si>
  <si>
    <t>S6-201660</t>
  </si>
  <si>
    <t>S6-201682</t>
  </si>
  <si>
    <t>Solution to Key issue #5: Support for C2 QoS Provisioning</t>
  </si>
  <si>
    <t>With regarding to C2 communication, a SEAL GM may need to configured to ensure a match between a pair of UAV and UAV-C, such as based on certain UAS ID configuration. Network QoS provisioning can be done by a group-based approach. In some cases, separated group ids may be created for UAV and UAV-C respectively to achieve separate QoS control for each up- and downlink.</t>
  </si>
  <si>
    <t>S6-201669</t>
  </si>
  <si>
    <t>Key Issue 3 Identifier(s) of the UE solution</t>
  </si>
  <si>
    <t>point-to-point messaging</t>
  </si>
  <si>
    <t>S6-201661</t>
  </si>
  <si>
    <t>KI#9 Application-to-point messaging solution</t>
  </si>
  <si>
    <t>S6-201662</t>
  </si>
  <si>
    <t>Key Issue 14 Message segmentation solution</t>
  </si>
  <si>
    <t>new KI IMS feasibility study</t>
  </si>
  <si>
    <t>S6-201668</t>
  </si>
  <si>
    <t>S6-201667</t>
  </si>
  <si>
    <t>S6-201657</t>
  </si>
  <si>
    <t>S6-201599</t>
  </si>
  <si>
    <t>Apply transmission and reception control to FD HTTP procedures consistently</t>
  </si>
  <si>
    <t>S6-201601</t>
  </si>
  <si>
    <t>S6-201686</t>
  </si>
  <si>
    <t>S6-201685</t>
  </si>
  <si>
    <t>S6-201675</t>
  </si>
  <si>
    <t>S6-201676</t>
  </si>
  <si>
    <t>S6-201674</t>
  </si>
  <si>
    <t>Intel, Apple, Convida</t>
  </si>
  <si>
    <t>S6-201679</t>
  </si>
  <si>
    <t>S6-201677</t>
  </si>
  <si>
    <t>InterDigital, Samsung</t>
  </si>
  <si>
    <t>S6-201678</t>
  </si>
  <si>
    <t>Convida Wireless LLC, Samsung, one2many</t>
  </si>
  <si>
    <t>S6-201658</t>
  </si>
  <si>
    <t>S6-201659</t>
  </si>
  <si>
    <t>S6-201633</t>
  </si>
  <si>
    <t>Presentation of TR 23.783 to SA for information</t>
  </si>
  <si>
    <t>Huawei, Hisilicon, China Mobile, CATT</t>
  </si>
  <si>
    <t>SP-200841</t>
  </si>
  <si>
    <t>S6-201673</t>
  </si>
  <si>
    <t>S6-201672</t>
  </si>
  <si>
    <t>S6-201671</t>
  </si>
  <si>
    <t>S6-201670</t>
  </si>
  <si>
    <t>S6-201687</t>
  </si>
  <si>
    <t>S6-201680</t>
  </si>
  <si>
    <t>S6-201681</t>
  </si>
  <si>
    <t>S6-201656</t>
  </si>
  <si>
    <t>Lenovo, Motorola Mobility, Tencent</t>
  </si>
  <si>
    <t>InterDigital, Tencent</t>
  </si>
  <si>
    <t>AT&amp;T, Samsung, Huawei</t>
  </si>
  <si>
    <t>InterDigital, Samsung, Convida</t>
  </si>
  <si>
    <t>Qualcomm Incorporated, Samsung, Convida, InterDigital</t>
  </si>
  <si>
    <t>Qualcomm Incorporated, Samsung, InterDigital</t>
  </si>
  <si>
    <t>Samsung, Qualcomm Incorporated, Convida Wireless LLC</t>
  </si>
  <si>
    <t>S6-201688</t>
  </si>
  <si>
    <t>SA6#39-e Work Plan</t>
  </si>
  <si>
    <t>other</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</si>
  <si>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</si>
  <si>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</si>
  <si>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</si>
  <si>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</si>
  <si>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</si>
  <si>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</si>
  <si>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</si>
  <si>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</si>
  <si>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</si>
  <si>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</si>
  <si>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</si>
  <si>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</si>
  <si>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</si>
  <si>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E</t>
  </si>
  <si>
    <t>draftCR</t>
  </si>
  <si>
    <t>rejected</t>
  </si>
  <si>
    <t>CR pack</t>
  </si>
  <si>
    <t>Presentation</t>
  </si>
  <si>
    <t>ToR</t>
  </si>
  <si>
    <t>endorsed</t>
  </si>
  <si>
    <t>SID new</t>
  </si>
  <si>
    <t>reissued</t>
  </si>
  <si>
    <t>replied to</t>
  </si>
  <si>
    <t>WI status report</t>
  </si>
  <si>
    <t>conditionally agreed</t>
  </si>
  <si>
    <t>WI exception request</t>
  </si>
  <si>
    <t>conditionally approved</t>
  </si>
  <si>
    <t>not concluded</t>
  </si>
  <si>
    <t>draft TS</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</si>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</sst>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6_MissionCritical/TSGS6_039-e/Docs/S6-201333.zip" TargetMode="External" Id="R04d01cc837144d32" /><Relationship Type="http://schemas.openxmlformats.org/officeDocument/2006/relationships/hyperlink" Target="http://webapp.etsi.org/teldir/ListPersDetails.asp?PersId=61003" TargetMode="External" Id="R6e8dba459cae4849" /><Relationship Type="http://schemas.openxmlformats.org/officeDocument/2006/relationships/hyperlink" Target="http://www.3gpp.org/ftp/tsg_sa/WG6_MissionCritical/TSGS6_039-e/Docs/S6-201334.zip" TargetMode="External" Id="R006fa1971be54c4e" /><Relationship Type="http://schemas.openxmlformats.org/officeDocument/2006/relationships/hyperlink" Target="http://webapp.etsi.org/teldir/ListPersDetails.asp?PersId=14585" TargetMode="External" Id="Rb2c67bc391bd4596" /><Relationship Type="http://schemas.openxmlformats.org/officeDocument/2006/relationships/hyperlink" Target="http://www.3gpp.org/ftp/tsg_sa/WG6_MissionCritical/TSGS6_039-e/Docs/S6-201335.zip" TargetMode="External" Id="R74c41a23089e4ff3" /><Relationship Type="http://schemas.openxmlformats.org/officeDocument/2006/relationships/hyperlink" Target="http://webapp.etsi.org/teldir/ListPersDetails.asp?PersId=61003" TargetMode="External" Id="R3f448eddc351496c" /><Relationship Type="http://schemas.openxmlformats.org/officeDocument/2006/relationships/hyperlink" Target="http://www.3gpp.org/ftp/tsg_sa/WG6_MissionCritical/TSGS6_039-e/Docs/S6-201336.zip" TargetMode="External" Id="R49117b3e11824768" /><Relationship Type="http://schemas.openxmlformats.org/officeDocument/2006/relationships/hyperlink" Target="http://webapp.etsi.org/teldir/ListPersDetails.asp?PersId=61003" TargetMode="External" Id="R0343755a25224e62" /><Relationship Type="http://schemas.openxmlformats.org/officeDocument/2006/relationships/hyperlink" Target="http://www.3gpp.org/ftp/tsg_sa/WG6_MissionCritical/TSGS6_039-e/Docs/S6-201337.zip" TargetMode="External" Id="Rce1e6b6d06744a6e" /><Relationship Type="http://schemas.openxmlformats.org/officeDocument/2006/relationships/hyperlink" Target="http://webapp.etsi.org/teldir/ListPersDetails.asp?PersId=61003" TargetMode="External" Id="Rf5535f7001044788" /><Relationship Type="http://schemas.openxmlformats.org/officeDocument/2006/relationships/hyperlink" Target="http://www.3gpp.org/ftp/tsg_sa/WG6_MissionCritical/TSGS6_039-e/Docs/S6-201338.zip" TargetMode="External" Id="R42e5bcd9fc7a4c2e" /><Relationship Type="http://schemas.openxmlformats.org/officeDocument/2006/relationships/hyperlink" Target="http://webapp.etsi.org/teldir/ListPersDetails.asp?PersId=67079" TargetMode="External" Id="R3c7e02f705e84aac" /><Relationship Type="http://schemas.openxmlformats.org/officeDocument/2006/relationships/hyperlink" Target="http://portal.3gpp.org/desktopmodules/Release/ReleaseDetails.aspx?releaseId=191" TargetMode="External" Id="Rd2851447d4684ae1" /><Relationship Type="http://schemas.openxmlformats.org/officeDocument/2006/relationships/hyperlink" Target="http://portal.3gpp.org/desktopmodules/Specifications/SpecificationDetails.aspx?specificationId=3562" TargetMode="External" Id="R0afc15d536354485" /><Relationship Type="http://schemas.openxmlformats.org/officeDocument/2006/relationships/hyperlink" Target="http://portal.3gpp.org/desktopmodules/WorkItem/WorkItemDetails.aspx?workitemId=840074" TargetMode="External" Id="R7e59dc30e535420b" /><Relationship Type="http://schemas.openxmlformats.org/officeDocument/2006/relationships/hyperlink" Target="http://www.3gpp.org/ftp/tsg_sa/WG6_MissionCritical/TSGS6_039-e/Docs/S6-201339.zip" TargetMode="External" Id="Rb9de40b4ddb74bb9" /><Relationship Type="http://schemas.openxmlformats.org/officeDocument/2006/relationships/hyperlink" Target="http://webapp.etsi.org/teldir/ListPersDetails.asp?PersId=14585" TargetMode="External" Id="Rec639fe2bf7d4bfb" /><Relationship Type="http://schemas.openxmlformats.org/officeDocument/2006/relationships/hyperlink" Target="http://www.3gpp.org/ftp/tsg_sa/WG6_MissionCritical/TSGS6_039-e/Docs/S6-201340.zip" TargetMode="External" Id="Rb96bf91841234364" /><Relationship Type="http://schemas.openxmlformats.org/officeDocument/2006/relationships/hyperlink" Target="http://webapp.etsi.org/teldir/ListPersDetails.asp?PersId=75914" TargetMode="External" Id="R4ab713853c824a68" /><Relationship Type="http://schemas.openxmlformats.org/officeDocument/2006/relationships/hyperlink" Target="https://portal.3gpp.org/ngppapp/CreateTdoc.aspx?mode=view&amp;contributionId=1151680" TargetMode="External" Id="R9b30bd1981d642eb" /><Relationship Type="http://schemas.openxmlformats.org/officeDocument/2006/relationships/hyperlink" Target="http://portal.3gpp.org/desktopmodules/Release/ReleaseDetails.aspx?releaseId=192" TargetMode="External" Id="Ra4ceb8764a914d4d" /><Relationship Type="http://schemas.openxmlformats.org/officeDocument/2006/relationships/hyperlink" Target="http://portal.3gpp.org/desktopmodules/Specifications/SpecificationDetails.aspx?specificationId=3086" TargetMode="External" Id="Rec0f8c03bf1445a2" /><Relationship Type="http://schemas.openxmlformats.org/officeDocument/2006/relationships/hyperlink" Target="http://portal.3gpp.org/desktopmodules/WorkItem/WorkItemDetails.aspx?workitemId=870016" TargetMode="External" Id="Re90cd77e449e4f71" /><Relationship Type="http://schemas.openxmlformats.org/officeDocument/2006/relationships/hyperlink" Target="http://www.3gpp.org/ftp/tsg_sa/WG6_MissionCritical/TSGS6_039-e/Docs/S6-201341.zip" TargetMode="External" Id="R5c67130a4b1a4b91" /><Relationship Type="http://schemas.openxmlformats.org/officeDocument/2006/relationships/hyperlink" Target="http://webapp.etsi.org/teldir/ListPersDetails.asp?PersId=75914" TargetMode="External" Id="R6f15d28935004937" /><Relationship Type="http://schemas.openxmlformats.org/officeDocument/2006/relationships/hyperlink" Target="https://portal.3gpp.org/ngppapp/CreateTdoc.aspx?mode=view&amp;contributionId=1151681" TargetMode="External" Id="Radc291295a94439e" /><Relationship Type="http://schemas.openxmlformats.org/officeDocument/2006/relationships/hyperlink" Target="http://portal.3gpp.org/desktopmodules/Release/ReleaseDetails.aspx?releaseId=192" TargetMode="External" Id="R06dd7843550b4b68" /><Relationship Type="http://schemas.openxmlformats.org/officeDocument/2006/relationships/hyperlink" Target="http://portal.3gpp.org/desktopmodules/Specifications/SpecificationDetails.aspx?specificationId=3086" TargetMode="External" Id="R08e9b75b7dc24347" /><Relationship Type="http://schemas.openxmlformats.org/officeDocument/2006/relationships/hyperlink" Target="http://portal.3gpp.org/desktopmodules/WorkItem/WorkItemDetails.aspx?workitemId=870016" TargetMode="External" Id="R0baf3e87f12448b6" /><Relationship Type="http://schemas.openxmlformats.org/officeDocument/2006/relationships/hyperlink" Target="http://www.3gpp.org/ftp/tsg_sa/WG6_MissionCritical/TSGS6_039-e/Docs/S6-201342.zip" TargetMode="External" Id="Rce3eba9b170b40d5" /><Relationship Type="http://schemas.openxmlformats.org/officeDocument/2006/relationships/hyperlink" Target="http://webapp.etsi.org/teldir/ListPersDetails.asp?PersId=79349" TargetMode="External" Id="R53bade14e9da4d0e" /><Relationship Type="http://schemas.openxmlformats.org/officeDocument/2006/relationships/hyperlink" Target="https://portal.3gpp.org/ngppapp/CreateTdoc.aspx?mode=view&amp;contributionId=1152109" TargetMode="External" Id="R5404c43ef2154e8d" /><Relationship Type="http://schemas.openxmlformats.org/officeDocument/2006/relationships/hyperlink" Target="http://portal.3gpp.org/desktopmodules/Release/ReleaseDetails.aspx?releaseId=192" TargetMode="External" Id="Ra94826c69d71477b" /><Relationship Type="http://schemas.openxmlformats.org/officeDocument/2006/relationships/hyperlink" Target="http://portal.3gpp.org/desktopmodules/Specifications/SpecificationDetails.aspx?specificationId=3723" TargetMode="External" Id="Ra43cb21da6cf45b8" /><Relationship Type="http://schemas.openxmlformats.org/officeDocument/2006/relationships/hyperlink" Target="http://portal.3gpp.org/desktopmodules/WorkItem/WorkItemDetails.aspx?workitemId=880042" TargetMode="External" Id="R71b41a2b92b24c7d" /><Relationship Type="http://schemas.openxmlformats.org/officeDocument/2006/relationships/hyperlink" Target="http://www.3gpp.org/ftp/tsg_sa/WG6_MissionCritical/TSGS6_039-e/Docs/S6-201343.zip" TargetMode="External" Id="R453269f2857b44a6" /><Relationship Type="http://schemas.openxmlformats.org/officeDocument/2006/relationships/hyperlink" Target="http://webapp.etsi.org/teldir/ListPersDetails.asp?PersId=85282" TargetMode="External" Id="Re694d84fe65b438a" /><Relationship Type="http://schemas.openxmlformats.org/officeDocument/2006/relationships/hyperlink" Target="http://portal.3gpp.org/desktopmodules/Release/ReleaseDetails.aspx?releaseId=192" TargetMode="External" Id="R41c8dfaef0bd4c55" /><Relationship Type="http://schemas.openxmlformats.org/officeDocument/2006/relationships/hyperlink" Target="http://portal.3gpp.org/desktopmodules/Specifications/SpecificationDetails.aspx?specificationId=3086" TargetMode="External" Id="R082173587b874046" /><Relationship Type="http://schemas.openxmlformats.org/officeDocument/2006/relationships/hyperlink" Target="http://portal.3gpp.org/desktopmodules/WorkItem/WorkItemDetails.aspx?workitemId=870016" TargetMode="External" Id="R59e85cf1cc394f1e" /><Relationship Type="http://schemas.openxmlformats.org/officeDocument/2006/relationships/hyperlink" Target="http://www.3gpp.org/ftp/tsg_sa/WG6_MissionCritical/TSGS6_039-e/Docs/S6-201344.zip" TargetMode="External" Id="R3874b720e99f44dc" /><Relationship Type="http://schemas.openxmlformats.org/officeDocument/2006/relationships/hyperlink" Target="http://webapp.etsi.org/teldir/ListPersDetails.asp?PersId=68409" TargetMode="External" Id="Ra32a23f88d64424e" /><Relationship Type="http://schemas.openxmlformats.org/officeDocument/2006/relationships/hyperlink" Target="http://portal.3gpp.org/desktopmodules/Release/ReleaseDetails.aspx?releaseId=192" TargetMode="External" Id="R003827bf8b20488c" /><Relationship Type="http://schemas.openxmlformats.org/officeDocument/2006/relationships/hyperlink" Target="http://portal.3gpp.org/desktopmodules/WorkItem/WorkItemDetails.aspx?workitemId=840037" TargetMode="External" Id="R4554b92437c147d3" /><Relationship Type="http://schemas.openxmlformats.org/officeDocument/2006/relationships/hyperlink" Target="http://www.3gpp.org/ftp/tsg_sa/WG6_MissionCritical/TSGS6_039-e/Docs/S6-201345.zip" TargetMode="External" Id="R620973ad849f459f" /><Relationship Type="http://schemas.openxmlformats.org/officeDocument/2006/relationships/hyperlink" Target="http://webapp.etsi.org/teldir/ListPersDetails.asp?PersId=68409" TargetMode="External" Id="Rbe0f15dc4a384560" /><Relationship Type="http://schemas.openxmlformats.org/officeDocument/2006/relationships/hyperlink" Target="http://portal.3gpp.org/desktopmodules/Release/ReleaseDetails.aspx?releaseId=193" TargetMode="External" Id="R94fc0e3a060e4fde" /><Relationship Type="http://schemas.openxmlformats.org/officeDocument/2006/relationships/hyperlink" Target="http://portal.3gpp.org/desktopmodules/Specifications/SpecificationDetails.aspx?specificationId=3776" TargetMode="External" Id="R88dad0f122594ae3" /><Relationship Type="http://schemas.openxmlformats.org/officeDocument/2006/relationships/hyperlink" Target="http://portal.3gpp.org/desktopmodules/WorkItem/WorkItemDetails.aspx?workitemId=880034" TargetMode="External" Id="R459d866b8fc64961" /><Relationship Type="http://schemas.openxmlformats.org/officeDocument/2006/relationships/hyperlink" Target="http://www.3gpp.org/ftp/tsg_sa/WG6_MissionCritical/TSGS6_039-e/Docs/S6-201346.zip" TargetMode="External" Id="R0505dada23774bbb" /><Relationship Type="http://schemas.openxmlformats.org/officeDocument/2006/relationships/hyperlink" Target="http://webapp.etsi.org/teldir/ListPersDetails.asp?PersId=68409" TargetMode="External" Id="R2d5e362a0597420b" /><Relationship Type="http://schemas.openxmlformats.org/officeDocument/2006/relationships/hyperlink" Target="http://portal.3gpp.org/desktopmodules/Release/ReleaseDetails.aspx?releaseId=193" TargetMode="External" Id="R8ad3e2a60bbc40e0" /><Relationship Type="http://schemas.openxmlformats.org/officeDocument/2006/relationships/hyperlink" Target="http://portal.3gpp.org/desktopmodules/Specifications/SpecificationDetails.aspx?specificationId=3776" TargetMode="External" Id="R1634f913ebba49a8" /><Relationship Type="http://schemas.openxmlformats.org/officeDocument/2006/relationships/hyperlink" Target="http://portal.3gpp.org/desktopmodules/WorkItem/WorkItemDetails.aspx?workitemId=880034" TargetMode="External" Id="Rad635cf9bb774716" /><Relationship Type="http://schemas.openxmlformats.org/officeDocument/2006/relationships/hyperlink" Target="http://www.3gpp.org/ftp/tsg_sa/WG6_MissionCritical/TSGS6_039-e/Docs/S6-201347.zip" TargetMode="External" Id="R6daa0517c53b485b" /><Relationship Type="http://schemas.openxmlformats.org/officeDocument/2006/relationships/hyperlink" Target="http://webapp.etsi.org/teldir/ListPersDetails.asp?PersId=68409" TargetMode="External" Id="R41ee5078996d42ca" /><Relationship Type="http://schemas.openxmlformats.org/officeDocument/2006/relationships/hyperlink" Target="http://portal.3gpp.org/desktopmodules/Release/ReleaseDetails.aspx?releaseId=193" TargetMode="External" Id="Rd78af7ce785e48f6" /><Relationship Type="http://schemas.openxmlformats.org/officeDocument/2006/relationships/hyperlink" Target="http://portal.3gpp.org/desktopmodules/Specifications/SpecificationDetails.aspx?specificationId=3776" TargetMode="External" Id="R795b2804c73b4f64" /><Relationship Type="http://schemas.openxmlformats.org/officeDocument/2006/relationships/hyperlink" Target="http://portal.3gpp.org/desktopmodules/WorkItem/WorkItemDetails.aspx?workitemId=880034" TargetMode="External" Id="Rafb9377242804afc" /><Relationship Type="http://schemas.openxmlformats.org/officeDocument/2006/relationships/hyperlink" Target="http://www.3gpp.org/ftp/tsg_sa/WG6_MissionCritical/TSGS6_039-e/Docs/S6-201348.zip" TargetMode="External" Id="Rd00c56cb23f84a19" /><Relationship Type="http://schemas.openxmlformats.org/officeDocument/2006/relationships/hyperlink" Target="http://webapp.etsi.org/teldir/ListPersDetails.asp?PersId=88923" TargetMode="External" Id="R0199e033f1734e67" /><Relationship Type="http://schemas.openxmlformats.org/officeDocument/2006/relationships/hyperlink" Target="http://portal.3gpp.org/desktopmodules/Release/ReleaseDetails.aspx?releaseId=192" TargetMode="External" Id="R83d8b61c99ef4a6a" /><Relationship Type="http://schemas.openxmlformats.org/officeDocument/2006/relationships/hyperlink" Target="http://portal.3gpp.org/desktopmodules/Specifications/SpecificationDetails.aspx?specificationId=3475" TargetMode="External" Id="Ra37af8c9fe1d44e1" /><Relationship Type="http://schemas.openxmlformats.org/officeDocument/2006/relationships/hyperlink" Target="http://portal.3gpp.org/desktopmodules/WorkItem/WorkItemDetails.aspx?workitemId=800023" TargetMode="External" Id="R90c1c44358cb4443" /><Relationship Type="http://schemas.openxmlformats.org/officeDocument/2006/relationships/hyperlink" Target="http://webapp.etsi.org/teldir/ListPersDetails.asp?PersId=88923" TargetMode="External" Id="Rbb9429b456d24ef9" /><Relationship Type="http://schemas.openxmlformats.org/officeDocument/2006/relationships/hyperlink" Target="http://portal.3gpp.org/desktopmodules/Release/ReleaseDetails.aspx?releaseId=192" TargetMode="External" Id="Re9b6bcfb53324fec" /><Relationship Type="http://schemas.openxmlformats.org/officeDocument/2006/relationships/hyperlink" Target="http://portal.3gpp.org/desktopmodules/Specifications/SpecificationDetails.aspx?specificationId=3475" TargetMode="External" Id="Raa0595d9e50b4e3f" /><Relationship Type="http://schemas.openxmlformats.org/officeDocument/2006/relationships/hyperlink" Target="http://portal.3gpp.org/desktopmodules/WorkItem/WorkItemDetails.aspx?workitemId=800023" TargetMode="External" Id="R2e654c9aca4b40e5" /><Relationship Type="http://schemas.openxmlformats.org/officeDocument/2006/relationships/hyperlink" Target="http://www.3gpp.org/ftp/tsg_sa/WG6_MissionCritical/TSGS6_039-e/Docs/S6-201350.zip" TargetMode="External" Id="R073726026ce94a02" /><Relationship Type="http://schemas.openxmlformats.org/officeDocument/2006/relationships/hyperlink" Target="http://webapp.etsi.org/teldir/ListPersDetails.asp?PersId=88923" TargetMode="External" Id="Rd94a34afe1ce45aa" /><Relationship Type="http://schemas.openxmlformats.org/officeDocument/2006/relationships/hyperlink" Target="http://portal.3gpp.org/desktopmodules/Release/ReleaseDetails.aspx?releaseId=192" TargetMode="External" Id="Ra1cc00cbce2843e2" /><Relationship Type="http://schemas.openxmlformats.org/officeDocument/2006/relationships/hyperlink" Target="http://portal.3gpp.org/desktopmodules/Specifications/SpecificationDetails.aspx?specificationId=3475" TargetMode="External" Id="R25c6c521cd524434" /><Relationship Type="http://schemas.openxmlformats.org/officeDocument/2006/relationships/hyperlink" Target="http://portal.3gpp.org/desktopmodules/WorkItem/WorkItemDetails.aspx?workitemId=800023" TargetMode="External" Id="R6ec0a0c39bfa4d53" /><Relationship Type="http://schemas.openxmlformats.org/officeDocument/2006/relationships/hyperlink" Target="http://www.3gpp.org/ftp/tsg_sa/WG6_MissionCritical/TSGS6_039-e/Docs/S6-201351.zip" TargetMode="External" Id="R3fd8d3f1669447fa" /><Relationship Type="http://schemas.openxmlformats.org/officeDocument/2006/relationships/hyperlink" Target="http://webapp.etsi.org/teldir/ListPersDetails.asp?PersId=68409" TargetMode="External" Id="Re13814c1be2243a3" /><Relationship Type="http://schemas.openxmlformats.org/officeDocument/2006/relationships/hyperlink" Target="http://portal.3gpp.org/desktopmodules/Release/ReleaseDetails.aspx?releaseId=193" TargetMode="External" Id="R932c5717d60c4888" /><Relationship Type="http://schemas.openxmlformats.org/officeDocument/2006/relationships/hyperlink" Target="http://portal.3gpp.org/desktopmodules/Specifications/SpecificationDetails.aspx?specificationId=3776" TargetMode="External" Id="Rd008483f8aa34b53" /><Relationship Type="http://schemas.openxmlformats.org/officeDocument/2006/relationships/hyperlink" Target="http://portal.3gpp.org/desktopmodules/WorkItem/WorkItemDetails.aspx?workitemId=880034" TargetMode="External" Id="Rbef55a97f3c94d79" /><Relationship Type="http://schemas.openxmlformats.org/officeDocument/2006/relationships/hyperlink" Target="http://www.3gpp.org/ftp/tsg_sa/WG6_MissionCritical/TSGS6_039-e/Docs/S6-201352.zip" TargetMode="External" Id="R866d4ff47d7540dd" /><Relationship Type="http://schemas.openxmlformats.org/officeDocument/2006/relationships/hyperlink" Target="http://webapp.etsi.org/teldir/ListPersDetails.asp?PersId=68409" TargetMode="External" Id="R44aeabe2821c4ec6" /><Relationship Type="http://schemas.openxmlformats.org/officeDocument/2006/relationships/hyperlink" Target="http://portal.3gpp.org/desktopmodules/Release/ReleaseDetails.aspx?releaseId=193" TargetMode="External" Id="R9e686d89d40947d3" /><Relationship Type="http://schemas.openxmlformats.org/officeDocument/2006/relationships/hyperlink" Target="http://portal.3gpp.org/desktopmodules/Specifications/SpecificationDetails.aspx?specificationId=3776" TargetMode="External" Id="R18836173f5634923" /><Relationship Type="http://schemas.openxmlformats.org/officeDocument/2006/relationships/hyperlink" Target="http://portal.3gpp.org/desktopmodules/WorkItem/WorkItemDetails.aspx?workitemId=880034" TargetMode="External" Id="R98907e61775d4302" /><Relationship Type="http://schemas.openxmlformats.org/officeDocument/2006/relationships/hyperlink" Target="http://www.3gpp.org/ftp/tsg_sa/WG6_MissionCritical/TSGS6_039-e/Docs/S6-201353.zip" TargetMode="External" Id="R09bca840456c4c94" /><Relationship Type="http://schemas.openxmlformats.org/officeDocument/2006/relationships/hyperlink" Target="http://webapp.etsi.org/teldir/ListPersDetails.asp?PersId=68409" TargetMode="External" Id="R23b7544f7dca41f4" /><Relationship Type="http://schemas.openxmlformats.org/officeDocument/2006/relationships/hyperlink" Target="http://portal.3gpp.org/desktopmodules/Release/ReleaseDetails.aspx?releaseId=193" TargetMode="External" Id="R72bcb1eae4094b87" /><Relationship Type="http://schemas.openxmlformats.org/officeDocument/2006/relationships/hyperlink" Target="http://portal.3gpp.org/desktopmodules/Specifications/SpecificationDetails.aspx?specificationId=3776" TargetMode="External" Id="Rb3020101411c4e72" /><Relationship Type="http://schemas.openxmlformats.org/officeDocument/2006/relationships/hyperlink" Target="http://portal.3gpp.org/desktopmodules/WorkItem/WorkItemDetails.aspx?workitemId=880034" TargetMode="External" Id="Ra5f4336e34094cea" /><Relationship Type="http://schemas.openxmlformats.org/officeDocument/2006/relationships/hyperlink" Target="http://www.3gpp.org/ftp/tsg_sa/WG6_MissionCritical/TSGS6_039-e/Docs/S6-201354.zip" TargetMode="External" Id="R7be8ae789dcb423d" /><Relationship Type="http://schemas.openxmlformats.org/officeDocument/2006/relationships/hyperlink" Target="http://webapp.etsi.org/teldir/ListPersDetails.asp?PersId=68409" TargetMode="External" Id="R3a0e28d88105406f" /><Relationship Type="http://schemas.openxmlformats.org/officeDocument/2006/relationships/hyperlink" Target="https://portal.3gpp.org/ngppapp/CreateTdoc.aspx?mode=view&amp;contributionId=1151825" TargetMode="External" Id="Rcd0a6e8ac6144579" /><Relationship Type="http://schemas.openxmlformats.org/officeDocument/2006/relationships/hyperlink" Target="http://portal.3gpp.org/desktopmodules/Release/ReleaseDetails.aspx?releaseId=193" TargetMode="External" Id="R2cd5eacf25034c24" /><Relationship Type="http://schemas.openxmlformats.org/officeDocument/2006/relationships/hyperlink" Target="http://portal.3gpp.org/desktopmodules/Specifications/SpecificationDetails.aspx?specificationId=3776" TargetMode="External" Id="R696ef944d0ce437e" /><Relationship Type="http://schemas.openxmlformats.org/officeDocument/2006/relationships/hyperlink" Target="http://portal.3gpp.org/desktopmodules/WorkItem/WorkItemDetails.aspx?workitemId=880034" TargetMode="External" Id="R004fd03173d1497d" /><Relationship Type="http://schemas.openxmlformats.org/officeDocument/2006/relationships/hyperlink" Target="http://www.3gpp.org/ftp/tsg_sa/WG6_MissionCritical/TSGS6_039-e/Docs/S6-201355.zip" TargetMode="External" Id="Rf61a467ed9704101" /><Relationship Type="http://schemas.openxmlformats.org/officeDocument/2006/relationships/hyperlink" Target="http://webapp.etsi.org/teldir/ListPersDetails.asp?PersId=68409" TargetMode="External" Id="R60df05accbb4459b" /><Relationship Type="http://schemas.openxmlformats.org/officeDocument/2006/relationships/hyperlink" Target="http://portal.3gpp.org/desktopmodules/Release/ReleaseDetails.aspx?releaseId=193" TargetMode="External" Id="Rb2e439f0aef84800" /><Relationship Type="http://schemas.openxmlformats.org/officeDocument/2006/relationships/hyperlink" Target="http://portal.3gpp.org/desktopmodules/Specifications/SpecificationDetails.aspx?specificationId=3776" TargetMode="External" Id="Rc7066b051b1f4abd" /><Relationship Type="http://schemas.openxmlformats.org/officeDocument/2006/relationships/hyperlink" Target="http://portal.3gpp.org/desktopmodules/WorkItem/WorkItemDetails.aspx?workitemId=880034" TargetMode="External" Id="R5e321395b4d44280" /><Relationship Type="http://schemas.openxmlformats.org/officeDocument/2006/relationships/hyperlink" Target="http://www.3gpp.org/ftp/tsg_sa/WG6_MissionCritical/TSGS6_039-e/Docs/S6-201356.zip" TargetMode="External" Id="Rb9cf330932cc4443" /><Relationship Type="http://schemas.openxmlformats.org/officeDocument/2006/relationships/hyperlink" Target="http://webapp.etsi.org/teldir/ListPersDetails.asp?PersId=68409" TargetMode="External" Id="Rab3910b5b8bd448f" /><Relationship Type="http://schemas.openxmlformats.org/officeDocument/2006/relationships/hyperlink" Target="http://portal.3gpp.org/desktopmodules/Release/ReleaseDetails.aspx?releaseId=193" TargetMode="External" Id="R072d36413e2d497c" /><Relationship Type="http://schemas.openxmlformats.org/officeDocument/2006/relationships/hyperlink" Target="http://portal.3gpp.org/desktopmodules/Specifications/SpecificationDetails.aspx?specificationId=3776" TargetMode="External" Id="Rdc417ec763264478" /><Relationship Type="http://schemas.openxmlformats.org/officeDocument/2006/relationships/hyperlink" Target="http://portal.3gpp.org/desktopmodules/WorkItem/WorkItemDetails.aspx?workitemId=880034" TargetMode="External" Id="Raaa2ad82b10d4e16" /><Relationship Type="http://schemas.openxmlformats.org/officeDocument/2006/relationships/hyperlink" Target="http://www.3gpp.org/ftp/tsg_sa/WG6_MissionCritical/TSGS6_039-e/Docs/S6-201357.zip" TargetMode="External" Id="R621a70988d294ca7" /><Relationship Type="http://schemas.openxmlformats.org/officeDocument/2006/relationships/hyperlink" Target="http://webapp.etsi.org/teldir/ListPersDetails.asp?PersId=68409" TargetMode="External" Id="Rbc32a0b4d13e41ac" /><Relationship Type="http://schemas.openxmlformats.org/officeDocument/2006/relationships/hyperlink" Target="http://portal.3gpp.org/desktopmodules/Release/ReleaseDetails.aspx?releaseId=193" TargetMode="External" Id="Rddc98ddc66e54ec0" /><Relationship Type="http://schemas.openxmlformats.org/officeDocument/2006/relationships/hyperlink" Target="http://portal.3gpp.org/desktopmodules/Specifications/SpecificationDetails.aspx?specificationId=3776" TargetMode="External" Id="R7a86fb1ef1a3496f" /><Relationship Type="http://schemas.openxmlformats.org/officeDocument/2006/relationships/hyperlink" Target="http://portal.3gpp.org/desktopmodules/WorkItem/WorkItemDetails.aspx?workitemId=880034" TargetMode="External" Id="Re2d13a8c32354679" /><Relationship Type="http://schemas.openxmlformats.org/officeDocument/2006/relationships/hyperlink" Target="http://www.3gpp.org/ftp/tsg_sa/WG6_MissionCritical/TSGS6_039-e/Docs/S6-201358.zip" TargetMode="External" Id="R0aad4dde59894b9c" /><Relationship Type="http://schemas.openxmlformats.org/officeDocument/2006/relationships/hyperlink" Target="http://webapp.etsi.org/teldir/ListPersDetails.asp?PersId=75914" TargetMode="External" Id="R222d2f6cb9b7458a" /><Relationship Type="http://schemas.openxmlformats.org/officeDocument/2006/relationships/hyperlink" Target="https://portal.3gpp.org/ngppapp/CreateTdoc.aspx?mode=view&amp;contributionId=1151682" TargetMode="External" Id="R38ae4bac07c14e28" /><Relationship Type="http://schemas.openxmlformats.org/officeDocument/2006/relationships/hyperlink" Target="http://portal.3gpp.org/desktopmodules/Release/ReleaseDetails.aspx?releaseId=192" TargetMode="External" Id="Rcd40be0f1daf4716" /><Relationship Type="http://schemas.openxmlformats.org/officeDocument/2006/relationships/hyperlink" Target="http://portal.3gpp.org/desktopmodules/Specifications/SpecificationDetails.aspx?specificationId=3086" TargetMode="External" Id="R4865f64e7c0b416c" /><Relationship Type="http://schemas.openxmlformats.org/officeDocument/2006/relationships/hyperlink" Target="http://portal.3gpp.org/desktopmodules/WorkItem/WorkItemDetails.aspx?workitemId=870016" TargetMode="External" Id="R19ce51b20e6e43c0" /><Relationship Type="http://schemas.openxmlformats.org/officeDocument/2006/relationships/hyperlink" Target="http://www.3gpp.org/ftp/tsg_sa/WG6_MissionCritical/TSGS6_039-e/Docs/S6-201359.zip" TargetMode="External" Id="Ra2b500ea27f64157" /><Relationship Type="http://schemas.openxmlformats.org/officeDocument/2006/relationships/hyperlink" Target="http://webapp.etsi.org/teldir/ListPersDetails.asp?PersId=75914" TargetMode="External" Id="Rdcc54e20f5434db6" /><Relationship Type="http://schemas.openxmlformats.org/officeDocument/2006/relationships/hyperlink" Target="https://portal.3gpp.org/ngppapp/CreateTdoc.aspx?mode=view&amp;contributionId=1151683" TargetMode="External" Id="R43931e74fed9499d" /><Relationship Type="http://schemas.openxmlformats.org/officeDocument/2006/relationships/hyperlink" Target="http://portal.3gpp.org/desktopmodules/Release/ReleaseDetails.aspx?releaseId=192" TargetMode="External" Id="R01270535fd034ccc" /><Relationship Type="http://schemas.openxmlformats.org/officeDocument/2006/relationships/hyperlink" Target="http://portal.3gpp.org/desktopmodules/Specifications/SpecificationDetails.aspx?specificationId=3086" TargetMode="External" Id="Ra274ab3b87924bcf" /><Relationship Type="http://schemas.openxmlformats.org/officeDocument/2006/relationships/hyperlink" Target="http://portal.3gpp.org/desktopmodules/WorkItem/WorkItemDetails.aspx?workitemId=870016" TargetMode="External" Id="R272ea9964ca94fbe" /><Relationship Type="http://schemas.openxmlformats.org/officeDocument/2006/relationships/hyperlink" Target="http://www.3gpp.org/ftp/tsg_sa/WG6_MissionCritical/TSGS6_039-e/Docs/S6-201360.zip" TargetMode="External" Id="Re5efb284c9144dd4" /><Relationship Type="http://schemas.openxmlformats.org/officeDocument/2006/relationships/hyperlink" Target="http://webapp.etsi.org/teldir/ListPersDetails.asp?PersId=5018" TargetMode="External" Id="Rd66e4552df554e7b" /><Relationship Type="http://schemas.openxmlformats.org/officeDocument/2006/relationships/hyperlink" Target="http://portal.3gpp.org/desktopmodules/Release/ReleaseDetails.aspx?releaseId=192" TargetMode="External" Id="R0a06ffb6f8f644f8" /><Relationship Type="http://schemas.openxmlformats.org/officeDocument/2006/relationships/hyperlink" Target="http://portal.3gpp.org/desktopmodules/Specifications/SpecificationDetails.aspx?specificationId=3086" TargetMode="External" Id="Re51902645aa24a19" /><Relationship Type="http://schemas.openxmlformats.org/officeDocument/2006/relationships/hyperlink" Target="http://portal.3gpp.org/desktopmodules/WorkItem/WorkItemDetails.aspx?workitemId=870016" TargetMode="External" Id="R7f70f697de9f4322" /><Relationship Type="http://schemas.openxmlformats.org/officeDocument/2006/relationships/hyperlink" Target="http://www.3gpp.org/ftp/tsg_sa/WG6_MissionCritical/TSGS6_039-e/Docs/S6-201361.zip" TargetMode="External" Id="R1959c763d9624e76" /><Relationship Type="http://schemas.openxmlformats.org/officeDocument/2006/relationships/hyperlink" Target="http://webapp.etsi.org/teldir/ListPersDetails.asp?PersId=5018" TargetMode="External" Id="Rc39e7ac965104b33" /><Relationship Type="http://schemas.openxmlformats.org/officeDocument/2006/relationships/hyperlink" Target="https://portal.3gpp.org/ngppapp/CreateTdoc.aspx?mode=view&amp;contributionId=1151737" TargetMode="External" Id="R99fbe9c63c9a4870" /><Relationship Type="http://schemas.openxmlformats.org/officeDocument/2006/relationships/hyperlink" Target="http://portal.3gpp.org/desktopmodules/Release/ReleaseDetails.aspx?releaseId=192" TargetMode="External" Id="R87bf5d99308846b8" /><Relationship Type="http://schemas.openxmlformats.org/officeDocument/2006/relationships/hyperlink" Target="http://portal.3gpp.org/desktopmodules/Specifications/SpecificationDetails.aspx?specificationId=3089" TargetMode="External" Id="Ra5da81a9b01f49d6" /><Relationship Type="http://schemas.openxmlformats.org/officeDocument/2006/relationships/hyperlink" Target="http://portal.3gpp.org/desktopmodules/WorkItem/WorkItemDetails.aspx?workitemId=870016" TargetMode="External" Id="R51741b00678d455f" /><Relationship Type="http://schemas.openxmlformats.org/officeDocument/2006/relationships/hyperlink" Target="http://www.3gpp.org/ftp/tsg_sa/WG6_MissionCritical/TSGS6_039-e/Docs/S6-201362.zip" TargetMode="External" Id="R5e47a392e5494c22" /><Relationship Type="http://schemas.openxmlformats.org/officeDocument/2006/relationships/hyperlink" Target="http://webapp.etsi.org/teldir/ListPersDetails.asp?PersId=5018" TargetMode="External" Id="Rbf8880f9fcfb4e16" /><Relationship Type="http://schemas.openxmlformats.org/officeDocument/2006/relationships/hyperlink" Target="https://portal.3gpp.org/ngppapp/CreateTdoc.aspx?mode=view&amp;contributionId=1151738" TargetMode="External" Id="Ra681b7dc3af249a4" /><Relationship Type="http://schemas.openxmlformats.org/officeDocument/2006/relationships/hyperlink" Target="http://portal.3gpp.org/desktopmodules/Release/ReleaseDetails.aspx?releaseId=192" TargetMode="External" Id="R889851af190141ee" /><Relationship Type="http://schemas.openxmlformats.org/officeDocument/2006/relationships/hyperlink" Target="http://portal.3gpp.org/desktopmodules/Specifications/SpecificationDetails.aspx?specificationId=3089" TargetMode="External" Id="Rde28cdab87a4428a" /><Relationship Type="http://schemas.openxmlformats.org/officeDocument/2006/relationships/hyperlink" Target="http://portal.3gpp.org/desktopmodules/WorkItem/WorkItemDetails.aspx?workitemId=870016" TargetMode="External" Id="Rd68c1067a4ea4ef2" /><Relationship Type="http://schemas.openxmlformats.org/officeDocument/2006/relationships/hyperlink" Target="http://webapp.etsi.org/teldir/ListPersDetails.asp?PersId=5018" TargetMode="External" Id="R6a5bc00a86704794" /><Relationship Type="http://schemas.openxmlformats.org/officeDocument/2006/relationships/hyperlink" Target="http://portal.3gpp.org/desktopmodules/Release/ReleaseDetails.aspx?releaseId=192" TargetMode="External" Id="Re3196ab52dd24ebc" /><Relationship Type="http://schemas.openxmlformats.org/officeDocument/2006/relationships/hyperlink" Target="http://portal.3gpp.org/desktopmodules/Specifications/SpecificationDetails.aspx?specificationId=3089" TargetMode="External" Id="R747ea86e0ea74788" /><Relationship Type="http://schemas.openxmlformats.org/officeDocument/2006/relationships/hyperlink" Target="http://portal.3gpp.org/desktopmodules/WorkItem/WorkItemDetails.aspx?workitemId=860007" TargetMode="External" Id="R0ce880ba1cf04fdd" /><Relationship Type="http://schemas.openxmlformats.org/officeDocument/2006/relationships/hyperlink" Target="http://webapp.etsi.org/teldir/ListPersDetails.asp?PersId=5018" TargetMode="External" Id="Rdb72ec72ef6e4d5a" /><Relationship Type="http://schemas.openxmlformats.org/officeDocument/2006/relationships/hyperlink" Target="http://portal.3gpp.org/desktopmodules/Release/ReleaseDetails.aspx?releaseId=192" TargetMode="External" Id="R3ef68d99854d4a4a" /><Relationship Type="http://schemas.openxmlformats.org/officeDocument/2006/relationships/hyperlink" Target="http://portal.3gpp.org/desktopmodules/Specifications/SpecificationDetails.aspx?specificationId=3089" TargetMode="External" Id="R47cc68ad42f94f1f" /><Relationship Type="http://schemas.openxmlformats.org/officeDocument/2006/relationships/hyperlink" Target="http://portal.3gpp.org/desktopmodules/WorkItem/WorkItemDetails.aspx?workitemId=860007" TargetMode="External" Id="R4796e909dc714f89" /><Relationship Type="http://schemas.openxmlformats.org/officeDocument/2006/relationships/hyperlink" Target="http://webapp.etsi.org/teldir/ListPersDetails.asp?PersId=5018" TargetMode="External" Id="R9c9591d3d8414c67" /><Relationship Type="http://schemas.openxmlformats.org/officeDocument/2006/relationships/hyperlink" Target="http://portal.3gpp.org/desktopmodules/Release/ReleaseDetails.aspx?releaseId=192" TargetMode="External" Id="R13f6c873e8f84857" /><Relationship Type="http://schemas.openxmlformats.org/officeDocument/2006/relationships/hyperlink" Target="http://portal.3gpp.org/desktopmodules/Specifications/SpecificationDetails.aspx?specificationId=3089" TargetMode="External" Id="R97fa671fd6bc44f1" /><Relationship Type="http://schemas.openxmlformats.org/officeDocument/2006/relationships/hyperlink" Target="http://portal.3gpp.org/desktopmodules/WorkItem/WorkItemDetails.aspx?workitemId=850047" TargetMode="External" Id="Rddc6dfdea32a4601" /><Relationship Type="http://schemas.openxmlformats.org/officeDocument/2006/relationships/hyperlink" Target="http://webapp.etsi.org/teldir/ListPersDetails.asp?PersId=5018" TargetMode="External" Id="R48b48a5dc05f4a25" /><Relationship Type="http://schemas.openxmlformats.org/officeDocument/2006/relationships/hyperlink" Target="http://portal.3gpp.org/desktopmodules/Release/ReleaseDetails.aspx?releaseId=192" TargetMode="External" Id="R5ff5b6128f544a7d" /><Relationship Type="http://schemas.openxmlformats.org/officeDocument/2006/relationships/hyperlink" Target="http://portal.3gpp.org/desktopmodules/Specifications/SpecificationDetails.aspx?specificationId=3089" TargetMode="External" Id="R6c4474e451ee4ea9" /><Relationship Type="http://schemas.openxmlformats.org/officeDocument/2006/relationships/hyperlink" Target="http://portal.3gpp.org/desktopmodules/WorkItem/WorkItemDetails.aspx?workitemId=850047" TargetMode="External" Id="R996d40c83ec4415b" /><Relationship Type="http://schemas.openxmlformats.org/officeDocument/2006/relationships/hyperlink" Target="http://www.3gpp.org/ftp/tsg_sa/WG6_MissionCritical/TSGS6_039-e/Docs/S6-201367.zip" TargetMode="External" Id="R4788e75712924de5" /><Relationship Type="http://schemas.openxmlformats.org/officeDocument/2006/relationships/hyperlink" Target="http://webapp.etsi.org/teldir/ListPersDetails.asp?PersId=77196" TargetMode="External" Id="R37a4229605024598" /><Relationship Type="http://schemas.openxmlformats.org/officeDocument/2006/relationships/hyperlink" Target="http://portal.3gpp.org/desktopmodules/Release/ReleaseDetails.aspx?releaseId=192" TargetMode="External" Id="Rfd521601b2d64b46" /><Relationship Type="http://schemas.openxmlformats.org/officeDocument/2006/relationships/hyperlink" Target="http://portal.3gpp.org/desktopmodules/Specifications/SpecificationDetails.aspx?specificationId=3086" TargetMode="External" Id="R69f5dea85e4041e6" /><Relationship Type="http://schemas.openxmlformats.org/officeDocument/2006/relationships/hyperlink" Target="http://portal.3gpp.org/desktopmodules/WorkItem/WorkItemDetails.aspx?workitemId=870016" TargetMode="External" Id="R2170cd3115c34205" /><Relationship Type="http://schemas.openxmlformats.org/officeDocument/2006/relationships/hyperlink" Target="http://www.3gpp.org/ftp/tsg_sa/WG6_MissionCritical/TSGS6_039-e/Docs/S6-201368.zip" TargetMode="External" Id="R744aed4a3ef44d5a" /><Relationship Type="http://schemas.openxmlformats.org/officeDocument/2006/relationships/hyperlink" Target="http://webapp.etsi.org/teldir/ListPersDetails.asp?PersId=5018" TargetMode="External" Id="R990c5db1b4a04c82" /><Relationship Type="http://schemas.openxmlformats.org/officeDocument/2006/relationships/hyperlink" Target="https://portal.3gpp.org/ngppapp/CreateTdoc.aspx?mode=view&amp;contributionId=1151739" TargetMode="External" Id="Rb387ccac80794c2d" /><Relationship Type="http://schemas.openxmlformats.org/officeDocument/2006/relationships/hyperlink" Target="http://portal.3gpp.org/desktopmodules/Release/ReleaseDetails.aspx?releaseId=192" TargetMode="External" Id="Rae4a149771ae41d9" /><Relationship Type="http://schemas.openxmlformats.org/officeDocument/2006/relationships/hyperlink" Target="http://portal.3gpp.org/desktopmodules/Specifications/SpecificationDetails.aspx?specificationId=3088" TargetMode="External" Id="Rd5734ef06fdd44ee" /><Relationship Type="http://schemas.openxmlformats.org/officeDocument/2006/relationships/hyperlink" Target="http://portal.3gpp.org/desktopmodules/WorkItem/WorkItemDetails.aspx?workitemId=860007" TargetMode="External" Id="Rae0ef0f82ffe4cb3" /><Relationship Type="http://schemas.openxmlformats.org/officeDocument/2006/relationships/hyperlink" Target="http://www.3gpp.org/ftp/tsg_sa/WG6_MissionCritical/TSGS6_039-e/Docs/S6-201369.zip" TargetMode="External" Id="Rb79048d500214391" /><Relationship Type="http://schemas.openxmlformats.org/officeDocument/2006/relationships/hyperlink" Target="http://webapp.etsi.org/teldir/ListPersDetails.asp?PersId=5018" TargetMode="External" Id="Rd65f701b31b54e77" /><Relationship Type="http://schemas.openxmlformats.org/officeDocument/2006/relationships/hyperlink" Target="https://portal.3gpp.org/ngppapp/CreateTdoc.aspx?mode=view&amp;contributionId=1151740" TargetMode="External" Id="Rf3bd40684199428b" /><Relationship Type="http://schemas.openxmlformats.org/officeDocument/2006/relationships/hyperlink" Target="http://portal.3gpp.org/desktopmodules/Release/ReleaseDetails.aspx?releaseId=192" TargetMode="External" Id="Rfd40505fd4e148fd" /><Relationship Type="http://schemas.openxmlformats.org/officeDocument/2006/relationships/hyperlink" Target="http://portal.3gpp.org/desktopmodules/Specifications/SpecificationDetails.aspx?specificationId=3088" TargetMode="External" Id="Rdd9ced8015ae41b2" /><Relationship Type="http://schemas.openxmlformats.org/officeDocument/2006/relationships/hyperlink" Target="http://portal.3gpp.org/desktopmodules/WorkItem/WorkItemDetails.aspx?workitemId=860007" TargetMode="External" Id="R2ab34bec05ac4c46" /><Relationship Type="http://schemas.openxmlformats.org/officeDocument/2006/relationships/hyperlink" Target="http://www.3gpp.org/ftp/tsg_sa/WG6_MissionCritical/TSGS6_039-e/Docs/S6-201370.zip" TargetMode="External" Id="R1a46471b7fa24859" /><Relationship Type="http://schemas.openxmlformats.org/officeDocument/2006/relationships/hyperlink" Target="http://webapp.etsi.org/teldir/ListPersDetails.asp?PersId=5018" TargetMode="External" Id="Rff7b36a7e9c142c7" /><Relationship Type="http://schemas.openxmlformats.org/officeDocument/2006/relationships/hyperlink" Target="https://portal.3gpp.org/ngppapp/CreateTdoc.aspx?mode=view&amp;contributionId=1151741" TargetMode="External" Id="R27f37dbe04a14494" /><Relationship Type="http://schemas.openxmlformats.org/officeDocument/2006/relationships/hyperlink" Target="http://portal.3gpp.org/desktopmodules/Release/ReleaseDetails.aspx?releaseId=192" TargetMode="External" Id="R99a5a37b16d34bc4" /><Relationship Type="http://schemas.openxmlformats.org/officeDocument/2006/relationships/hyperlink" Target="http://portal.3gpp.org/desktopmodules/Specifications/SpecificationDetails.aspx?specificationId=3087" TargetMode="External" Id="R0a6e6dcf5ece4a7a" /><Relationship Type="http://schemas.openxmlformats.org/officeDocument/2006/relationships/hyperlink" Target="http://portal.3gpp.org/desktopmodules/WorkItem/WorkItemDetails.aspx?workitemId=850047" TargetMode="External" Id="Rcc19b09a5c3e42c8" /><Relationship Type="http://schemas.openxmlformats.org/officeDocument/2006/relationships/hyperlink" Target="http://www.3gpp.org/ftp/tsg_sa/WG6_MissionCritical/TSGS6_039-e/Docs/S6-201371.zip" TargetMode="External" Id="R0e7a79f780b842ca" /><Relationship Type="http://schemas.openxmlformats.org/officeDocument/2006/relationships/hyperlink" Target="http://webapp.etsi.org/teldir/ListPersDetails.asp?PersId=5018" TargetMode="External" Id="R6f8bdf3cd24149d9" /><Relationship Type="http://schemas.openxmlformats.org/officeDocument/2006/relationships/hyperlink" Target="https://portal.3gpp.org/ngppapp/CreateTdoc.aspx?mode=view&amp;contributionId=1151742" TargetMode="External" Id="R5340dd67a4b04de4" /><Relationship Type="http://schemas.openxmlformats.org/officeDocument/2006/relationships/hyperlink" Target="http://portal.3gpp.org/desktopmodules/Release/ReleaseDetails.aspx?releaseId=192" TargetMode="External" Id="R33e2a1672cd44d62" /><Relationship Type="http://schemas.openxmlformats.org/officeDocument/2006/relationships/hyperlink" Target="http://portal.3gpp.org/desktopmodules/Specifications/SpecificationDetails.aspx?specificationId=3087" TargetMode="External" Id="R3223984cb2f54e57" /><Relationship Type="http://schemas.openxmlformats.org/officeDocument/2006/relationships/hyperlink" Target="http://portal.3gpp.org/desktopmodules/WorkItem/WorkItemDetails.aspx?workitemId=850047" TargetMode="External" Id="R4677416f91424056" /><Relationship Type="http://schemas.openxmlformats.org/officeDocument/2006/relationships/hyperlink" Target="http://www.3gpp.org/ftp/tsg_sa/WG6_MissionCritical/TSGS6_039-e/Docs/S6-201372.zip" TargetMode="External" Id="R714533c9fe7e4667" /><Relationship Type="http://schemas.openxmlformats.org/officeDocument/2006/relationships/hyperlink" Target="http://webapp.etsi.org/teldir/ListPersDetails.asp?PersId=71830" TargetMode="External" Id="R98d520d185084269" /><Relationship Type="http://schemas.openxmlformats.org/officeDocument/2006/relationships/hyperlink" Target="https://portal.3gpp.org/ngppapp/CreateTdoc.aspx?mode=view&amp;contributionId=1151636" TargetMode="External" Id="R487b662335654eaa" /><Relationship Type="http://schemas.openxmlformats.org/officeDocument/2006/relationships/hyperlink" Target="http://portal.3gpp.org/desktopmodules/Release/ReleaseDetails.aspx?releaseId=192" TargetMode="External" Id="R6af9877ae71c4e16" /><Relationship Type="http://schemas.openxmlformats.org/officeDocument/2006/relationships/hyperlink" Target="http://portal.3gpp.org/desktopmodules/Specifications/SpecificationDetails.aspx?specificationId=3086" TargetMode="External" Id="R0d882128f1c04e7a" /><Relationship Type="http://schemas.openxmlformats.org/officeDocument/2006/relationships/hyperlink" Target="http://portal.3gpp.org/desktopmodules/WorkItem/WorkItemDetails.aspx?workitemId=870016" TargetMode="External" Id="Rcf49a4cde4784b80" /><Relationship Type="http://schemas.openxmlformats.org/officeDocument/2006/relationships/hyperlink" Target="http://www.3gpp.org/ftp/tsg_sa/WG6_MissionCritical/TSGS6_039-e/Docs/S6-201373.zip" TargetMode="External" Id="R149cab85d70548ec" /><Relationship Type="http://schemas.openxmlformats.org/officeDocument/2006/relationships/hyperlink" Target="http://webapp.etsi.org/teldir/ListPersDetails.asp?PersId=71830" TargetMode="External" Id="R3e85582284d7401a" /><Relationship Type="http://schemas.openxmlformats.org/officeDocument/2006/relationships/hyperlink" Target="https://portal.3gpp.org/ngppapp/CreateTdoc.aspx?mode=view&amp;contributionId=1151637" TargetMode="External" Id="Rf8a90e5518e04f01" /><Relationship Type="http://schemas.openxmlformats.org/officeDocument/2006/relationships/hyperlink" Target="http://portal.3gpp.org/desktopmodules/Release/ReleaseDetails.aspx?releaseId=192" TargetMode="External" Id="Rc62d03313a534b20" /><Relationship Type="http://schemas.openxmlformats.org/officeDocument/2006/relationships/hyperlink" Target="http://portal.3gpp.org/desktopmodules/Specifications/SpecificationDetails.aspx?specificationId=3242" TargetMode="External" Id="R27e9790b29364e83" /><Relationship Type="http://schemas.openxmlformats.org/officeDocument/2006/relationships/hyperlink" Target="http://portal.3gpp.org/desktopmodules/WorkItem/WorkItemDetails.aspx?workitemId=850047" TargetMode="External" Id="Rf6286943d9ad40f7" /><Relationship Type="http://schemas.openxmlformats.org/officeDocument/2006/relationships/hyperlink" Target="http://www.3gpp.org/ftp/tsg_sa/WG6_MissionCritical/TSGS6_039-e/Docs/S6-201374.zip" TargetMode="External" Id="Rb6adee5d305442ff" /><Relationship Type="http://schemas.openxmlformats.org/officeDocument/2006/relationships/hyperlink" Target="http://webapp.etsi.org/teldir/ListPersDetails.asp?PersId=71830" TargetMode="External" Id="R33f2c6f382d34402" /><Relationship Type="http://schemas.openxmlformats.org/officeDocument/2006/relationships/hyperlink" Target="https://portal.3gpp.org/ngppapp/CreateTdoc.aspx?mode=view&amp;contributionId=1151638" TargetMode="External" Id="Ra54668e448604532" /><Relationship Type="http://schemas.openxmlformats.org/officeDocument/2006/relationships/hyperlink" Target="http://portal.3gpp.org/desktopmodules/Release/ReleaseDetails.aspx?releaseId=192" TargetMode="External" Id="R82d1e964094849a9" /><Relationship Type="http://schemas.openxmlformats.org/officeDocument/2006/relationships/hyperlink" Target="http://portal.3gpp.org/desktopmodules/Specifications/SpecificationDetails.aspx?specificationId=3086" TargetMode="External" Id="R621622f2b6f047e2" /><Relationship Type="http://schemas.openxmlformats.org/officeDocument/2006/relationships/hyperlink" Target="http://portal.3gpp.org/desktopmodules/WorkItem/WorkItemDetails.aspx?workitemId=870016" TargetMode="External" Id="R35705f51bf974d62" /><Relationship Type="http://schemas.openxmlformats.org/officeDocument/2006/relationships/hyperlink" Target="http://www.3gpp.org/ftp/tsg_sa/WG6_MissionCritical/TSGS6_039-e/Docs/S6-201375.zip" TargetMode="External" Id="R3464b74ee5504b6e" /><Relationship Type="http://schemas.openxmlformats.org/officeDocument/2006/relationships/hyperlink" Target="http://webapp.etsi.org/teldir/ListPersDetails.asp?PersId=79958" TargetMode="External" Id="R547849c47f2f4afe" /><Relationship Type="http://schemas.openxmlformats.org/officeDocument/2006/relationships/hyperlink" Target="https://portal.3gpp.org/ngppapp/CreateTdoc.aspx?mode=view&amp;contributionId=1151965" TargetMode="External" Id="Ra67f18077c734dd7" /><Relationship Type="http://schemas.openxmlformats.org/officeDocument/2006/relationships/hyperlink" Target="http://portal.3gpp.org/desktopmodules/Release/ReleaseDetails.aspx?releaseId=192" TargetMode="External" Id="R56ccfa5bdab34364" /><Relationship Type="http://schemas.openxmlformats.org/officeDocument/2006/relationships/hyperlink" Target="http://portal.3gpp.org/desktopmodules/Specifications/SpecificationDetails.aspx?specificationId=3659" TargetMode="External" Id="R68b18ec469f64118" /><Relationship Type="http://schemas.openxmlformats.org/officeDocument/2006/relationships/hyperlink" Target="http://portal.3gpp.org/desktopmodules/WorkItem/WorkItemDetails.aspx?workitemId=840036" TargetMode="External" Id="R952ca491e22543e6" /><Relationship Type="http://schemas.openxmlformats.org/officeDocument/2006/relationships/hyperlink" Target="http://www.3gpp.org/ftp/tsg_sa/WG6_MissionCritical/TSGS6_039-e/Docs/S6-201376.zip" TargetMode="External" Id="Rf4042f1323d44401" /><Relationship Type="http://schemas.openxmlformats.org/officeDocument/2006/relationships/hyperlink" Target="http://webapp.etsi.org/teldir/ListPersDetails.asp?PersId=79958" TargetMode="External" Id="R85427527b40f417a" /><Relationship Type="http://schemas.openxmlformats.org/officeDocument/2006/relationships/hyperlink" Target="https://portal.3gpp.org/ngppapp/CreateTdoc.aspx?mode=view&amp;contributionId=1151966" TargetMode="External" Id="Rebe2a10b25974166" /><Relationship Type="http://schemas.openxmlformats.org/officeDocument/2006/relationships/hyperlink" Target="http://portal.3gpp.org/desktopmodules/Release/ReleaseDetails.aspx?releaseId=192" TargetMode="External" Id="R9be8689a2db24a3f" /><Relationship Type="http://schemas.openxmlformats.org/officeDocument/2006/relationships/hyperlink" Target="http://portal.3gpp.org/desktopmodules/Specifications/SpecificationDetails.aspx?specificationId=3659" TargetMode="External" Id="R69d7d8efd2004f53" /><Relationship Type="http://schemas.openxmlformats.org/officeDocument/2006/relationships/hyperlink" Target="http://portal.3gpp.org/desktopmodules/WorkItem/WorkItemDetails.aspx?workitemId=840036" TargetMode="External" Id="R442e1365aafb4cc5" /><Relationship Type="http://schemas.openxmlformats.org/officeDocument/2006/relationships/hyperlink" Target="http://www.3gpp.org/ftp/tsg_sa/WG6_MissionCritical/TSGS6_039-e/Docs/S6-201377.zip" TargetMode="External" Id="Rcf6395fcf8ca4099" /><Relationship Type="http://schemas.openxmlformats.org/officeDocument/2006/relationships/hyperlink" Target="http://webapp.etsi.org/teldir/ListPersDetails.asp?PersId=79958" TargetMode="External" Id="Rcac42abdc6bb468f" /><Relationship Type="http://schemas.openxmlformats.org/officeDocument/2006/relationships/hyperlink" Target="https://portal.3gpp.org/ngppapp/CreateTdoc.aspx?mode=view&amp;contributionId=1151968" TargetMode="External" Id="Raf502622d9444a2d" /><Relationship Type="http://schemas.openxmlformats.org/officeDocument/2006/relationships/hyperlink" Target="http://portal.3gpp.org/desktopmodules/Release/ReleaseDetails.aspx?releaseId=192" TargetMode="External" Id="R9be2aafd27c84ca8" /><Relationship Type="http://schemas.openxmlformats.org/officeDocument/2006/relationships/hyperlink" Target="http://portal.3gpp.org/desktopmodules/Specifications/SpecificationDetails.aspx?specificationId=3659" TargetMode="External" Id="Re743d2fc94bc4254" /><Relationship Type="http://schemas.openxmlformats.org/officeDocument/2006/relationships/hyperlink" Target="http://portal.3gpp.org/desktopmodules/WorkItem/WorkItemDetails.aspx?workitemId=840036" TargetMode="External" Id="Rd49c4c9cdd38482f" /><Relationship Type="http://schemas.openxmlformats.org/officeDocument/2006/relationships/hyperlink" Target="http://www.3gpp.org/ftp/tsg_sa/WG6_MissionCritical/TSGS6_039-e/Docs/S6-201378.zip" TargetMode="External" Id="R7ccf753b6509420d" /><Relationship Type="http://schemas.openxmlformats.org/officeDocument/2006/relationships/hyperlink" Target="http://webapp.etsi.org/teldir/ListPersDetails.asp?PersId=79958" TargetMode="External" Id="R4502968f4c614a8a" /><Relationship Type="http://schemas.openxmlformats.org/officeDocument/2006/relationships/hyperlink" Target="https://portal.3gpp.org/ngppapp/CreateTdoc.aspx?mode=view&amp;contributionId=1151969" TargetMode="External" Id="Rdb55f794ab4b42d1" /><Relationship Type="http://schemas.openxmlformats.org/officeDocument/2006/relationships/hyperlink" Target="http://portal.3gpp.org/desktopmodules/Release/ReleaseDetails.aspx?releaseId=192" TargetMode="External" Id="Rc2acf81f1ecf4037" /><Relationship Type="http://schemas.openxmlformats.org/officeDocument/2006/relationships/hyperlink" Target="http://portal.3gpp.org/desktopmodules/Specifications/SpecificationDetails.aspx?specificationId=3659" TargetMode="External" Id="R8f905930db674a23" /><Relationship Type="http://schemas.openxmlformats.org/officeDocument/2006/relationships/hyperlink" Target="http://portal.3gpp.org/desktopmodules/WorkItem/WorkItemDetails.aspx?workitemId=840036" TargetMode="External" Id="Rdf6b2915fa094580" /><Relationship Type="http://schemas.openxmlformats.org/officeDocument/2006/relationships/hyperlink" Target="http://www.3gpp.org/ftp/tsg_sa/WG6_MissionCritical/TSGS6_039-e/Docs/S6-201379.zip" TargetMode="External" Id="Rd8cbce0dbf954f54" /><Relationship Type="http://schemas.openxmlformats.org/officeDocument/2006/relationships/hyperlink" Target="http://webapp.etsi.org/teldir/ListPersDetails.asp?PersId=79958" TargetMode="External" Id="Rcf201ee592644836" /><Relationship Type="http://schemas.openxmlformats.org/officeDocument/2006/relationships/hyperlink" Target="https://portal.3gpp.org/ngppapp/CreateTdoc.aspx?mode=view&amp;contributionId=1151970" TargetMode="External" Id="R3fbf305a0e5d4aeb" /><Relationship Type="http://schemas.openxmlformats.org/officeDocument/2006/relationships/hyperlink" Target="http://portal.3gpp.org/desktopmodules/Release/ReleaseDetails.aspx?releaseId=192" TargetMode="External" Id="Rde1924dc6b9c49e5" /><Relationship Type="http://schemas.openxmlformats.org/officeDocument/2006/relationships/hyperlink" Target="http://portal.3gpp.org/desktopmodules/Specifications/SpecificationDetails.aspx?specificationId=3659" TargetMode="External" Id="R5ecfeb999a44424a" /><Relationship Type="http://schemas.openxmlformats.org/officeDocument/2006/relationships/hyperlink" Target="http://portal.3gpp.org/desktopmodules/WorkItem/WorkItemDetails.aspx?workitemId=840036" TargetMode="External" Id="R9c6b400b8a8049f4" /><Relationship Type="http://schemas.openxmlformats.org/officeDocument/2006/relationships/hyperlink" Target="http://www.3gpp.org/ftp/tsg_sa/WG6_MissionCritical/TSGS6_039-e/Docs/S6-201380.zip" TargetMode="External" Id="Rf2df2a4f029a4d62" /><Relationship Type="http://schemas.openxmlformats.org/officeDocument/2006/relationships/hyperlink" Target="http://webapp.etsi.org/teldir/ListPersDetails.asp?PersId=79958" TargetMode="External" Id="R1b061b6bd68b42bd" /><Relationship Type="http://schemas.openxmlformats.org/officeDocument/2006/relationships/hyperlink" Target="https://portal.3gpp.org/ngppapp/CreateTdoc.aspx?mode=view&amp;contributionId=1151971" TargetMode="External" Id="R12afb5dfdf7e498d" /><Relationship Type="http://schemas.openxmlformats.org/officeDocument/2006/relationships/hyperlink" Target="http://portal.3gpp.org/desktopmodules/Release/ReleaseDetails.aspx?releaseId=192" TargetMode="External" Id="R0ae128e855304864" /><Relationship Type="http://schemas.openxmlformats.org/officeDocument/2006/relationships/hyperlink" Target="http://portal.3gpp.org/desktopmodules/Specifications/SpecificationDetails.aspx?specificationId=3659" TargetMode="External" Id="R1c97365143d34283" /><Relationship Type="http://schemas.openxmlformats.org/officeDocument/2006/relationships/hyperlink" Target="http://portal.3gpp.org/desktopmodules/WorkItem/WorkItemDetails.aspx?workitemId=840036" TargetMode="External" Id="R8ff28b941d0e40ed" /><Relationship Type="http://schemas.openxmlformats.org/officeDocument/2006/relationships/hyperlink" Target="http://www.3gpp.org/ftp/tsg_sa/WG6_MissionCritical/TSGS6_039-e/Docs/S6-201381.zip" TargetMode="External" Id="R8a6e0db94e554926" /><Relationship Type="http://schemas.openxmlformats.org/officeDocument/2006/relationships/hyperlink" Target="http://webapp.etsi.org/teldir/ListPersDetails.asp?PersId=79958" TargetMode="External" Id="R7c39926d06224a2a" /><Relationship Type="http://schemas.openxmlformats.org/officeDocument/2006/relationships/hyperlink" Target="https://portal.3gpp.org/ngppapp/CreateTdoc.aspx?mode=view&amp;contributionId=1151972" TargetMode="External" Id="Rc3e542fceda343c5" /><Relationship Type="http://schemas.openxmlformats.org/officeDocument/2006/relationships/hyperlink" Target="http://portal.3gpp.org/desktopmodules/Release/ReleaseDetails.aspx?releaseId=192" TargetMode="External" Id="R0047f1cf98424876" /><Relationship Type="http://schemas.openxmlformats.org/officeDocument/2006/relationships/hyperlink" Target="http://portal.3gpp.org/desktopmodules/Specifications/SpecificationDetails.aspx?specificationId=3659" TargetMode="External" Id="R4050a0a356724b4b" /><Relationship Type="http://schemas.openxmlformats.org/officeDocument/2006/relationships/hyperlink" Target="http://portal.3gpp.org/desktopmodules/WorkItem/WorkItemDetails.aspx?workitemId=840036" TargetMode="External" Id="Rc4ff798e8cb148df" /><Relationship Type="http://schemas.openxmlformats.org/officeDocument/2006/relationships/hyperlink" Target="http://www.3gpp.org/ftp/tsg_sa/WG6_MissionCritical/TSGS6_039-e/Docs/S6-201382.zip" TargetMode="External" Id="Ree8cbdae14514669" /><Relationship Type="http://schemas.openxmlformats.org/officeDocument/2006/relationships/hyperlink" Target="http://webapp.etsi.org/teldir/ListPersDetails.asp?PersId=33850" TargetMode="External" Id="Rbb111254c5524ec6" /><Relationship Type="http://schemas.openxmlformats.org/officeDocument/2006/relationships/hyperlink" Target="https://portal.3gpp.org/ngppapp/CreateTdoc.aspx?mode=view&amp;contributionId=1151799" TargetMode="External" Id="Ra816dc6f190143b8" /><Relationship Type="http://schemas.openxmlformats.org/officeDocument/2006/relationships/hyperlink" Target="http://portal.3gpp.org/desktopmodules/Release/ReleaseDetails.aspx?releaseId=192" TargetMode="External" Id="Rd88f75c8ae2147a1" /><Relationship Type="http://schemas.openxmlformats.org/officeDocument/2006/relationships/hyperlink" Target="http://portal.3gpp.org/desktopmodules/Specifications/SpecificationDetails.aspx?specificationId=3659" TargetMode="External" Id="Rfabf46406902433b" /><Relationship Type="http://schemas.openxmlformats.org/officeDocument/2006/relationships/hyperlink" Target="http://portal.3gpp.org/desktopmodules/WorkItem/WorkItemDetails.aspx?workitemId=840036" TargetMode="External" Id="R29ccf3b62c034814" /><Relationship Type="http://schemas.openxmlformats.org/officeDocument/2006/relationships/hyperlink" Target="http://www.3gpp.org/ftp/tsg_sa/WG6_MissionCritical/TSGS6_039-e/Docs/S6-201383.zip" TargetMode="External" Id="R7f689c177b5a42b5" /><Relationship Type="http://schemas.openxmlformats.org/officeDocument/2006/relationships/hyperlink" Target="http://webapp.etsi.org/teldir/ListPersDetails.asp?PersId=33850" TargetMode="External" Id="R767fc5120e2f4caa" /><Relationship Type="http://schemas.openxmlformats.org/officeDocument/2006/relationships/hyperlink" Target="http://portal.3gpp.org/desktopmodules/Release/ReleaseDetails.aspx?releaseId=192" TargetMode="External" Id="R214410f8ec404fb1" /><Relationship Type="http://schemas.openxmlformats.org/officeDocument/2006/relationships/hyperlink" Target="http://portal.3gpp.org/desktopmodules/Specifications/SpecificationDetails.aspx?specificationId=3659" TargetMode="External" Id="Rece72e0be45842e9" /><Relationship Type="http://schemas.openxmlformats.org/officeDocument/2006/relationships/hyperlink" Target="http://portal.3gpp.org/desktopmodules/WorkItem/WorkItemDetails.aspx?workitemId=840036" TargetMode="External" Id="R8ffbbe9bb10f45fd" /><Relationship Type="http://schemas.openxmlformats.org/officeDocument/2006/relationships/hyperlink" Target="http://www.3gpp.org/ftp/tsg_sa/WG6_MissionCritical/TSGS6_039-e/Docs/S6-201384.zip" TargetMode="External" Id="R6fdf4775e09b4524" /><Relationship Type="http://schemas.openxmlformats.org/officeDocument/2006/relationships/hyperlink" Target="http://webapp.etsi.org/teldir/ListPersDetails.asp?PersId=38311" TargetMode="External" Id="Rc2a0a7956030414f" /><Relationship Type="http://schemas.openxmlformats.org/officeDocument/2006/relationships/hyperlink" Target="https://portal.3gpp.org/ngppapp/CreateTdoc.aspx?mode=view&amp;contributionId=1152141" TargetMode="External" Id="R96c2df2449644d47" /><Relationship Type="http://schemas.openxmlformats.org/officeDocument/2006/relationships/hyperlink" Target="http://portal.3gpp.org/desktopmodules/Release/ReleaseDetails.aspx?releaseId=192" TargetMode="External" Id="R6c5b670d461c498a" /><Relationship Type="http://schemas.openxmlformats.org/officeDocument/2006/relationships/hyperlink" Target="http://portal.3gpp.org/desktopmodules/Specifications/SpecificationDetails.aspx?specificationId=3723" TargetMode="External" Id="R55ba70603ccd43e1" /><Relationship Type="http://schemas.openxmlformats.org/officeDocument/2006/relationships/hyperlink" Target="http://portal.3gpp.org/desktopmodules/WorkItem/WorkItemDetails.aspx?workitemId=880042" TargetMode="External" Id="Ra05c12e8b24f4087" /><Relationship Type="http://schemas.openxmlformats.org/officeDocument/2006/relationships/hyperlink" Target="http://www.3gpp.org/ftp/tsg_sa/WG6_MissionCritical/TSGS6_039-e/Docs/S6-201385.zip" TargetMode="External" Id="Rd382ce0894c54272" /><Relationship Type="http://schemas.openxmlformats.org/officeDocument/2006/relationships/hyperlink" Target="http://webapp.etsi.org/teldir/ListPersDetails.asp?PersId=73009" TargetMode="External" Id="Raa39168fa80b4e9a" /><Relationship Type="http://schemas.openxmlformats.org/officeDocument/2006/relationships/hyperlink" Target="https://portal.3gpp.org/ngppapp/CreateTdoc.aspx?mode=view&amp;contributionId=1152076" TargetMode="External" Id="Rc6696aa48d30480f" /><Relationship Type="http://schemas.openxmlformats.org/officeDocument/2006/relationships/hyperlink" Target="http://portal.3gpp.org/desktopmodules/Release/ReleaseDetails.aspx?releaseId=192" TargetMode="External" Id="Ra5791dd9e49f4147" /><Relationship Type="http://schemas.openxmlformats.org/officeDocument/2006/relationships/hyperlink" Target="http://portal.3gpp.org/desktopmodules/Specifications/SpecificationDetails.aspx?specificationId=3723" TargetMode="External" Id="R17934558d3c84fca" /><Relationship Type="http://schemas.openxmlformats.org/officeDocument/2006/relationships/hyperlink" Target="http://portal.3gpp.org/desktopmodules/WorkItem/WorkItemDetails.aspx?workitemId=880042" TargetMode="External" Id="R1c452dce56364ecb" /><Relationship Type="http://schemas.openxmlformats.org/officeDocument/2006/relationships/hyperlink" Target="http://www.3gpp.org/ftp/tsg_sa/WG6_MissionCritical/TSGS6_039-e/Docs/S6-201386.zip" TargetMode="External" Id="Raf049f6dcd234167" /><Relationship Type="http://schemas.openxmlformats.org/officeDocument/2006/relationships/hyperlink" Target="http://webapp.etsi.org/teldir/ListPersDetails.asp?PersId=73009" TargetMode="External" Id="R6433c772d9a84b4f" /><Relationship Type="http://schemas.openxmlformats.org/officeDocument/2006/relationships/hyperlink" Target="http://portal.3gpp.org/desktopmodules/Release/ReleaseDetails.aspx?releaseId=192" TargetMode="External" Id="R834c805c88034760" /><Relationship Type="http://schemas.openxmlformats.org/officeDocument/2006/relationships/hyperlink" Target="http://portal.3gpp.org/desktopmodules/Specifications/SpecificationDetails.aspx?specificationId=3723" TargetMode="External" Id="R077ddfe9740741c5" /><Relationship Type="http://schemas.openxmlformats.org/officeDocument/2006/relationships/hyperlink" Target="http://portal.3gpp.org/desktopmodules/WorkItem/WorkItemDetails.aspx?workitemId=880042" TargetMode="External" Id="R375f5e365f794dbe" /><Relationship Type="http://schemas.openxmlformats.org/officeDocument/2006/relationships/hyperlink" Target="http://www.3gpp.org/ftp/tsg_sa/WG6_MissionCritical/TSGS6_039-e/Docs/S6-201387.zip" TargetMode="External" Id="Rb2ff761878e74752" /><Relationship Type="http://schemas.openxmlformats.org/officeDocument/2006/relationships/hyperlink" Target="http://webapp.etsi.org/teldir/ListPersDetails.asp?PersId=73009" TargetMode="External" Id="R8aa9b43a06684b60" /><Relationship Type="http://schemas.openxmlformats.org/officeDocument/2006/relationships/hyperlink" Target="https://portal.3gpp.org/ngppapp/CreateTdoc.aspx?mode=view&amp;contributionId=1152077" TargetMode="External" Id="R8efe014dabd54e9a" /><Relationship Type="http://schemas.openxmlformats.org/officeDocument/2006/relationships/hyperlink" Target="http://portal.3gpp.org/desktopmodules/Release/ReleaseDetails.aspx?releaseId=192" TargetMode="External" Id="Rcd05d86ddea54903" /><Relationship Type="http://schemas.openxmlformats.org/officeDocument/2006/relationships/hyperlink" Target="http://portal.3gpp.org/desktopmodules/Specifications/SpecificationDetails.aspx?specificationId=3723" TargetMode="External" Id="R66d86d2527654653" /><Relationship Type="http://schemas.openxmlformats.org/officeDocument/2006/relationships/hyperlink" Target="http://portal.3gpp.org/desktopmodules/WorkItem/WorkItemDetails.aspx?workitemId=880042" TargetMode="External" Id="Re6fd84ea27fc454d" /><Relationship Type="http://schemas.openxmlformats.org/officeDocument/2006/relationships/hyperlink" Target="http://www.3gpp.org/ftp/tsg_sa/WG6_MissionCritical/TSGS6_039-e/Docs/S6-201388.zip" TargetMode="External" Id="R436114a4f2b444b2" /><Relationship Type="http://schemas.openxmlformats.org/officeDocument/2006/relationships/hyperlink" Target="http://webapp.etsi.org/teldir/ListPersDetails.asp?PersId=73009" TargetMode="External" Id="R42a8641023234177" /><Relationship Type="http://schemas.openxmlformats.org/officeDocument/2006/relationships/hyperlink" Target="https://portal.3gpp.org/ngppapp/CreateTdoc.aspx?mode=view&amp;contributionId=1152078" TargetMode="External" Id="Rb6ec9c7bdbd643e4" /><Relationship Type="http://schemas.openxmlformats.org/officeDocument/2006/relationships/hyperlink" Target="http://portal.3gpp.org/desktopmodules/Release/ReleaseDetails.aspx?releaseId=192" TargetMode="External" Id="R22fa945aedc64163" /><Relationship Type="http://schemas.openxmlformats.org/officeDocument/2006/relationships/hyperlink" Target="http://portal.3gpp.org/desktopmodules/Specifications/SpecificationDetails.aspx?specificationId=3723" TargetMode="External" Id="Rd89334574c5140c7" /><Relationship Type="http://schemas.openxmlformats.org/officeDocument/2006/relationships/hyperlink" Target="http://portal.3gpp.org/desktopmodules/WorkItem/WorkItemDetails.aspx?workitemId=880042" TargetMode="External" Id="Rc51c30def6ad4841" /><Relationship Type="http://schemas.openxmlformats.org/officeDocument/2006/relationships/hyperlink" Target="http://www.3gpp.org/ftp/tsg_sa/WG6_MissionCritical/TSGS6_039-e/Docs/S6-201389.zip" TargetMode="External" Id="Ra2dcac6f97664ee3" /><Relationship Type="http://schemas.openxmlformats.org/officeDocument/2006/relationships/hyperlink" Target="http://webapp.etsi.org/teldir/ListPersDetails.asp?PersId=73009" TargetMode="External" Id="R58877abba4414781" /><Relationship Type="http://schemas.openxmlformats.org/officeDocument/2006/relationships/hyperlink" Target="http://portal.3gpp.org/desktopmodules/Release/ReleaseDetails.aspx?releaseId=192" TargetMode="External" Id="Rd02e1294b039476c" /><Relationship Type="http://schemas.openxmlformats.org/officeDocument/2006/relationships/hyperlink" Target="http://portal.3gpp.org/desktopmodules/Specifications/SpecificationDetails.aspx?specificationId=3723" TargetMode="External" Id="R660f95c31364472f" /><Relationship Type="http://schemas.openxmlformats.org/officeDocument/2006/relationships/hyperlink" Target="http://portal.3gpp.org/desktopmodules/WorkItem/WorkItemDetails.aspx?workitemId=880042" TargetMode="External" Id="Rdae1ec6d24ee4b05" /><Relationship Type="http://schemas.openxmlformats.org/officeDocument/2006/relationships/hyperlink" Target="http://www.3gpp.org/ftp/tsg_sa/WG6_MissionCritical/TSGS6_039-e/Docs/S6-201390.zip" TargetMode="External" Id="Rf4cc6c29fa32498d" /><Relationship Type="http://schemas.openxmlformats.org/officeDocument/2006/relationships/hyperlink" Target="http://webapp.etsi.org/teldir/ListPersDetails.asp?PersId=73009" TargetMode="External" Id="Rf8cf5fe40a154694" /><Relationship Type="http://schemas.openxmlformats.org/officeDocument/2006/relationships/hyperlink" Target="http://portal.3gpp.org/desktopmodules/Release/ReleaseDetails.aspx?releaseId=192" TargetMode="External" Id="Rb437976ec1db442e" /><Relationship Type="http://schemas.openxmlformats.org/officeDocument/2006/relationships/hyperlink" Target="http://portal.3gpp.org/desktopmodules/Specifications/SpecificationDetails.aspx?specificationId=3723" TargetMode="External" Id="Rbcec8037d94f457d" /><Relationship Type="http://schemas.openxmlformats.org/officeDocument/2006/relationships/hyperlink" Target="http://portal.3gpp.org/desktopmodules/WorkItem/WorkItemDetails.aspx?workitemId=880042" TargetMode="External" Id="Rb2c49794ee60498c" /><Relationship Type="http://schemas.openxmlformats.org/officeDocument/2006/relationships/hyperlink" Target="http://www.3gpp.org/ftp/tsg_sa/WG6_MissionCritical/TSGS6_039-e/Docs/S6-201391.zip" TargetMode="External" Id="R8068abb5f65e43fe" /><Relationship Type="http://schemas.openxmlformats.org/officeDocument/2006/relationships/hyperlink" Target="http://webapp.etsi.org/teldir/ListPersDetails.asp?PersId=73009" TargetMode="External" Id="Rc0c145c966854e31" /><Relationship Type="http://schemas.openxmlformats.org/officeDocument/2006/relationships/hyperlink" Target="http://portal.3gpp.org/desktopmodules/Release/ReleaseDetails.aspx?releaseId=192" TargetMode="External" Id="R08e68574f79a41c2" /><Relationship Type="http://schemas.openxmlformats.org/officeDocument/2006/relationships/hyperlink" Target="http://portal.3gpp.org/desktopmodules/Specifications/SpecificationDetails.aspx?specificationId=3723" TargetMode="External" Id="Rc82443ef55b74a07" /><Relationship Type="http://schemas.openxmlformats.org/officeDocument/2006/relationships/hyperlink" Target="http://portal.3gpp.org/desktopmodules/WorkItem/WorkItemDetails.aspx?workitemId=880042" TargetMode="External" Id="R6f122e37fe8f499c" /><Relationship Type="http://schemas.openxmlformats.org/officeDocument/2006/relationships/hyperlink" Target="http://www.3gpp.org/ftp/tsg_sa/WG6_MissionCritical/TSGS6_039-e/Docs/S6-201392.zip" TargetMode="External" Id="R7353cfedc2db48e4" /><Relationship Type="http://schemas.openxmlformats.org/officeDocument/2006/relationships/hyperlink" Target="http://webapp.etsi.org/teldir/ListPersDetails.asp?PersId=73009" TargetMode="External" Id="R07a664fb885a4b27" /><Relationship Type="http://schemas.openxmlformats.org/officeDocument/2006/relationships/hyperlink" Target="http://portal.3gpp.org/desktopmodules/Release/ReleaseDetails.aspx?releaseId=192" TargetMode="External" Id="Re2399d8d9c7d41f4" /><Relationship Type="http://schemas.openxmlformats.org/officeDocument/2006/relationships/hyperlink" Target="http://portal.3gpp.org/desktopmodules/Specifications/SpecificationDetails.aspx?specificationId=3723" TargetMode="External" Id="R13a40653854d4014" /><Relationship Type="http://schemas.openxmlformats.org/officeDocument/2006/relationships/hyperlink" Target="http://portal.3gpp.org/desktopmodules/WorkItem/WorkItemDetails.aspx?workitemId=880042" TargetMode="External" Id="R73f24160c0af46a9" /><Relationship Type="http://schemas.openxmlformats.org/officeDocument/2006/relationships/hyperlink" Target="http://www.3gpp.org/ftp/tsg_sa/WG6_MissionCritical/TSGS6_039-e/Docs/S6-201393.zip" TargetMode="External" Id="Rc695bdef32884b9f" /><Relationship Type="http://schemas.openxmlformats.org/officeDocument/2006/relationships/hyperlink" Target="http://webapp.etsi.org/teldir/ListPersDetails.asp?PersId=79349" TargetMode="External" Id="R8406d863a6674c1c" /><Relationship Type="http://schemas.openxmlformats.org/officeDocument/2006/relationships/hyperlink" Target="https://portal.3gpp.org/ngppapp/CreateTdoc.aspx?mode=view&amp;contributionId=1152118" TargetMode="External" Id="Rfdc2670a440742e0" /><Relationship Type="http://schemas.openxmlformats.org/officeDocument/2006/relationships/hyperlink" Target="http://portal.3gpp.org/desktopmodules/Release/ReleaseDetails.aspx?releaseId=192" TargetMode="External" Id="R51474d0e410a48eb" /><Relationship Type="http://schemas.openxmlformats.org/officeDocument/2006/relationships/hyperlink" Target="http://portal.3gpp.org/desktopmodules/Specifications/SpecificationDetails.aspx?specificationId=3723" TargetMode="External" Id="R32be4a9431134f8c" /><Relationship Type="http://schemas.openxmlformats.org/officeDocument/2006/relationships/hyperlink" Target="http://portal.3gpp.org/desktopmodules/WorkItem/WorkItemDetails.aspx?workitemId=880042" TargetMode="External" Id="R3e982f4488a8497c" /><Relationship Type="http://schemas.openxmlformats.org/officeDocument/2006/relationships/hyperlink" Target="http://www.3gpp.org/ftp/tsg_sa/WG6_MissionCritical/TSGS6_039-e/Docs/S6-201394.zip" TargetMode="External" Id="Re8ed744dbd154f93" /><Relationship Type="http://schemas.openxmlformats.org/officeDocument/2006/relationships/hyperlink" Target="http://webapp.etsi.org/teldir/ListPersDetails.asp?PersId=79349" TargetMode="External" Id="R21aa11b5aa684ff1" /><Relationship Type="http://schemas.openxmlformats.org/officeDocument/2006/relationships/hyperlink" Target="https://portal.3gpp.org/ngppapp/CreateTdoc.aspx?mode=view&amp;contributionId=1152140" TargetMode="External" Id="R9d9ed2748fef480d" /><Relationship Type="http://schemas.openxmlformats.org/officeDocument/2006/relationships/hyperlink" Target="http://portal.3gpp.org/desktopmodules/Release/ReleaseDetails.aspx?releaseId=192" TargetMode="External" Id="R060e99a12bfa4cb0" /><Relationship Type="http://schemas.openxmlformats.org/officeDocument/2006/relationships/hyperlink" Target="http://portal.3gpp.org/desktopmodules/Specifications/SpecificationDetails.aspx?specificationId=3723" TargetMode="External" Id="R2969a5ed70cc4582" /><Relationship Type="http://schemas.openxmlformats.org/officeDocument/2006/relationships/hyperlink" Target="http://portal.3gpp.org/desktopmodules/WorkItem/WorkItemDetails.aspx?workitemId=880042" TargetMode="External" Id="R39fdb4fb377c4bf7" /><Relationship Type="http://schemas.openxmlformats.org/officeDocument/2006/relationships/hyperlink" Target="http://www.3gpp.org/ftp/tsg_sa/WG6_MissionCritical/TSGS6_039-e/Docs/S6-201395.zip" TargetMode="External" Id="R1f89be53ff9d43b7" /><Relationship Type="http://schemas.openxmlformats.org/officeDocument/2006/relationships/hyperlink" Target="http://webapp.etsi.org/teldir/ListPersDetails.asp?PersId=79349" TargetMode="External" Id="Ra50a62634de64e3a" /><Relationship Type="http://schemas.openxmlformats.org/officeDocument/2006/relationships/hyperlink" Target="http://portal.3gpp.org/desktopmodules/Release/ReleaseDetails.aspx?releaseId=192" TargetMode="External" Id="R21075aab6b0b4f78" /><Relationship Type="http://schemas.openxmlformats.org/officeDocument/2006/relationships/hyperlink" Target="http://portal.3gpp.org/desktopmodules/Specifications/SpecificationDetails.aspx?specificationId=3723" TargetMode="External" Id="R5c4b088f6ec540ba" /><Relationship Type="http://schemas.openxmlformats.org/officeDocument/2006/relationships/hyperlink" Target="http://portal.3gpp.org/desktopmodules/WorkItem/WorkItemDetails.aspx?workitemId=880042" TargetMode="External" Id="R39e70b12f3614285" /><Relationship Type="http://schemas.openxmlformats.org/officeDocument/2006/relationships/hyperlink" Target="http://webapp.etsi.org/teldir/ListPersDetails.asp?PersId=62032" TargetMode="External" Id="R791218aa7c4f4a1d" /><Relationship Type="http://schemas.openxmlformats.org/officeDocument/2006/relationships/hyperlink" Target="http://portal.3gpp.org/desktopmodules/Release/ReleaseDetails.aspx?releaseId=192" TargetMode="External" Id="Ra349844925004ba8" /><Relationship Type="http://schemas.openxmlformats.org/officeDocument/2006/relationships/hyperlink" Target="http://portal.3gpp.org/desktopmodules/Specifications/SpecificationDetails.aspx?specificationId=3659" TargetMode="External" Id="Rb25c3ed8fee543fb" /><Relationship Type="http://schemas.openxmlformats.org/officeDocument/2006/relationships/hyperlink" Target="http://portal.3gpp.org/desktopmodules/WorkItem/WorkItemDetails.aspx?workitemId=840036" TargetMode="External" Id="R1f0442c61aa5415e" /><Relationship Type="http://schemas.openxmlformats.org/officeDocument/2006/relationships/hyperlink" Target="http://www.3gpp.org/ftp/tsg_sa/WG6_MissionCritical/TSGS6_039-e/Docs/S6-201397.zip" TargetMode="External" Id="Rcf612f5d8a54415c" /><Relationship Type="http://schemas.openxmlformats.org/officeDocument/2006/relationships/hyperlink" Target="http://webapp.etsi.org/teldir/ListPersDetails.asp?PersId=62032" TargetMode="External" Id="R523a82e6d4654a3e" /><Relationship Type="http://schemas.openxmlformats.org/officeDocument/2006/relationships/hyperlink" Target="https://portal.3gpp.org/ngppapp/CreateTdoc.aspx?mode=view&amp;contributionId=1151988" TargetMode="External" Id="R4523c9c293054bb2" /><Relationship Type="http://schemas.openxmlformats.org/officeDocument/2006/relationships/hyperlink" Target="http://portal.3gpp.org/desktopmodules/Release/ReleaseDetails.aspx?releaseId=192" TargetMode="External" Id="R9da2fe772e1a4b06" /><Relationship Type="http://schemas.openxmlformats.org/officeDocument/2006/relationships/hyperlink" Target="http://portal.3gpp.org/desktopmodules/Specifications/SpecificationDetails.aspx?specificationId=3659" TargetMode="External" Id="R19372b1af15b4dff" /><Relationship Type="http://schemas.openxmlformats.org/officeDocument/2006/relationships/hyperlink" Target="http://portal.3gpp.org/desktopmodules/WorkItem/WorkItemDetails.aspx?workitemId=840036" TargetMode="External" Id="Recf9f2dcb0fb42bc" /><Relationship Type="http://schemas.openxmlformats.org/officeDocument/2006/relationships/hyperlink" Target="http://www.3gpp.org/ftp/tsg_sa/WG6_MissionCritical/TSGS6_039-e/Docs/S6-201398.zip" TargetMode="External" Id="R04b735f3f9b44110" /><Relationship Type="http://schemas.openxmlformats.org/officeDocument/2006/relationships/hyperlink" Target="http://webapp.etsi.org/teldir/ListPersDetails.asp?PersId=62032" TargetMode="External" Id="Reab047788fa94421" /><Relationship Type="http://schemas.openxmlformats.org/officeDocument/2006/relationships/hyperlink" Target="https://portal.3gpp.org/ngppapp/CreateTdoc.aspx?mode=view&amp;contributionId=1151990" TargetMode="External" Id="R8806de6796724ba8" /><Relationship Type="http://schemas.openxmlformats.org/officeDocument/2006/relationships/hyperlink" Target="http://portal.3gpp.org/desktopmodules/Release/ReleaseDetails.aspx?releaseId=192" TargetMode="External" Id="Raff8739985b1408e" /><Relationship Type="http://schemas.openxmlformats.org/officeDocument/2006/relationships/hyperlink" Target="http://portal.3gpp.org/desktopmodules/Specifications/SpecificationDetails.aspx?specificationId=3659" TargetMode="External" Id="R83c98c99bbf14b52" /><Relationship Type="http://schemas.openxmlformats.org/officeDocument/2006/relationships/hyperlink" Target="http://portal.3gpp.org/desktopmodules/WorkItem/WorkItemDetails.aspx?workitemId=840036" TargetMode="External" Id="R7832d08c844a4909" /><Relationship Type="http://schemas.openxmlformats.org/officeDocument/2006/relationships/hyperlink" Target="http://www.3gpp.org/ftp/tsg_sa/WG6_MissionCritical/TSGS6_039-e/Docs/S6-201399.zip" TargetMode="External" Id="Rdfb7a350aa1f4289" /><Relationship Type="http://schemas.openxmlformats.org/officeDocument/2006/relationships/hyperlink" Target="http://webapp.etsi.org/teldir/ListPersDetails.asp?PersId=62032" TargetMode="External" Id="R5c15fda62929455f" /><Relationship Type="http://schemas.openxmlformats.org/officeDocument/2006/relationships/hyperlink" Target="https://portal.3gpp.org/ngppapp/CreateTdoc.aspx?mode=view&amp;contributionId=1151991" TargetMode="External" Id="Rd8a4816d258f45f2" /><Relationship Type="http://schemas.openxmlformats.org/officeDocument/2006/relationships/hyperlink" Target="http://portal.3gpp.org/desktopmodules/Release/ReleaseDetails.aspx?releaseId=192" TargetMode="External" Id="R06373539b2b3458c" /><Relationship Type="http://schemas.openxmlformats.org/officeDocument/2006/relationships/hyperlink" Target="http://portal.3gpp.org/desktopmodules/Specifications/SpecificationDetails.aspx?specificationId=3659" TargetMode="External" Id="R04deab5c548d4dd7" /><Relationship Type="http://schemas.openxmlformats.org/officeDocument/2006/relationships/hyperlink" Target="http://portal.3gpp.org/desktopmodules/WorkItem/WorkItemDetails.aspx?workitemId=840036" TargetMode="External" Id="R0be865d0ae0a492c" /><Relationship Type="http://schemas.openxmlformats.org/officeDocument/2006/relationships/hyperlink" Target="http://www.3gpp.org/ftp/tsg_sa/WG6_MissionCritical/TSGS6_039-e/Docs/S6-201400.zip" TargetMode="External" Id="Re809401dbd6c489f" /><Relationship Type="http://schemas.openxmlformats.org/officeDocument/2006/relationships/hyperlink" Target="http://webapp.etsi.org/teldir/ListPersDetails.asp?PersId=62032" TargetMode="External" Id="R4f48a043f9014be9" /><Relationship Type="http://schemas.openxmlformats.org/officeDocument/2006/relationships/hyperlink" Target="https://portal.3gpp.org/ngppapp/CreateTdoc.aspx?mode=view&amp;contributionId=1151992" TargetMode="External" Id="R95cff28bf5e64366" /><Relationship Type="http://schemas.openxmlformats.org/officeDocument/2006/relationships/hyperlink" Target="http://portal.3gpp.org/desktopmodules/Release/ReleaseDetails.aspx?releaseId=192" TargetMode="External" Id="Rfcbd3cc5fadd491d" /><Relationship Type="http://schemas.openxmlformats.org/officeDocument/2006/relationships/hyperlink" Target="http://portal.3gpp.org/desktopmodules/Specifications/SpecificationDetails.aspx?specificationId=3659" TargetMode="External" Id="Redff5e1d9a5f47bc" /><Relationship Type="http://schemas.openxmlformats.org/officeDocument/2006/relationships/hyperlink" Target="http://portal.3gpp.org/desktopmodules/WorkItem/WorkItemDetails.aspx?workitemId=840036" TargetMode="External" Id="R638f79ee4e474e7e" /><Relationship Type="http://schemas.openxmlformats.org/officeDocument/2006/relationships/hyperlink" Target="http://www.3gpp.org/ftp/tsg_sa/WG6_MissionCritical/TSGS6_039-e/Docs/S6-201401.zip" TargetMode="External" Id="Rc3f4c430489d4942" /><Relationship Type="http://schemas.openxmlformats.org/officeDocument/2006/relationships/hyperlink" Target="http://webapp.etsi.org/teldir/ListPersDetails.asp?PersId=62032" TargetMode="External" Id="R1711409c27594e1c" /><Relationship Type="http://schemas.openxmlformats.org/officeDocument/2006/relationships/hyperlink" Target="https://portal.3gpp.org/ngppapp/CreateTdoc.aspx?mode=view&amp;contributionId=1151993" TargetMode="External" Id="R703011a91ebf4f3a" /><Relationship Type="http://schemas.openxmlformats.org/officeDocument/2006/relationships/hyperlink" Target="http://portal.3gpp.org/desktopmodules/Release/ReleaseDetails.aspx?releaseId=192" TargetMode="External" Id="R0e73efb00ede460d" /><Relationship Type="http://schemas.openxmlformats.org/officeDocument/2006/relationships/hyperlink" Target="http://portal.3gpp.org/desktopmodules/Specifications/SpecificationDetails.aspx?specificationId=3659" TargetMode="External" Id="Rdde545ae84974047" /><Relationship Type="http://schemas.openxmlformats.org/officeDocument/2006/relationships/hyperlink" Target="http://portal.3gpp.org/desktopmodules/WorkItem/WorkItemDetails.aspx?workitemId=840036" TargetMode="External" Id="R4ffbd60a11da4066" /><Relationship Type="http://schemas.openxmlformats.org/officeDocument/2006/relationships/hyperlink" Target="http://www.3gpp.org/ftp/tsg_sa/WG6_MissionCritical/TSGS6_039-e/Docs/S6-201402.zip" TargetMode="External" Id="R97a6f777be8246c1" /><Relationship Type="http://schemas.openxmlformats.org/officeDocument/2006/relationships/hyperlink" Target="http://webapp.etsi.org/teldir/ListPersDetails.asp?PersId=58353" TargetMode="External" Id="R34022a2ecf204014" /><Relationship Type="http://schemas.openxmlformats.org/officeDocument/2006/relationships/hyperlink" Target="https://portal.3gpp.org/ngppapp/CreateTdoc.aspx?mode=view&amp;contributionId=1133974" TargetMode="External" Id="R55f38ab929354fd2" /><Relationship Type="http://schemas.openxmlformats.org/officeDocument/2006/relationships/hyperlink" Target="https://portal.3gpp.org/ngppapp/CreateTdoc.aspx?mode=view&amp;contributionId=1151684" TargetMode="External" Id="Ra39f22b1f2ed4e77" /><Relationship Type="http://schemas.openxmlformats.org/officeDocument/2006/relationships/hyperlink" Target="http://portal.3gpp.org/desktopmodules/Release/ReleaseDetails.aspx?releaseId=192" TargetMode="External" Id="Re5c3c2248f2e4a3f" /><Relationship Type="http://schemas.openxmlformats.org/officeDocument/2006/relationships/hyperlink" Target="http://www.3gpp.org/ftp/tsg_sa/WG6_MissionCritical/TSGS6_039-e/Docs/S6-201403.zip" TargetMode="External" Id="R63ef775964d849ef" /><Relationship Type="http://schemas.openxmlformats.org/officeDocument/2006/relationships/hyperlink" Target="http://webapp.etsi.org/teldir/ListPersDetails.asp?PersId=58353" TargetMode="External" Id="R58a655fdb65349c8" /><Relationship Type="http://schemas.openxmlformats.org/officeDocument/2006/relationships/hyperlink" Target="https://portal.3gpp.org/ngppapp/CreateTdoc.aspx?mode=view&amp;contributionId=1151685" TargetMode="External" Id="R8d86cc64d99947ec" /><Relationship Type="http://schemas.openxmlformats.org/officeDocument/2006/relationships/hyperlink" Target="http://portal.3gpp.org/desktopmodules/Release/ReleaseDetails.aspx?releaseId=192" TargetMode="External" Id="R8ac8d1bc65784ada" /><Relationship Type="http://schemas.openxmlformats.org/officeDocument/2006/relationships/hyperlink" Target="http://portal.3gpp.org/desktopmodules/Specifications/SpecificationDetails.aspx?specificationId=3475" TargetMode="External" Id="R2a169a430f014222" /><Relationship Type="http://schemas.openxmlformats.org/officeDocument/2006/relationships/hyperlink" Target="http://portal.3gpp.org/desktopmodules/WorkItem/WorkItemDetails.aspx?workitemId=800023" TargetMode="External" Id="Rc3b5e485eeef4022" /><Relationship Type="http://schemas.openxmlformats.org/officeDocument/2006/relationships/hyperlink" Target="http://www.3gpp.org/ftp/tsg_sa/WG6_MissionCritical/TSGS6_039-e/Docs/S6-201404.zip" TargetMode="External" Id="Rf05f33b78a434cbe" /><Relationship Type="http://schemas.openxmlformats.org/officeDocument/2006/relationships/hyperlink" Target="http://webapp.etsi.org/teldir/ListPersDetails.asp?PersId=58353" TargetMode="External" Id="Ree323287ec9b4ca0" /><Relationship Type="http://schemas.openxmlformats.org/officeDocument/2006/relationships/hyperlink" Target="https://portal.3gpp.org/ngppapp/CreateTdoc.aspx?mode=view&amp;contributionId=1151686" TargetMode="External" Id="R64b02b9099f64cf0" /><Relationship Type="http://schemas.openxmlformats.org/officeDocument/2006/relationships/hyperlink" Target="http://portal.3gpp.org/desktopmodules/Release/ReleaseDetails.aspx?releaseId=192" TargetMode="External" Id="R360d95e204bd40ad" /><Relationship Type="http://schemas.openxmlformats.org/officeDocument/2006/relationships/hyperlink" Target="http://portal.3gpp.org/desktopmodules/Specifications/SpecificationDetails.aspx?specificationId=3475" TargetMode="External" Id="Rbac793781768465d" /><Relationship Type="http://schemas.openxmlformats.org/officeDocument/2006/relationships/hyperlink" Target="http://portal.3gpp.org/desktopmodules/WorkItem/WorkItemDetails.aspx?workitemId=800023" TargetMode="External" Id="Rddce9a9d038746a8" /><Relationship Type="http://schemas.openxmlformats.org/officeDocument/2006/relationships/hyperlink" Target="http://www.3gpp.org/ftp/tsg_sa/WG6_MissionCritical/TSGS6_039-e/Docs/S6-201405.zip" TargetMode="External" Id="R4eea59b7cc88469e" /><Relationship Type="http://schemas.openxmlformats.org/officeDocument/2006/relationships/hyperlink" Target="http://webapp.etsi.org/teldir/ListPersDetails.asp?PersId=58353" TargetMode="External" Id="Rb6038afc69c94b53" /><Relationship Type="http://schemas.openxmlformats.org/officeDocument/2006/relationships/hyperlink" Target="http://www.3gpp.org/ftp/tsg_sa/WG6_MissionCritical/TSGS6_039-e/Docs/S6-201406.zip" TargetMode="External" Id="R126645e910e34eae" /><Relationship Type="http://schemas.openxmlformats.org/officeDocument/2006/relationships/hyperlink" Target="http://webapp.etsi.org/teldir/ListPersDetails.asp?PersId=58353" TargetMode="External" Id="R31f69346f785449c" /><Relationship Type="http://schemas.openxmlformats.org/officeDocument/2006/relationships/hyperlink" Target="http://www.3gpp.org/ftp/tsg_sa/WG6_MissionCritical/TSGS6_039-e/Docs/S6-201407.zip" TargetMode="External" Id="R84ccf3e323104d30" /><Relationship Type="http://schemas.openxmlformats.org/officeDocument/2006/relationships/hyperlink" Target="http://webapp.etsi.org/teldir/ListPersDetails.asp?PersId=46665" TargetMode="External" Id="Rb09d417018b14219" /><Relationship Type="http://schemas.openxmlformats.org/officeDocument/2006/relationships/hyperlink" Target="https://portal.3gpp.org/ngppapp/CreateTdoc.aspx?mode=view&amp;contributionId=1152416" TargetMode="External" Id="Re3586426f49445a5" /><Relationship Type="http://schemas.openxmlformats.org/officeDocument/2006/relationships/hyperlink" Target="http://portal.3gpp.org/desktopmodules/Release/ReleaseDetails.aspx?releaseId=192" TargetMode="External" Id="Re514152771a549b1" /><Relationship Type="http://schemas.openxmlformats.org/officeDocument/2006/relationships/hyperlink" Target="http://portal.3gpp.org/desktopmodules/WorkItem/WorkItemDetails.aspx?workitemId=820025" TargetMode="External" Id="Rd50f091cbf614400" /><Relationship Type="http://schemas.openxmlformats.org/officeDocument/2006/relationships/hyperlink" Target="http://www.3gpp.org/ftp/tsg_sa/WG6_MissionCritical/TSGS6_039-e/Docs/S6-201408.zip" TargetMode="External" Id="R7a444eb9eb92444d" /><Relationship Type="http://schemas.openxmlformats.org/officeDocument/2006/relationships/hyperlink" Target="http://webapp.etsi.org/teldir/ListPersDetails.asp?PersId=46665" TargetMode="External" Id="Rdeb12106ab604e11" /><Relationship Type="http://schemas.openxmlformats.org/officeDocument/2006/relationships/hyperlink" Target="https://portal.3gpp.org/ngppapp/CreateTdoc.aspx?mode=view&amp;contributionId=1151745" TargetMode="External" Id="R5af82dfe395c4ee5" /><Relationship Type="http://schemas.openxmlformats.org/officeDocument/2006/relationships/hyperlink" Target="http://portal.3gpp.org/desktopmodules/Release/ReleaseDetails.aspx?releaseId=191" TargetMode="External" Id="R34d2cbc1d38848e3" /><Relationship Type="http://schemas.openxmlformats.org/officeDocument/2006/relationships/hyperlink" Target="http://portal.3gpp.org/desktopmodules/Specifications/SpecificationDetails.aspx?specificationId=3586" TargetMode="External" Id="R6387875cb246488d" /><Relationship Type="http://schemas.openxmlformats.org/officeDocument/2006/relationships/hyperlink" Target="http://portal.3gpp.org/desktopmodules/WorkItem/WorkItemDetails.aspx?workitemId=820025" TargetMode="External" Id="R797e99ae35f9465e" /><Relationship Type="http://schemas.openxmlformats.org/officeDocument/2006/relationships/hyperlink" Target="http://www.3gpp.org/ftp/tsg_sa/WG6_MissionCritical/TSGS6_039-e/Docs/S6-201409.zip" TargetMode="External" Id="Re05b9de4d82a458b" /><Relationship Type="http://schemas.openxmlformats.org/officeDocument/2006/relationships/hyperlink" Target="http://webapp.etsi.org/teldir/ListPersDetails.asp?PersId=46665" TargetMode="External" Id="Rfd59eede7afb4ced" /><Relationship Type="http://schemas.openxmlformats.org/officeDocument/2006/relationships/hyperlink" Target="http://www.3gpp.org/ftp/tsg_sa/WG6_MissionCritical/TSGS6_039-e/Docs/S6-201410.zip" TargetMode="External" Id="R69147f072e6a49d4" /><Relationship Type="http://schemas.openxmlformats.org/officeDocument/2006/relationships/hyperlink" Target="http://webapp.etsi.org/teldir/ListPersDetails.asp?PersId=46665" TargetMode="External" Id="Rf8207d319cdd4aeb" /><Relationship Type="http://schemas.openxmlformats.org/officeDocument/2006/relationships/hyperlink" Target="https://portal.3gpp.org/ngppapp/CreateTdoc.aspx?mode=view&amp;contributionId=1151746" TargetMode="External" Id="R51724d1c9c9a48c0" /><Relationship Type="http://schemas.openxmlformats.org/officeDocument/2006/relationships/hyperlink" Target="http://portal.3gpp.org/desktopmodules/Release/ReleaseDetails.aspx?releaseId=191" TargetMode="External" Id="R0c8128c12713474d" /><Relationship Type="http://schemas.openxmlformats.org/officeDocument/2006/relationships/hyperlink" Target="http://portal.3gpp.org/desktopmodules/Specifications/SpecificationDetails.aspx?specificationId=3586" TargetMode="External" Id="R79fa13859a244fc4" /><Relationship Type="http://schemas.openxmlformats.org/officeDocument/2006/relationships/hyperlink" Target="http://portal.3gpp.org/desktopmodules/WorkItem/WorkItemDetails.aspx?workitemId=820025" TargetMode="External" Id="R4675c93d033a4f66" /><Relationship Type="http://schemas.openxmlformats.org/officeDocument/2006/relationships/hyperlink" Target="http://www.3gpp.org/ftp/tsg_sa/WG6_MissionCritical/TSGS6_039-e/Docs/S6-201411.zip" TargetMode="External" Id="R9709ec91b79e4577" /><Relationship Type="http://schemas.openxmlformats.org/officeDocument/2006/relationships/hyperlink" Target="http://webapp.etsi.org/teldir/ListPersDetails.asp?PersId=46665" TargetMode="External" Id="Rbabc56a60573473e" /><Relationship Type="http://schemas.openxmlformats.org/officeDocument/2006/relationships/hyperlink" Target="http://portal.3gpp.org/desktopmodules/Release/ReleaseDetails.aspx?releaseId=191" TargetMode="External" Id="Rf27db87ad1694367" /><Relationship Type="http://schemas.openxmlformats.org/officeDocument/2006/relationships/hyperlink" Target="http://portal.3gpp.org/desktopmodules/Specifications/SpecificationDetails.aspx?specificationId=3586" TargetMode="External" Id="R215ce979f449441e" /><Relationship Type="http://schemas.openxmlformats.org/officeDocument/2006/relationships/hyperlink" Target="http://portal.3gpp.org/desktopmodules/WorkItem/WorkItemDetails.aspx?workitemId=820025" TargetMode="External" Id="R39036397f1594121" /><Relationship Type="http://schemas.openxmlformats.org/officeDocument/2006/relationships/hyperlink" Target="http://www.3gpp.org/ftp/tsg_sa/WG6_MissionCritical/TSGS6_039-e/Docs/S6-201412.zip" TargetMode="External" Id="R89784f611edc46f7" /><Relationship Type="http://schemas.openxmlformats.org/officeDocument/2006/relationships/hyperlink" Target="http://webapp.etsi.org/teldir/ListPersDetails.asp?PersId=46665" TargetMode="External" Id="R3c4caba473964749" /><Relationship Type="http://schemas.openxmlformats.org/officeDocument/2006/relationships/hyperlink" Target="https://portal.3gpp.org/ngppapp/CreateTdoc.aspx?mode=view&amp;contributionId=1151702" TargetMode="External" Id="R86334ed06d7442dc" /><Relationship Type="http://schemas.openxmlformats.org/officeDocument/2006/relationships/hyperlink" Target="http://portal.3gpp.org/desktopmodules/Release/ReleaseDetails.aspx?releaseId=191" TargetMode="External" Id="R3aa1b870a17844c3" /><Relationship Type="http://schemas.openxmlformats.org/officeDocument/2006/relationships/hyperlink" Target="http://portal.3gpp.org/desktopmodules/Specifications/SpecificationDetails.aspx?specificationId=3586" TargetMode="External" Id="Rc9e7a7a548554c7d" /><Relationship Type="http://schemas.openxmlformats.org/officeDocument/2006/relationships/hyperlink" Target="http://portal.3gpp.org/desktopmodules/WorkItem/WorkItemDetails.aspx?workitemId=820025" TargetMode="External" Id="R0f854530535b40b0" /><Relationship Type="http://schemas.openxmlformats.org/officeDocument/2006/relationships/hyperlink" Target="http://www.3gpp.org/ftp/tsg_sa/WG6_MissionCritical/TSGS6_039-e/Docs/S6-201413.zip" TargetMode="External" Id="R8bb70951fb3f458c" /><Relationship Type="http://schemas.openxmlformats.org/officeDocument/2006/relationships/hyperlink" Target="http://webapp.etsi.org/teldir/ListPersDetails.asp?PersId=83054" TargetMode="External" Id="R0854b6752f7e4723" /><Relationship Type="http://schemas.openxmlformats.org/officeDocument/2006/relationships/hyperlink" Target="http://portal.3gpp.org/desktopmodules/Release/ReleaseDetails.aspx?releaseId=192" TargetMode="External" Id="Rfb4fd8071b174802" /><Relationship Type="http://schemas.openxmlformats.org/officeDocument/2006/relationships/hyperlink" Target="http://portal.3gpp.org/desktopmodules/Specifications/SpecificationDetails.aspx?specificationId=3723" TargetMode="External" Id="Rf2be2aad63af4cfb" /><Relationship Type="http://schemas.openxmlformats.org/officeDocument/2006/relationships/hyperlink" Target="http://portal.3gpp.org/desktopmodules/WorkItem/WorkItemDetails.aspx?workitemId=880042" TargetMode="External" Id="Rf0d7c7af60e04f72" /><Relationship Type="http://schemas.openxmlformats.org/officeDocument/2006/relationships/hyperlink" Target="http://www.3gpp.org/ftp/tsg_sa/WG6_MissionCritical/TSGS6_039-e/Docs/S6-201414.zip" TargetMode="External" Id="R04a7968a1088430d" /><Relationship Type="http://schemas.openxmlformats.org/officeDocument/2006/relationships/hyperlink" Target="http://webapp.etsi.org/teldir/ListPersDetails.asp?PersId=83054" TargetMode="External" Id="R186a970052b8496b" /><Relationship Type="http://schemas.openxmlformats.org/officeDocument/2006/relationships/hyperlink" Target="http://portal.3gpp.org/desktopmodules/Release/ReleaseDetails.aspx?releaseId=192" TargetMode="External" Id="Rb29d9e3d178a4489" /><Relationship Type="http://schemas.openxmlformats.org/officeDocument/2006/relationships/hyperlink" Target="http://portal.3gpp.org/desktopmodules/Specifications/SpecificationDetails.aspx?specificationId=3723" TargetMode="External" Id="Rf9e216b81bda4759" /><Relationship Type="http://schemas.openxmlformats.org/officeDocument/2006/relationships/hyperlink" Target="http://portal.3gpp.org/desktopmodules/WorkItem/WorkItemDetails.aspx?workitemId=880042" TargetMode="External" Id="Rd02ad6e6afe04716" /><Relationship Type="http://schemas.openxmlformats.org/officeDocument/2006/relationships/hyperlink" Target="http://www.3gpp.org/ftp/tsg_sa/WG6_MissionCritical/TSGS6_039-e/Docs/S6-201415.zip" TargetMode="External" Id="R65686b77386b4653" /><Relationship Type="http://schemas.openxmlformats.org/officeDocument/2006/relationships/hyperlink" Target="http://webapp.etsi.org/teldir/ListPersDetails.asp?PersId=83054" TargetMode="External" Id="Rb1b649bb1a6d49f3" /><Relationship Type="http://schemas.openxmlformats.org/officeDocument/2006/relationships/hyperlink" Target="https://portal.3gpp.org/ngppapp/CreateTdoc.aspx?mode=view&amp;contributionId=1151985" TargetMode="External" Id="R3ddc9fdf702343f0" /><Relationship Type="http://schemas.openxmlformats.org/officeDocument/2006/relationships/hyperlink" Target="http://portal.3gpp.org/desktopmodules/Release/ReleaseDetails.aspx?releaseId=192" TargetMode="External" Id="R36fbe0fbfe4b4d80" /><Relationship Type="http://schemas.openxmlformats.org/officeDocument/2006/relationships/hyperlink" Target="http://portal.3gpp.org/desktopmodules/Specifications/SpecificationDetails.aspx?specificationId=3723" TargetMode="External" Id="R6e78b70136774a0e" /><Relationship Type="http://schemas.openxmlformats.org/officeDocument/2006/relationships/hyperlink" Target="http://portal.3gpp.org/desktopmodules/WorkItem/WorkItemDetails.aspx?workitemId=880042" TargetMode="External" Id="R01ff9f37578641ee" /><Relationship Type="http://schemas.openxmlformats.org/officeDocument/2006/relationships/hyperlink" Target="http://www.3gpp.org/ftp/tsg_sa/WG6_MissionCritical/TSGS6_039-e/Docs/S6-201416.zip" TargetMode="External" Id="Rdbc3f6429b484de1" /><Relationship Type="http://schemas.openxmlformats.org/officeDocument/2006/relationships/hyperlink" Target="http://webapp.etsi.org/teldir/ListPersDetails.asp?PersId=83054" TargetMode="External" Id="R71079ab897984173" /><Relationship Type="http://schemas.openxmlformats.org/officeDocument/2006/relationships/hyperlink" Target="https://portal.3gpp.org/ngppapp/CreateTdoc.aspx?mode=view&amp;contributionId=1152142" TargetMode="External" Id="R70df652bfd1647d8" /><Relationship Type="http://schemas.openxmlformats.org/officeDocument/2006/relationships/hyperlink" Target="http://portal.3gpp.org/desktopmodules/Release/ReleaseDetails.aspx?releaseId=192" TargetMode="External" Id="R3349f3c9123d4fed" /><Relationship Type="http://schemas.openxmlformats.org/officeDocument/2006/relationships/hyperlink" Target="http://portal.3gpp.org/desktopmodules/Specifications/SpecificationDetails.aspx?specificationId=3723" TargetMode="External" Id="Rb1ada20ea77945e7" /><Relationship Type="http://schemas.openxmlformats.org/officeDocument/2006/relationships/hyperlink" Target="http://portal.3gpp.org/desktopmodules/WorkItem/WorkItemDetails.aspx?workitemId=880042" TargetMode="External" Id="Rbe872c451ac6480d" /><Relationship Type="http://schemas.openxmlformats.org/officeDocument/2006/relationships/hyperlink" Target="http://www.3gpp.org/ftp/tsg_sa/WG6_MissionCritical/TSGS6_039-e/Docs/S6-201417.zip" TargetMode="External" Id="R442b56004f184225" /><Relationship Type="http://schemas.openxmlformats.org/officeDocument/2006/relationships/hyperlink" Target="http://webapp.etsi.org/teldir/ListPersDetails.asp?PersId=83054" TargetMode="External" Id="R8a590a310e14495a" /><Relationship Type="http://schemas.openxmlformats.org/officeDocument/2006/relationships/hyperlink" Target="https://portal.3gpp.org/ngppapp/CreateTdoc.aspx?mode=view&amp;contributionId=1151987" TargetMode="External" Id="R694f73a7baf04eb4" /><Relationship Type="http://schemas.openxmlformats.org/officeDocument/2006/relationships/hyperlink" Target="http://portal.3gpp.org/desktopmodules/Release/ReleaseDetails.aspx?releaseId=192" TargetMode="External" Id="Re2076a29da1f4612" /><Relationship Type="http://schemas.openxmlformats.org/officeDocument/2006/relationships/hyperlink" Target="http://portal.3gpp.org/desktopmodules/Specifications/SpecificationDetails.aspx?specificationId=3723" TargetMode="External" Id="R0dc1f298e3eb4107" /><Relationship Type="http://schemas.openxmlformats.org/officeDocument/2006/relationships/hyperlink" Target="http://portal.3gpp.org/desktopmodules/WorkItem/WorkItemDetails.aspx?workitemId=880042" TargetMode="External" Id="R7354488e9b4d4749" /><Relationship Type="http://schemas.openxmlformats.org/officeDocument/2006/relationships/hyperlink" Target="http://www.3gpp.org/ftp/tsg_sa/WG6_MissionCritical/TSGS6_039-e/Docs/S6-201418.zip" TargetMode="External" Id="R2341f59c2d244651" /><Relationship Type="http://schemas.openxmlformats.org/officeDocument/2006/relationships/hyperlink" Target="http://webapp.etsi.org/teldir/ListPersDetails.asp?PersId=79607" TargetMode="External" Id="R87fd4c0544214734" /><Relationship Type="http://schemas.openxmlformats.org/officeDocument/2006/relationships/hyperlink" Target="https://portal.3gpp.org/ngppapp/CreateTdoc.aspx?mode=view&amp;contributionId=1151820" TargetMode="External" Id="R530d93e986c1406e" /><Relationship Type="http://schemas.openxmlformats.org/officeDocument/2006/relationships/hyperlink" Target="http://portal.3gpp.org/desktopmodules/Release/ReleaseDetails.aspx?releaseId=192" TargetMode="External" Id="R165e3cb26d5347dc" /><Relationship Type="http://schemas.openxmlformats.org/officeDocument/2006/relationships/hyperlink" Target="http://portal.3gpp.org/desktopmodules/Specifications/SpecificationDetails.aspx?specificationId=3723" TargetMode="External" Id="Re461f93876a4468f" /><Relationship Type="http://schemas.openxmlformats.org/officeDocument/2006/relationships/hyperlink" Target="http://portal.3gpp.org/desktopmodules/WorkItem/WorkItemDetails.aspx?workitemId=880042" TargetMode="External" Id="R149d1a74a47146c0" /><Relationship Type="http://schemas.openxmlformats.org/officeDocument/2006/relationships/hyperlink" Target="http://www.3gpp.org/ftp/tsg_sa/WG6_MissionCritical/TSGS6_039-e/Docs/S6-201419.zip" TargetMode="External" Id="R956bd25f20394aae" /><Relationship Type="http://schemas.openxmlformats.org/officeDocument/2006/relationships/hyperlink" Target="http://webapp.etsi.org/teldir/ListPersDetails.asp?PersId=79607" TargetMode="External" Id="Ra42b31b6f36f420b" /><Relationship Type="http://schemas.openxmlformats.org/officeDocument/2006/relationships/hyperlink" Target="https://portal.3gpp.org/ngppapp/CreateTdoc.aspx?mode=view&amp;contributionId=1151822" TargetMode="External" Id="R5cc5bb84736541db" /><Relationship Type="http://schemas.openxmlformats.org/officeDocument/2006/relationships/hyperlink" Target="http://portal.3gpp.org/desktopmodules/Release/ReleaseDetails.aspx?releaseId=192" TargetMode="External" Id="R6e3a00ee90d14417" /><Relationship Type="http://schemas.openxmlformats.org/officeDocument/2006/relationships/hyperlink" Target="http://portal.3gpp.org/desktopmodules/Specifications/SpecificationDetails.aspx?specificationId=3723" TargetMode="External" Id="R64438322273c42b5" /><Relationship Type="http://schemas.openxmlformats.org/officeDocument/2006/relationships/hyperlink" Target="http://portal.3gpp.org/desktopmodules/WorkItem/WorkItemDetails.aspx?workitemId=880042" TargetMode="External" Id="R129cbc63861245ba" /><Relationship Type="http://schemas.openxmlformats.org/officeDocument/2006/relationships/hyperlink" Target="http://www.3gpp.org/ftp/tsg_sa/WG6_MissionCritical/TSGS6_039-e/Docs/S6-201420.zip" TargetMode="External" Id="R36a79a9528e2470d" /><Relationship Type="http://schemas.openxmlformats.org/officeDocument/2006/relationships/hyperlink" Target="http://webapp.etsi.org/teldir/ListPersDetails.asp?PersId=79607" TargetMode="External" Id="Re27d5bfeaa3241fe" /><Relationship Type="http://schemas.openxmlformats.org/officeDocument/2006/relationships/hyperlink" Target="https://portal.3gpp.org/ngppapp/CreateTdoc.aspx?mode=view&amp;contributionId=1151824" TargetMode="External" Id="R176945e3136644f0" /><Relationship Type="http://schemas.openxmlformats.org/officeDocument/2006/relationships/hyperlink" Target="http://portal.3gpp.org/desktopmodules/Release/ReleaseDetails.aspx?releaseId=192" TargetMode="External" Id="R9b9645e2b8ec43c8" /><Relationship Type="http://schemas.openxmlformats.org/officeDocument/2006/relationships/hyperlink" Target="http://portal.3gpp.org/desktopmodules/Specifications/SpecificationDetails.aspx?specificationId=3723" TargetMode="External" Id="R422618c277664aac" /><Relationship Type="http://schemas.openxmlformats.org/officeDocument/2006/relationships/hyperlink" Target="http://portal.3gpp.org/desktopmodules/WorkItem/WorkItemDetails.aspx?workitemId=880042" TargetMode="External" Id="Re0c4a322ac8142d6" /><Relationship Type="http://schemas.openxmlformats.org/officeDocument/2006/relationships/hyperlink" Target="http://www.3gpp.org/ftp/tsg_sa/WG6_MissionCritical/TSGS6_039-e/Docs/S6-201421.zip" TargetMode="External" Id="Rf26e3b6b1c3c4a7e" /><Relationship Type="http://schemas.openxmlformats.org/officeDocument/2006/relationships/hyperlink" Target="http://webapp.etsi.org/teldir/ListPersDetails.asp?PersId=46665" TargetMode="External" Id="R5f2c7bf941634627" /><Relationship Type="http://schemas.openxmlformats.org/officeDocument/2006/relationships/hyperlink" Target="https://portal.3gpp.org/ngppapp/CreateTdoc.aspx?mode=view&amp;contributionId=1151701" TargetMode="External" Id="Rc203ada5fd9749e8" /><Relationship Type="http://schemas.openxmlformats.org/officeDocument/2006/relationships/hyperlink" Target="http://portal.3gpp.org/desktopmodules/Release/ReleaseDetails.aspx?releaseId=191" TargetMode="External" Id="Rd6c102e6e5844019" /><Relationship Type="http://schemas.openxmlformats.org/officeDocument/2006/relationships/hyperlink" Target="http://portal.3gpp.org/desktopmodules/Specifications/SpecificationDetails.aspx?specificationId=3586" TargetMode="External" Id="R2dd5fea7268c43d0" /><Relationship Type="http://schemas.openxmlformats.org/officeDocument/2006/relationships/hyperlink" Target="http://portal.3gpp.org/desktopmodules/WorkItem/WorkItemDetails.aspx?workitemId=820025" TargetMode="External" Id="R43341b5ec1db46b9" /><Relationship Type="http://schemas.openxmlformats.org/officeDocument/2006/relationships/hyperlink" Target="http://www.3gpp.org/ftp/tsg_sa/WG6_MissionCritical/TSGS6_039-e/Docs/S6-201422.zip" TargetMode="External" Id="R6595ebadac654f6a" /><Relationship Type="http://schemas.openxmlformats.org/officeDocument/2006/relationships/hyperlink" Target="http://webapp.etsi.org/teldir/ListPersDetails.asp?PersId=87257" TargetMode="External" Id="R0a53e95848fd457c" /><Relationship Type="http://schemas.openxmlformats.org/officeDocument/2006/relationships/hyperlink" Target="http://portal.3gpp.org/desktopmodules/Release/ReleaseDetails.aspx?releaseId=192" TargetMode="External" Id="R8a02b7f1403a4a17" /><Relationship Type="http://schemas.openxmlformats.org/officeDocument/2006/relationships/hyperlink" Target="http://portal.3gpp.org/desktopmodules/Specifications/SpecificationDetails.aspx?specificationId=3723" TargetMode="External" Id="R732cfbb2235a49b0" /><Relationship Type="http://schemas.openxmlformats.org/officeDocument/2006/relationships/hyperlink" Target="http://portal.3gpp.org/desktopmodules/WorkItem/WorkItemDetails.aspx?workitemId=880042" TargetMode="External" Id="Rac6e83e0822146d1" /><Relationship Type="http://schemas.openxmlformats.org/officeDocument/2006/relationships/hyperlink" Target="http://www.3gpp.org/ftp/tsg_sa/WG6_MissionCritical/TSGS6_039-e/Docs/S6-201423.zip" TargetMode="External" Id="R0e54b3b428d942f5" /><Relationship Type="http://schemas.openxmlformats.org/officeDocument/2006/relationships/hyperlink" Target="http://webapp.etsi.org/teldir/ListPersDetails.asp?PersId=79349" TargetMode="External" Id="R37edeb44cbb049b4" /><Relationship Type="http://schemas.openxmlformats.org/officeDocument/2006/relationships/hyperlink" Target="https://portal.3gpp.org/ngppapp/CreateTdoc.aspx?mode=view&amp;contributionId=1152177" TargetMode="External" Id="R02d53c03d8694d22" /><Relationship Type="http://schemas.openxmlformats.org/officeDocument/2006/relationships/hyperlink" Target="http://portal.3gpp.org/desktopmodules/Release/ReleaseDetails.aspx?releaseId=191" TargetMode="External" Id="R78505b2fb2b34944" /><Relationship Type="http://schemas.openxmlformats.org/officeDocument/2006/relationships/hyperlink" Target="http://portal.3gpp.org/desktopmodules/Specifications/SpecificationDetails.aspx?specificationId=3588" TargetMode="External" Id="R2f01fc3b3ce8428c" /><Relationship Type="http://schemas.openxmlformats.org/officeDocument/2006/relationships/hyperlink" Target="http://portal.3gpp.org/desktopmodules/WorkItem/WorkItemDetails.aspx?workitemId=820026" TargetMode="External" Id="R04ea5aa433344dd3" /><Relationship Type="http://schemas.openxmlformats.org/officeDocument/2006/relationships/hyperlink" Target="http://www.3gpp.org/ftp/tsg_sa/WG6_MissionCritical/TSGS6_039-e/Docs/S6-201424.zip" TargetMode="External" Id="Ra5d09ccf2e934ec5" /><Relationship Type="http://schemas.openxmlformats.org/officeDocument/2006/relationships/hyperlink" Target="http://webapp.etsi.org/teldir/ListPersDetails.asp?PersId=79349" TargetMode="External" Id="R0436b452d75b4c0a" /><Relationship Type="http://schemas.openxmlformats.org/officeDocument/2006/relationships/hyperlink" Target="https://portal.3gpp.org/ngppapp/CreateTdoc.aspx?mode=view&amp;contributionId=1152156" TargetMode="External" Id="Rd6a09de6bbe744e6" /><Relationship Type="http://schemas.openxmlformats.org/officeDocument/2006/relationships/hyperlink" Target="http://portal.3gpp.org/desktopmodules/Release/ReleaseDetails.aspx?releaseId=191" TargetMode="External" Id="Rd62683946f334d8c" /><Relationship Type="http://schemas.openxmlformats.org/officeDocument/2006/relationships/hyperlink" Target="http://portal.3gpp.org/desktopmodules/Specifications/SpecificationDetails.aspx?specificationId=3588" TargetMode="External" Id="R80570fcf75714b8c" /><Relationship Type="http://schemas.openxmlformats.org/officeDocument/2006/relationships/hyperlink" Target="http://portal.3gpp.org/desktopmodules/WorkItem/WorkItemDetails.aspx?workitemId=820026" TargetMode="External" Id="R26a068c044ed43f7" /><Relationship Type="http://schemas.openxmlformats.org/officeDocument/2006/relationships/hyperlink" Target="http://www.3gpp.org/ftp/tsg_sa/WG6_MissionCritical/TSGS6_039-e/Docs/S6-201425.zip" TargetMode="External" Id="Rb85282aa85e14054" /><Relationship Type="http://schemas.openxmlformats.org/officeDocument/2006/relationships/hyperlink" Target="http://webapp.etsi.org/teldir/ListPersDetails.asp?PersId=79349" TargetMode="External" Id="Rf9d9627c0b6f450e" /><Relationship Type="http://schemas.openxmlformats.org/officeDocument/2006/relationships/hyperlink" Target="https://portal.3gpp.org/ngppapp/CreateTdoc.aspx?mode=view&amp;contributionId=1152157" TargetMode="External" Id="R7b1ff0c3bad649d1" /><Relationship Type="http://schemas.openxmlformats.org/officeDocument/2006/relationships/hyperlink" Target="http://portal.3gpp.org/desktopmodules/Release/ReleaseDetails.aspx?releaseId=191" TargetMode="External" Id="Re2190f4c2c704297" /><Relationship Type="http://schemas.openxmlformats.org/officeDocument/2006/relationships/hyperlink" Target="http://portal.3gpp.org/desktopmodules/Specifications/SpecificationDetails.aspx?specificationId=3588" TargetMode="External" Id="Rb9144f9b48ec42fd" /><Relationship Type="http://schemas.openxmlformats.org/officeDocument/2006/relationships/hyperlink" Target="http://portal.3gpp.org/desktopmodules/WorkItem/WorkItemDetails.aspx?workitemId=820026" TargetMode="External" Id="R1b61cc776ca64bb1" /><Relationship Type="http://schemas.openxmlformats.org/officeDocument/2006/relationships/hyperlink" Target="http://www.3gpp.org/ftp/tsg_sa/WG6_MissionCritical/TSGS6_039-e/Docs/S6-201426.zip" TargetMode="External" Id="R47742ea8dc7843fb" /><Relationship Type="http://schemas.openxmlformats.org/officeDocument/2006/relationships/hyperlink" Target="http://webapp.etsi.org/teldir/ListPersDetails.asp?PersId=76390" TargetMode="External" Id="Rb5c28408b0ee4602" /><Relationship Type="http://schemas.openxmlformats.org/officeDocument/2006/relationships/hyperlink" Target="https://portal.3gpp.org/ngppapp/CreateTdoc.aspx?mode=view&amp;contributionId=1151933" TargetMode="External" Id="R96f8cc3f34e046b3" /><Relationship Type="http://schemas.openxmlformats.org/officeDocument/2006/relationships/hyperlink" Target="http://portal.3gpp.org/desktopmodules/Release/ReleaseDetails.aspx?releaseId=192" TargetMode="External" Id="Re25f4aadb97c4650" /><Relationship Type="http://schemas.openxmlformats.org/officeDocument/2006/relationships/hyperlink" Target="http://portal.3gpp.org/desktopmodules/Specifications/SpecificationDetails.aspx?specificationId=3658" TargetMode="External" Id="R986d76bf54da4831" /><Relationship Type="http://schemas.openxmlformats.org/officeDocument/2006/relationships/hyperlink" Target="http://portal.3gpp.org/desktopmodules/WorkItem/WorkItemDetails.aspx?workitemId=840035" TargetMode="External" Id="R83c6812bc1a24723" /><Relationship Type="http://schemas.openxmlformats.org/officeDocument/2006/relationships/hyperlink" Target="http://www.3gpp.org/ftp/tsg_sa/WG6_MissionCritical/TSGS6_039-e/Docs/S6-201427.zip" TargetMode="External" Id="Rb224d479f37c41d0" /><Relationship Type="http://schemas.openxmlformats.org/officeDocument/2006/relationships/hyperlink" Target="http://webapp.etsi.org/teldir/ListPersDetails.asp?PersId=73151" TargetMode="External" Id="R638d1d5e3d5b4b5f" /><Relationship Type="http://schemas.openxmlformats.org/officeDocument/2006/relationships/hyperlink" Target="https://portal.3gpp.org/ngppapp/CreateTdoc.aspx?mode=view&amp;contributionId=1151889" TargetMode="External" Id="Rb8ad9d780e4f4817" /><Relationship Type="http://schemas.openxmlformats.org/officeDocument/2006/relationships/hyperlink" Target="http://portal.3gpp.org/desktopmodules/Release/ReleaseDetails.aspx?releaseId=192" TargetMode="External" Id="R8fdda44c2d9b46c5" /><Relationship Type="http://schemas.openxmlformats.org/officeDocument/2006/relationships/hyperlink" Target="http://portal.3gpp.org/desktopmodules/Specifications/SpecificationDetails.aspx?specificationId=3089" TargetMode="External" Id="R3e2163de03234353" /><Relationship Type="http://schemas.openxmlformats.org/officeDocument/2006/relationships/hyperlink" Target="http://portal.3gpp.org/desktopmodules/WorkItem/WorkItemDetails.aspx?workitemId=870016" TargetMode="External" Id="Rdeae89b5133c43a3" /><Relationship Type="http://schemas.openxmlformats.org/officeDocument/2006/relationships/hyperlink" Target="http://www.3gpp.org/ftp/tsg_sa/WG6_MissionCritical/TSGS6_039-e/Docs/S6-201428.zip" TargetMode="External" Id="R003d5dcef48c47ef" /><Relationship Type="http://schemas.openxmlformats.org/officeDocument/2006/relationships/hyperlink" Target="http://webapp.etsi.org/teldir/ListPersDetails.asp?PersId=73151" TargetMode="External" Id="R96a2580a04dd42b9" /><Relationship Type="http://schemas.openxmlformats.org/officeDocument/2006/relationships/hyperlink" Target="https://portal.3gpp.org/ngppapp/CreateTdoc.aspx?mode=view&amp;contributionId=1151890" TargetMode="External" Id="R23e25e9e28f84fc1" /><Relationship Type="http://schemas.openxmlformats.org/officeDocument/2006/relationships/hyperlink" Target="http://portal.3gpp.org/desktopmodules/Release/ReleaseDetails.aspx?releaseId=192" TargetMode="External" Id="R399c133ba781431a" /><Relationship Type="http://schemas.openxmlformats.org/officeDocument/2006/relationships/hyperlink" Target="http://portal.3gpp.org/desktopmodules/Specifications/SpecificationDetails.aspx?specificationId=3088" TargetMode="External" Id="Rba6cb711ef5446cf" /><Relationship Type="http://schemas.openxmlformats.org/officeDocument/2006/relationships/hyperlink" Target="http://portal.3gpp.org/desktopmodules/WorkItem/WorkItemDetails.aspx?workitemId=860007" TargetMode="External" Id="R3f4535f5606f422a" /><Relationship Type="http://schemas.openxmlformats.org/officeDocument/2006/relationships/hyperlink" Target="http://www.3gpp.org/ftp/tsg_sa/WG6_MissionCritical/TSGS6_039-e/Docs/S6-201429.zip" TargetMode="External" Id="R77b7dd2766e845f1" /><Relationship Type="http://schemas.openxmlformats.org/officeDocument/2006/relationships/hyperlink" Target="http://webapp.etsi.org/teldir/ListPersDetails.asp?PersId=73151" TargetMode="External" Id="R478e52cc2d844079" /><Relationship Type="http://schemas.openxmlformats.org/officeDocument/2006/relationships/hyperlink" Target="https://portal.3gpp.org/ngppapp/CreateTdoc.aspx?mode=view&amp;contributionId=1151891" TargetMode="External" Id="R3806743a5c004b5e" /><Relationship Type="http://schemas.openxmlformats.org/officeDocument/2006/relationships/hyperlink" Target="http://portal.3gpp.org/desktopmodules/Release/ReleaseDetails.aspx?releaseId=192" TargetMode="External" Id="R7fcb7b78ec6f460b" /><Relationship Type="http://schemas.openxmlformats.org/officeDocument/2006/relationships/hyperlink" Target="http://portal.3gpp.org/desktopmodules/Specifications/SpecificationDetails.aspx?specificationId=3087" TargetMode="External" Id="R59d73c6fcb844aa0" /><Relationship Type="http://schemas.openxmlformats.org/officeDocument/2006/relationships/hyperlink" Target="http://portal.3gpp.org/desktopmodules/WorkItem/WorkItemDetails.aspx?workitemId=850047" TargetMode="External" Id="R7d532b88e0904dc4" /><Relationship Type="http://schemas.openxmlformats.org/officeDocument/2006/relationships/hyperlink" Target="http://www.3gpp.org/ftp/tsg_sa/WG6_MissionCritical/TSGS6_039-e/Docs/S6-201430.zip" TargetMode="External" Id="R4e794290919d48a0" /><Relationship Type="http://schemas.openxmlformats.org/officeDocument/2006/relationships/hyperlink" Target="http://webapp.etsi.org/teldir/ListPersDetails.asp?PersId=73151" TargetMode="External" Id="R542ce49b257244d7" /><Relationship Type="http://schemas.openxmlformats.org/officeDocument/2006/relationships/hyperlink" Target="http://portal.3gpp.org/desktopmodules/Release/ReleaseDetails.aspx?releaseId=192" TargetMode="External" Id="Rfbd4598139dd4c11" /><Relationship Type="http://schemas.openxmlformats.org/officeDocument/2006/relationships/hyperlink" Target="http://portal.3gpp.org/desktopmodules/Specifications/SpecificationDetails.aspx?specificationId=3086" TargetMode="External" Id="Rd855690ebf2a400f" /><Relationship Type="http://schemas.openxmlformats.org/officeDocument/2006/relationships/hyperlink" Target="http://portal.3gpp.org/desktopmodules/WorkItem/WorkItemDetails.aspx?workitemId=840038" TargetMode="External" Id="R28ecd7b2b2d94cd1" /><Relationship Type="http://schemas.openxmlformats.org/officeDocument/2006/relationships/hyperlink" Target="http://www.3gpp.org/ftp/tsg_sa/WG6_MissionCritical/TSGS6_039-e/Docs/S6-201431.zip" TargetMode="External" Id="R4510e8b27a944108" /><Relationship Type="http://schemas.openxmlformats.org/officeDocument/2006/relationships/hyperlink" Target="http://webapp.etsi.org/teldir/ListPersDetails.asp?PersId=87257" TargetMode="External" Id="Rd12766f18b5c4be5" /><Relationship Type="http://schemas.openxmlformats.org/officeDocument/2006/relationships/hyperlink" Target="http://portal.3gpp.org/desktopmodules/Release/ReleaseDetails.aspx?releaseId=192" TargetMode="External" Id="R6cf096c0f6304d86" /><Relationship Type="http://schemas.openxmlformats.org/officeDocument/2006/relationships/hyperlink" Target="http://portal.3gpp.org/desktopmodules/Specifications/SpecificationDetails.aspx?specificationId=3723" TargetMode="External" Id="R6ab8a8a591184ed3" /><Relationship Type="http://schemas.openxmlformats.org/officeDocument/2006/relationships/hyperlink" Target="http://portal.3gpp.org/desktopmodules/WorkItem/WorkItemDetails.aspx?workitemId=880042" TargetMode="External" Id="Rbe567edf3fef4baf" /><Relationship Type="http://schemas.openxmlformats.org/officeDocument/2006/relationships/hyperlink" Target="http://www.3gpp.org/ftp/tsg_sa/WG6_MissionCritical/TSGS6_039-e/Docs/S6-201432.zip" TargetMode="External" Id="R66299663c73d408c" /><Relationship Type="http://schemas.openxmlformats.org/officeDocument/2006/relationships/hyperlink" Target="http://webapp.etsi.org/teldir/ListPersDetails.asp?PersId=73151" TargetMode="External" Id="R8136f2e1250f4f21" /><Relationship Type="http://schemas.openxmlformats.org/officeDocument/2006/relationships/hyperlink" Target="http://portal.3gpp.org/desktopmodules/Release/ReleaseDetails.aspx?releaseId=192" TargetMode="External" Id="Ra69c7c8ef1a64bc1" /><Relationship Type="http://schemas.openxmlformats.org/officeDocument/2006/relationships/hyperlink" Target="http://portal.3gpp.org/desktopmodules/Specifications/SpecificationDetails.aspx?specificationId=3691" TargetMode="External" Id="R5f522c1758c0431b" /><Relationship Type="http://schemas.openxmlformats.org/officeDocument/2006/relationships/hyperlink" Target="http://portal.3gpp.org/desktopmodules/WorkItem/WorkItemDetails.aspx?workitemId=840038" TargetMode="External" Id="R579e1fb6b130406f" /><Relationship Type="http://schemas.openxmlformats.org/officeDocument/2006/relationships/hyperlink" Target="http://www.3gpp.org/ftp/tsg_sa/WG6_MissionCritical/TSGS6_039-e/Docs/S6-201433.zip" TargetMode="External" Id="R4bdbe84b09ed43b6" /><Relationship Type="http://schemas.openxmlformats.org/officeDocument/2006/relationships/hyperlink" Target="http://webapp.etsi.org/teldir/ListPersDetails.asp?PersId=73151" TargetMode="External" Id="R35be8499bcbc4bc9" /><Relationship Type="http://schemas.openxmlformats.org/officeDocument/2006/relationships/hyperlink" Target="http://portal.3gpp.org/desktopmodules/Release/ReleaseDetails.aspx?releaseId=192" TargetMode="External" Id="R48eb8b5ddfa64b37" /><Relationship Type="http://schemas.openxmlformats.org/officeDocument/2006/relationships/hyperlink" Target="http://portal.3gpp.org/desktopmodules/Specifications/SpecificationDetails.aspx?specificationId=3691" TargetMode="External" Id="Ref52eb228c854383" /><Relationship Type="http://schemas.openxmlformats.org/officeDocument/2006/relationships/hyperlink" Target="http://portal.3gpp.org/desktopmodules/WorkItem/WorkItemDetails.aspx?workitemId=840038" TargetMode="External" Id="R82d5e278bdd94561" /><Relationship Type="http://schemas.openxmlformats.org/officeDocument/2006/relationships/hyperlink" Target="http://www.3gpp.org/ftp/tsg_sa/WG6_MissionCritical/TSGS6_039-e/Docs/S6-201434.zip" TargetMode="External" Id="R3171a0e8b0d4418b" /><Relationship Type="http://schemas.openxmlformats.org/officeDocument/2006/relationships/hyperlink" Target="http://webapp.etsi.org/teldir/ListPersDetails.asp?PersId=73151" TargetMode="External" Id="R1e11e8f5dc334f9e" /><Relationship Type="http://schemas.openxmlformats.org/officeDocument/2006/relationships/hyperlink" Target="http://portal.3gpp.org/desktopmodules/Release/ReleaseDetails.aspx?releaseId=192" TargetMode="External" Id="Rfa255313f4b246d9" /><Relationship Type="http://schemas.openxmlformats.org/officeDocument/2006/relationships/hyperlink" Target="http://portal.3gpp.org/desktopmodules/Specifications/SpecificationDetails.aspx?specificationId=3691" TargetMode="External" Id="R5d64efe8d5434c33" /><Relationship Type="http://schemas.openxmlformats.org/officeDocument/2006/relationships/hyperlink" Target="http://portal.3gpp.org/desktopmodules/WorkItem/WorkItemDetails.aspx?workitemId=840038" TargetMode="External" Id="R629396a99aa642bf" /><Relationship Type="http://schemas.openxmlformats.org/officeDocument/2006/relationships/hyperlink" Target="http://www.3gpp.org/ftp/tsg_sa/WG6_MissionCritical/TSGS6_039-e/Docs/S6-201435.zip" TargetMode="External" Id="Rc007b5efe3694f4e" /><Relationship Type="http://schemas.openxmlformats.org/officeDocument/2006/relationships/hyperlink" Target="http://webapp.etsi.org/teldir/ListPersDetails.asp?PersId=73151" TargetMode="External" Id="R9f76da2c81cd482c" /><Relationship Type="http://schemas.openxmlformats.org/officeDocument/2006/relationships/hyperlink" Target="http://portal.3gpp.org/desktopmodules/Release/ReleaseDetails.aspx?releaseId=192" TargetMode="External" Id="Rbda616eef9fa4f8c" /><Relationship Type="http://schemas.openxmlformats.org/officeDocument/2006/relationships/hyperlink" Target="http://portal.3gpp.org/desktopmodules/Specifications/SpecificationDetails.aspx?specificationId=3691" TargetMode="External" Id="Rd467c77ad13f494b" /><Relationship Type="http://schemas.openxmlformats.org/officeDocument/2006/relationships/hyperlink" Target="http://portal.3gpp.org/desktopmodules/WorkItem/WorkItemDetails.aspx?workitemId=840038" TargetMode="External" Id="R394cf4cbc1ef4fa0" /><Relationship Type="http://schemas.openxmlformats.org/officeDocument/2006/relationships/hyperlink" Target="http://www.3gpp.org/ftp/tsg_sa/WG6_MissionCritical/TSGS6_039-e/Docs/S6-201436.zip" TargetMode="External" Id="R37c4af9163c34dbf" /><Relationship Type="http://schemas.openxmlformats.org/officeDocument/2006/relationships/hyperlink" Target="http://webapp.etsi.org/teldir/ListPersDetails.asp?PersId=73151" TargetMode="External" Id="R44e9c80e92254038" /><Relationship Type="http://schemas.openxmlformats.org/officeDocument/2006/relationships/hyperlink" Target="https://portal.3gpp.org/ngppapp/CreateTdoc.aspx?mode=view&amp;contributionId=1151989" TargetMode="External" Id="R11ed1343943d4749" /><Relationship Type="http://schemas.openxmlformats.org/officeDocument/2006/relationships/hyperlink" Target="http://portal.3gpp.org/desktopmodules/Release/ReleaseDetails.aspx?releaseId=192" TargetMode="External" Id="R9a7c7eecd4c446ac" /><Relationship Type="http://schemas.openxmlformats.org/officeDocument/2006/relationships/hyperlink" Target="http://portal.3gpp.org/desktopmodules/Specifications/SpecificationDetails.aspx?specificationId=3691" TargetMode="External" Id="Rb9572fab138e420c" /><Relationship Type="http://schemas.openxmlformats.org/officeDocument/2006/relationships/hyperlink" Target="http://portal.3gpp.org/desktopmodules/WorkItem/WorkItemDetails.aspx?workitemId=840038" TargetMode="External" Id="Ra40fef18174e407c" /><Relationship Type="http://schemas.openxmlformats.org/officeDocument/2006/relationships/hyperlink" Target="http://www.3gpp.org/ftp/tsg_sa/WG6_MissionCritical/TSGS6_039-e/Docs/S6-201437.zip" TargetMode="External" Id="Re8a7a8e1906c4dd3" /><Relationship Type="http://schemas.openxmlformats.org/officeDocument/2006/relationships/hyperlink" Target="http://webapp.etsi.org/teldir/ListPersDetails.asp?PersId=87257" TargetMode="External" Id="Re48c2412887b492f" /><Relationship Type="http://schemas.openxmlformats.org/officeDocument/2006/relationships/hyperlink" Target="https://portal.3gpp.org/ngppapp/CreateTdoc.aspx?mode=view&amp;contributionId=1152180" TargetMode="External" Id="Ra38078229dd54425" /><Relationship Type="http://schemas.openxmlformats.org/officeDocument/2006/relationships/hyperlink" Target="http://portal.3gpp.org/desktopmodules/Release/ReleaseDetails.aspx?releaseId=191" TargetMode="External" Id="Reb340fc8de97427f" /><Relationship Type="http://schemas.openxmlformats.org/officeDocument/2006/relationships/hyperlink" Target="http://portal.3gpp.org/desktopmodules/Specifications/SpecificationDetails.aspx?specificationId=3588" TargetMode="External" Id="R8f7670c6d5654d32" /><Relationship Type="http://schemas.openxmlformats.org/officeDocument/2006/relationships/hyperlink" Target="http://portal.3gpp.org/desktopmodules/WorkItem/WorkItemDetails.aspx?workitemId=820026" TargetMode="External" Id="R80bd2d412eeb427e" /><Relationship Type="http://schemas.openxmlformats.org/officeDocument/2006/relationships/hyperlink" Target="http://www.3gpp.org/ftp/tsg_sa/WG6_MissionCritical/TSGS6_039-e/Docs/S6-201438.zip" TargetMode="External" Id="R39948139730e46d2" /><Relationship Type="http://schemas.openxmlformats.org/officeDocument/2006/relationships/hyperlink" Target="http://webapp.etsi.org/teldir/ListPersDetails.asp?PersId=73151" TargetMode="External" Id="R48adb8aadd4b4e6e" /><Relationship Type="http://schemas.openxmlformats.org/officeDocument/2006/relationships/hyperlink" Target="https://portal.3gpp.org/ngppapp/CreateTdoc.aspx?mode=view&amp;contributionId=1151897" TargetMode="External" Id="R84eeee0d8ae24b25" /><Relationship Type="http://schemas.openxmlformats.org/officeDocument/2006/relationships/hyperlink" Target="http://portal.3gpp.org/desktopmodules/Release/ReleaseDetails.aspx?releaseId=191" TargetMode="External" Id="Rc53c2bd8aea84546" /><Relationship Type="http://schemas.openxmlformats.org/officeDocument/2006/relationships/hyperlink" Target="http://portal.3gpp.org/desktopmodules/Specifications/SpecificationDetails.aspx?specificationId=3586" TargetMode="External" Id="Rac19a8585baa4248" /><Relationship Type="http://schemas.openxmlformats.org/officeDocument/2006/relationships/hyperlink" Target="http://portal.3gpp.org/desktopmodules/WorkItem/WorkItemDetails.aspx?workitemId=820025" TargetMode="External" Id="R30c82d4737cd47d9" /><Relationship Type="http://schemas.openxmlformats.org/officeDocument/2006/relationships/hyperlink" Target="http://www.3gpp.org/ftp/tsg_sa/WG6_MissionCritical/TSGS6_039-e/Docs/S6-201439.zip" TargetMode="External" Id="R41d03be4b3a44a73" /><Relationship Type="http://schemas.openxmlformats.org/officeDocument/2006/relationships/hyperlink" Target="http://webapp.etsi.org/teldir/ListPersDetails.asp?PersId=86505" TargetMode="External" Id="R1d923a0376b94d74" /><Relationship Type="http://schemas.openxmlformats.org/officeDocument/2006/relationships/hyperlink" Target="https://portal.3gpp.org/ngppapp/CreateTdoc.aspx?mode=view&amp;contributionId=1152016" TargetMode="External" Id="Ref92416f64c8410d" /><Relationship Type="http://schemas.openxmlformats.org/officeDocument/2006/relationships/hyperlink" Target="http://portal.3gpp.org/desktopmodules/Release/ReleaseDetails.aspx?releaseId=191" TargetMode="External" Id="Rda2332dd2aec457d" /><Relationship Type="http://schemas.openxmlformats.org/officeDocument/2006/relationships/hyperlink" Target="http://portal.3gpp.org/desktopmodules/Specifications/SpecificationDetails.aspx?specificationId=3586" TargetMode="External" Id="Rac3b7d685a1446ad" /><Relationship Type="http://schemas.openxmlformats.org/officeDocument/2006/relationships/hyperlink" Target="http://portal.3gpp.org/desktopmodules/WorkItem/WorkItemDetails.aspx?workitemId=820025" TargetMode="External" Id="Rfa18ebfe36584f44" /><Relationship Type="http://schemas.openxmlformats.org/officeDocument/2006/relationships/hyperlink" Target="http://www.3gpp.org/ftp/tsg_sa/WG6_MissionCritical/TSGS6_039-e/Docs/S6-201440.zip" TargetMode="External" Id="Rdd3ebcbf8308466c" /><Relationship Type="http://schemas.openxmlformats.org/officeDocument/2006/relationships/hyperlink" Target="http://webapp.etsi.org/teldir/ListPersDetails.asp?PersId=86505" TargetMode="External" Id="R20804701c618478b" /><Relationship Type="http://schemas.openxmlformats.org/officeDocument/2006/relationships/hyperlink" Target="https://portal.3gpp.org/ngppapp/CreateTdoc.aspx?mode=view&amp;contributionId=1152017" TargetMode="External" Id="R35b403b3e6a74497" /><Relationship Type="http://schemas.openxmlformats.org/officeDocument/2006/relationships/hyperlink" Target="http://portal.3gpp.org/desktopmodules/Release/ReleaseDetails.aspx?releaseId=191" TargetMode="External" Id="Rf001490bdf814fad" /><Relationship Type="http://schemas.openxmlformats.org/officeDocument/2006/relationships/hyperlink" Target="http://portal.3gpp.org/desktopmodules/Specifications/SpecificationDetails.aspx?specificationId=3586" TargetMode="External" Id="R230a5124785542ba" /><Relationship Type="http://schemas.openxmlformats.org/officeDocument/2006/relationships/hyperlink" Target="http://portal.3gpp.org/desktopmodules/WorkItem/WorkItemDetails.aspx?workitemId=820025" TargetMode="External" Id="R4deda5a55f544b2c" /><Relationship Type="http://schemas.openxmlformats.org/officeDocument/2006/relationships/hyperlink" Target="http://www.3gpp.org/ftp/tsg_sa/WG6_MissionCritical/TSGS6_039-e/Docs/S6-201441.zip" TargetMode="External" Id="Ref60ce79bd034b35" /><Relationship Type="http://schemas.openxmlformats.org/officeDocument/2006/relationships/hyperlink" Target="http://webapp.etsi.org/teldir/ListPersDetails.asp?PersId=86505" TargetMode="External" Id="Rd8d97c3ba672424b" /><Relationship Type="http://schemas.openxmlformats.org/officeDocument/2006/relationships/hyperlink" Target="https://portal.3gpp.org/ngppapp/CreateTdoc.aspx?mode=view&amp;contributionId=1152018" TargetMode="External" Id="Rc435db62fbb94bdb" /><Relationship Type="http://schemas.openxmlformats.org/officeDocument/2006/relationships/hyperlink" Target="http://portal.3gpp.org/desktopmodules/Release/ReleaseDetails.aspx?releaseId=191" TargetMode="External" Id="Reb5eb30205244644" /><Relationship Type="http://schemas.openxmlformats.org/officeDocument/2006/relationships/hyperlink" Target="http://portal.3gpp.org/desktopmodules/Specifications/SpecificationDetails.aspx?specificationId=3588" TargetMode="External" Id="R6531070bca0c4476" /><Relationship Type="http://schemas.openxmlformats.org/officeDocument/2006/relationships/hyperlink" Target="http://portal.3gpp.org/desktopmodules/WorkItem/WorkItemDetails.aspx?workitemId=820026" TargetMode="External" Id="Rece03ed7dbd04288" /><Relationship Type="http://schemas.openxmlformats.org/officeDocument/2006/relationships/hyperlink" Target="http://www.3gpp.org/ftp/tsg_sa/WG6_MissionCritical/TSGS6_039-e/Docs/S6-201442.zip" TargetMode="External" Id="Raa36803dde354d96" /><Relationship Type="http://schemas.openxmlformats.org/officeDocument/2006/relationships/hyperlink" Target="http://webapp.etsi.org/teldir/ListPersDetails.asp?PersId=86505" TargetMode="External" Id="Rf55e828c9d2247a5" /><Relationship Type="http://schemas.openxmlformats.org/officeDocument/2006/relationships/hyperlink" Target="https://portal.3gpp.org/ngppapp/CreateTdoc.aspx?mode=view&amp;contributionId=1152019" TargetMode="External" Id="R49249e9244904e8e" /><Relationship Type="http://schemas.openxmlformats.org/officeDocument/2006/relationships/hyperlink" Target="http://portal.3gpp.org/desktopmodules/Release/ReleaseDetails.aspx?releaseId=191" TargetMode="External" Id="R6171667e0fd74143" /><Relationship Type="http://schemas.openxmlformats.org/officeDocument/2006/relationships/hyperlink" Target="http://portal.3gpp.org/desktopmodules/Specifications/SpecificationDetails.aspx?specificationId=3588" TargetMode="External" Id="R200cf8d8fa464202" /><Relationship Type="http://schemas.openxmlformats.org/officeDocument/2006/relationships/hyperlink" Target="http://portal.3gpp.org/desktopmodules/WorkItem/WorkItemDetails.aspx?workitemId=820026" TargetMode="External" Id="Rd3276ddb7a064eb0" /><Relationship Type="http://schemas.openxmlformats.org/officeDocument/2006/relationships/hyperlink" Target="http://www.3gpp.org/ftp/tsg_sa/WG6_MissionCritical/TSGS6_039-e/Docs/S6-201443.zip" TargetMode="External" Id="R5072a81acec24aa4" /><Relationship Type="http://schemas.openxmlformats.org/officeDocument/2006/relationships/hyperlink" Target="http://webapp.etsi.org/teldir/ListPersDetails.asp?PersId=88594" TargetMode="External" Id="Re505f27e3b4c4f26" /><Relationship Type="http://schemas.openxmlformats.org/officeDocument/2006/relationships/hyperlink" Target="http://portal.3gpp.org/desktopmodules/Release/ReleaseDetails.aspx?releaseId=192" TargetMode="External" Id="Rf2a6b157214b4252" /><Relationship Type="http://schemas.openxmlformats.org/officeDocument/2006/relationships/hyperlink" Target="http://portal.3gpp.org/desktopmodules/Specifications/SpecificationDetails.aspx?specificationId=3723" TargetMode="External" Id="Rafa0281a69164a1d" /><Relationship Type="http://schemas.openxmlformats.org/officeDocument/2006/relationships/hyperlink" Target="http://portal.3gpp.org/desktopmodules/WorkItem/WorkItemDetails.aspx?workitemId=880042" TargetMode="External" Id="R35383a7ce4134140" /><Relationship Type="http://schemas.openxmlformats.org/officeDocument/2006/relationships/hyperlink" Target="http://www.3gpp.org/ftp/tsg_sa/WG6_MissionCritical/TSGS6_039-e/Docs/S6-201444.zip" TargetMode="External" Id="R9dff93ef771a4eae" /><Relationship Type="http://schemas.openxmlformats.org/officeDocument/2006/relationships/hyperlink" Target="http://webapp.etsi.org/teldir/ListPersDetails.asp?PersId=62032" TargetMode="External" Id="R0115e9cbe9a14185" /><Relationship Type="http://schemas.openxmlformats.org/officeDocument/2006/relationships/hyperlink" Target="https://portal.3gpp.org/ngppapp/CreateTdoc.aspx?mode=view&amp;contributionId=1152039" TargetMode="External" Id="R00ba75537a1f4ecd" /><Relationship Type="http://schemas.openxmlformats.org/officeDocument/2006/relationships/hyperlink" Target="http://portal.3gpp.org/desktopmodules/Release/ReleaseDetails.aspx?releaseId=192" TargetMode="External" Id="R08340b4242cd4831" /><Relationship Type="http://schemas.openxmlformats.org/officeDocument/2006/relationships/hyperlink" Target="http://portal.3gpp.org/desktopmodules/Specifications/SpecificationDetails.aspx?specificationId=3088" TargetMode="External" Id="Ra8ec5319835d4b64" /><Relationship Type="http://schemas.openxmlformats.org/officeDocument/2006/relationships/hyperlink" Target="http://portal.3gpp.org/desktopmodules/WorkItem/WorkItemDetails.aspx?workitemId=860007" TargetMode="External" Id="Rc6d6b76194884db7" /><Relationship Type="http://schemas.openxmlformats.org/officeDocument/2006/relationships/hyperlink" Target="http://www.3gpp.org/ftp/tsg_sa/WG6_MissionCritical/TSGS6_039-e/Docs/S6-201445.zip" TargetMode="External" Id="R9990098d60334ddc" /><Relationship Type="http://schemas.openxmlformats.org/officeDocument/2006/relationships/hyperlink" Target="http://webapp.etsi.org/teldir/ListPersDetails.asp?PersId=80533" TargetMode="External" Id="R5f42617abd4c43c9" /><Relationship Type="http://schemas.openxmlformats.org/officeDocument/2006/relationships/hyperlink" Target="https://portal.3gpp.org/ngppapp/CreateTdoc.aspx?mode=view&amp;contributionId=1152041" TargetMode="External" Id="R4047c8f86f9141e0" /><Relationship Type="http://schemas.openxmlformats.org/officeDocument/2006/relationships/hyperlink" Target="http://portal.3gpp.org/desktopmodules/Release/ReleaseDetails.aspx?releaseId=192" TargetMode="External" Id="R9411ec7050944041" /><Relationship Type="http://schemas.openxmlformats.org/officeDocument/2006/relationships/hyperlink" Target="http://portal.3gpp.org/desktopmodules/Specifications/SpecificationDetails.aspx?specificationId=3659" TargetMode="External" Id="Read20c0e6aca48a7" /><Relationship Type="http://schemas.openxmlformats.org/officeDocument/2006/relationships/hyperlink" Target="http://portal.3gpp.org/desktopmodules/WorkItem/WorkItemDetails.aspx?workitemId=840036" TargetMode="External" Id="Re89a3bc4c942475f" /><Relationship Type="http://schemas.openxmlformats.org/officeDocument/2006/relationships/hyperlink" Target="http://www.3gpp.org/ftp/tsg_sa/WG6_MissionCritical/TSGS6_039-e/Docs/S6-201446.zip" TargetMode="External" Id="R22ce7ea05d5d4213" /><Relationship Type="http://schemas.openxmlformats.org/officeDocument/2006/relationships/hyperlink" Target="http://webapp.etsi.org/teldir/ListPersDetails.asp?PersId=67079" TargetMode="External" Id="Rba8f986791cc4561" /><Relationship Type="http://schemas.openxmlformats.org/officeDocument/2006/relationships/hyperlink" Target="https://portal.3gpp.org/ngppapp/CreateTdoc.aspx?mode=view&amp;contributionId=1152002" TargetMode="External" Id="R6a49f7e9e4404bf4" /><Relationship Type="http://schemas.openxmlformats.org/officeDocument/2006/relationships/hyperlink" Target="http://portal.3gpp.org/desktopmodules/Release/ReleaseDetails.aspx?releaseId=191" TargetMode="External" Id="Rde565a7cfeec432b" /><Relationship Type="http://schemas.openxmlformats.org/officeDocument/2006/relationships/hyperlink" Target="http://portal.3gpp.org/desktopmodules/Specifications/SpecificationDetails.aspx?specificationId=3587" TargetMode="External" Id="Rabdcfaf044f14d8c" /><Relationship Type="http://schemas.openxmlformats.org/officeDocument/2006/relationships/hyperlink" Target="http://portal.3gpp.org/desktopmodules/WorkItem/WorkItemDetails.aspx?workitemId=850048" TargetMode="External" Id="R4bb6d2af7ab648ca" /><Relationship Type="http://schemas.openxmlformats.org/officeDocument/2006/relationships/hyperlink" Target="http://www.3gpp.org/ftp/tsg_sa/WG6_MissionCritical/TSGS6_039-e/Docs/S6-201447.zip" TargetMode="External" Id="Rc5b367bbd22b49cb" /><Relationship Type="http://schemas.openxmlformats.org/officeDocument/2006/relationships/hyperlink" Target="http://webapp.etsi.org/teldir/ListPersDetails.asp?PersId=80533" TargetMode="External" Id="Rdc854fade1fa42da" /><Relationship Type="http://schemas.openxmlformats.org/officeDocument/2006/relationships/hyperlink" Target="https://portal.3gpp.org/ngppapp/CreateTdoc.aspx?mode=view&amp;contributionId=1152043" TargetMode="External" Id="R6bf2eaf37fce4035" /><Relationship Type="http://schemas.openxmlformats.org/officeDocument/2006/relationships/hyperlink" Target="http://portal.3gpp.org/desktopmodules/Release/ReleaseDetails.aspx?releaseId=192" TargetMode="External" Id="Rbbb41b4ec813405e" /><Relationship Type="http://schemas.openxmlformats.org/officeDocument/2006/relationships/hyperlink" Target="http://portal.3gpp.org/desktopmodules/Specifications/SpecificationDetails.aspx?specificationId=3659" TargetMode="External" Id="R770301a028a7495d" /><Relationship Type="http://schemas.openxmlformats.org/officeDocument/2006/relationships/hyperlink" Target="http://portal.3gpp.org/desktopmodules/WorkItem/WorkItemDetails.aspx?workitemId=840036" TargetMode="External" Id="Ra303b7f015214494" /><Relationship Type="http://schemas.openxmlformats.org/officeDocument/2006/relationships/hyperlink" Target="http://www.3gpp.org/ftp/tsg_sa/WG6_MissionCritical/TSGS6_039-e/Docs/S6-201448.zip" TargetMode="External" Id="R9f0531ecc00040b5" /><Relationship Type="http://schemas.openxmlformats.org/officeDocument/2006/relationships/hyperlink" Target="http://webapp.etsi.org/teldir/ListPersDetails.asp?PersId=67079" TargetMode="External" Id="Rb5debbdf31b74cf7" /><Relationship Type="http://schemas.openxmlformats.org/officeDocument/2006/relationships/hyperlink" Target="http://portal.3gpp.org/desktopmodules/Release/ReleaseDetails.aspx?releaseId=192" TargetMode="External" Id="Rf618628cde48470b" /><Relationship Type="http://schemas.openxmlformats.org/officeDocument/2006/relationships/hyperlink" Target="http://portal.3gpp.org/desktopmodules/Specifications/SpecificationDetails.aspx?specificationId=3723" TargetMode="External" Id="R95d18e014dc9499a" /><Relationship Type="http://schemas.openxmlformats.org/officeDocument/2006/relationships/hyperlink" Target="http://portal.3gpp.org/desktopmodules/WorkItem/WorkItemDetails.aspx?workitemId=880042" TargetMode="External" Id="R81b84ac39a664483" /><Relationship Type="http://schemas.openxmlformats.org/officeDocument/2006/relationships/hyperlink" Target="http://www.3gpp.org/ftp/tsg_sa/WG6_MissionCritical/TSGS6_039-e/Docs/S6-201449.zip" TargetMode="External" Id="R918fb61af40e42d3" /><Relationship Type="http://schemas.openxmlformats.org/officeDocument/2006/relationships/hyperlink" Target="http://webapp.etsi.org/teldir/ListPersDetails.asp?PersId=67079" TargetMode="External" Id="Rbfb62936c3e34c06" /><Relationship Type="http://schemas.openxmlformats.org/officeDocument/2006/relationships/hyperlink" Target="http://portal.3gpp.org/desktopmodules/Release/ReleaseDetails.aspx?releaseId=192" TargetMode="External" Id="R8900bb15afd2443c" /><Relationship Type="http://schemas.openxmlformats.org/officeDocument/2006/relationships/hyperlink" Target="http://portal.3gpp.org/desktopmodules/Specifications/SpecificationDetails.aspx?specificationId=3723" TargetMode="External" Id="Re4aeb63dcef542d7" /><Relationship Type="http://schemas.openxmlformats.org/officeDocument/2006/relationships/hyperlink" Target="http://portal.3gpp.org/desktopmodules/WorkItem/WorkItemDetails.aspx?workitemId=880042" TargetMode="External" Id="Rbf61a810d1de4734" /><Relationship Type="http://schemas.openxmlformats.org/officeDocument/2006/relationships/hyperlink" Target="http://www.3gpp.org/ftp/tsg_sa/WG6_MissionCritical/TSGS6_039-e/Docs/S6-201450.zip" TargetMode="External" Id="R958dd9ec2cc54e54" /><Relationship Type="http://schemas.openxmlformats.org/officeDocument/2006/relationships/hyperlink" Target="http://webapp.etsi.org/teldir/ListPersDetails.asp?PersId=67079" TargetMode="External" Id="Reb04775049214484" /><Relationship Type="http://schemas.openxmlformats.org/officeDocument/2006/relationships/hyperlink" Target="http://portal.3gpp.org/desktopmodules/Release/ReleaseDetails.aspx?releaseId=192" TargetMode="External" Id="R631e1bf617e74bac" /><Relationship Type="http://schemas.openxmlformats.org/officeDocument/2006/relationships/hyperlink" Target="http://portal.3gpp.org/desktopmodules/Specifications/SpecificationDetails.aspx?specificationId=3723" TargetMode="External" Id="R8056608d34df4941" /><Relationship Type="http://schemas.openxmlformats.org/officeDocument/2006/relationships/hyperlink" Target="http://portal.3gpp.org/desktopmodules/WorkItem/WorkItemDetails.aspx?workitemId=880042" TargetMode="External" Id="Rfb0c1781445c4660" /><Relationship Type="http://schemas.openxmlformats.org/officeDocument/2006/relationships/hyperlink" Target="http://www.3gpp.org/ftp/tsg_sa/WG6_MissionCritical/TSGS6_039-e/Docs/S6-201451.zip" TargetMode="External" Id="Rf633772d1b634551" /><Relationship Type="http://schemas.openxmlformats.org/officeDocument/2006/relationships/hyperlink" Target="http://webapp.etsi.org/teldir/ListPersDetails.asp?PersId=67079" TargetMode="External" Id="Rd1409406ca7e49a4" /><Relationship Type="http://schemas.openxmlformats.org/officeDocument/2006/relationships/hyperlink" Target="https://portal.3gpp.org/ngppapp/CreateTdoc.aspx?mode=view&amp;contributionId=1152009" TargetMode="External" Id="Rd2e01d0d8a92450b" /><Relationship Type="http://schemas.openxmlformats.org/officeDocument/2006/relationships/hyperlink" Target="http://portal.3gpp.org/desktopmodules/Release/ReleaseDetails.aspx?releaseId=192" TargetMode="External" Id="Rbb39780a97ba47b3" /><Relationship Type="http://schemas.openxmlformats.org/officeDocument/2006/relationships/hyperlink" Target="http://portal.3gpp.org/desktopmodules/Specifications/SpecificationDetails.aspx?specificationId=3723" TargetMode="External" Id="Rf098301f66e54756" /><Relationship Type="http://schemas.openxmlformats.org/officeDocument/2006/relationships/hyperlink" Target="http://portal.3gpp.org/desktopmodules/WorkItem/WorkItemDetails.aspx?workitemId=880042" TargetMode="External" Id="R29d9629b7db6427e" /><Relationship Type="http://schemas.openxmlformats.org/officeDocument/2006/relationships/hyperlink" Target="http://www.3gpp.org/ftp/tsg_sa/WG6_MissionCritical/TSGS6_039-e/Docs/S6-201452.zip" TargetMode="External" Id="R415bc3fb86c04998" /><Relationship Type="http://schemas.openxmlformats.org/officeDocument/2006/relationships/hyperlink" Target="http://webapp.etsi.org/teldir/ListPersDetails.asp?PersId=67079" TargetMode="External" Id="Rfc31c39d16444097" /><Relationship Type="http://schemas.openxmlformats.org/officeDocument/2006/relationships/hyperlink" Target="http://portal.3gpp.org/desktopmodules/Release/ReleaseDetails.aspx?releaseId=192" TargetMode="External" Id="R7ed00336f13141b6" /><Relationship Type="http://schemas.openxmlformats.org/officeDocument/2006/relationships/hyperlink" Target="http://portal.3gpp.org/desktopmodules/Specifications/SpecificationDetails.aspx?specificationId=3658" TargetMode="External" Id="R310a9a47325a48e9" /><Relationship Type="http://schemas.openxmlformats.org/officeDocument/2006/relationships/hyperlink" Target="http://portal.3gpp.org/desktopmodules/WorkItem/WorkItemDetails.aspx?workitemId=840035" TargetMode="External" Id="Rd5a5e209cbc742d5" /><Relationship Type="http://schemas.openxmlformats.org/officeDocument/2006/relationships/hyperlink" Target="http://www.3gpp.org/ftp/tsg_sa/WG6_MissionCritical/TSGS6_039-e/Docs/S6-201453.zip" TargetMode="External" Id="R4043a27bb02242ae" /><Relationship Type="http://schemas.openxmlformats.org/officeDocument/2006/relationships/hyperlink" Target="http://webapp.etsi.org/teldir/ListPersDetails.asp?PersId=67079" TargetMode="External" Id="R11d50a770b3f43c4" /><Relationship Type="http://schemas.openxmlformats.org/officeDocument/2006/relationships/hyperlink" Target="http://portal.3gpp.org/desktopmodules/Release/ReleaseDetails.aspx?releaseId=192" TargetMode="External" Id="Rd54af8bafb964cb5" /><Relationship Type="http://schemas.openxmlformats.org/officeDocument/2006/relationships/hyperlink" Target="http://portal.3gpp.org/desktopmodules/Specifications/SpecificationDetails.aspx?specificationId=3658" TargetMode="External" Id="Rca0f805348ac4287" /><Relationship Type="http://schemas.openxmlformats.org/officeDocument/2006/relationships/hyperlink" Target="http://portal.3gpp.org/desktopmodules/WorkItem/WorkItemDetails.aspx?workitemId=840035" TargetMode="External" Id="R503765a8ceec477d" /><Relationship Type="http://schemas.openxmlformats.org/officeDocument/2006/relationships/hyperlink" Target="http://www.3gpp.org/ftp/tsg_sa/WG6_MissionCritical/TSGS6_039-e/Docs/S6-201454.zip" TargetMode="External" Id="Rbdc76452fb9c4800" /><Relationship Type="http://schemas.openxmlformats.org/officeDocument/2006/relationships/hyperlink" Target="http://webapp.etsi.org/teldir/ListPersDetails.asp?PersId=80533" TargetMode="External" Id="Rf2c379b6c3404b3b" /><Relationship Type="http://schemas.openxmlformats.org/officeDocument/2006/relationships/hyperlink" Target="http://portal.3gpp.org/desktopmodules/Release/ReleaseDetails.aspx?releaseId=192" TargetMode="External" Id="R62ed77f2d81b42e6" /><Relationship Type="http://schemas.openxmlformats.org/officeDocument/2006/relationships/hyperlink" Target="http://portal.3gpp.org/desktopmodules/Specifications/SpecificationDetails.aspx?specificationId=3659" TargetMode="External" Id="Rbca27f50b69d46be" /><Relationship Type="http://schemas.openxmlformats.org/officeDocument/2006/relationships/hyperlink" Target="http://portal.3gpp.org/desktopmodules/WorkItem/WorkItemDetails.aspx?workitemId=840036" TargetMode="External" Id="R83b0cdea42134ea1" /><Relationship Type="http://schemas.openxmlformats.org/officeDocument/2006/relationships/hyperlink" Target="http://www.3gpp.org/ftp/tsg_sa/WG6_MissionCritical/TSGS6_039-e/Docs/S6-201455.zip" TargetMode="External" Id="R57036709877241fa" /><Relationship Type="http://schemas.openxmlformats.org/officeDocument/2006/relationships/hyperlink" Target="http://webapp.etsi.org/teldir/ListPersDetails.asp?PersId=80533" TargetMode="External" Id="R5613175800104a3a" /><Relationship Type="http://schemas.openxmlformats.org/officeDocument/2006/relationships/hyperlink" Target="https://portal.3gpp.org/ngppapp/CreateTdoc.aspx?mode=view&amp;contributionId=1152044" TargetMode="External" Id="Rde26b2353b444df6" /><Relationship Type="http://schemas.openxmlformats.org/officeDocument/2006/relationships/hyperlink" Target="http://portal.3gpp.org/desktopmodules/Release/ReleaseDetails.aspx?releaseId=192" TargetMode="External" Id="Re81dde91233f45cc" /><Relationship Type="http://schemas.openxmlformats.org/officeDocument/2006/relationships/hyperlink" Target="http://www.3gpp.org/ftp/tsg_sa/WG6_MissionCritical/TSGS6_039-e/Docs/S6-201456.zip" TargetMode="External" Id="Rb33b39e5dc344388" /><Relationship Type="http://schemas.openxmlformats.org/officeDocument/2006/relationships/hyperlink" Target="http://webapp.etsi.org/teldir/ListPersDetails.asp?PersId=85694" TargetMode="External" Id="Rb243dd34514f490b" /><Relationship Type="http://schemas.openxmlformats.org/officeDocument/2006/relationships/hyperlink" Target="https://portal.3gpp.org/ngppapp/CreateTdoc.aspx?mode=view&amp;contributionId=1134481" TargetMode="External" Id="R1a574fb9aae64aeb" /><Relationship Type="http://schemas.openxmlformats.org/officeDocument/2006/relationships/hyperlink" Target="http://portal.3gpp.org/desktopmodules/Release/ReleaseDetails.aspx?releaseId=192" TargetMode="External" Id="R4c515496c09a4ef8" /><Relationship Type="http://schemas.openxmlformats.org/officeDocument/2006/relationships/hyperlink" Target="http://portal.3gpp.org/desktopmodules/Specifications/SpecificationDetails.aspx?specificationId=3089" TargetMode="External" Id="Rb6c6ccde3efc46bf" /><Relationship Type="http://schemas.openxmlformats.org/officeDocument/2006/relationships/hyperlink" Target="http://portal.3gpp.org/desktopmodules/WorkItem/WorkItemDetails.aspx?workitemId=870016" TargetMode="External" Id="Rf38c321786484c9a" /><Relationship Type="http://schemas.openxmlformats.org/officeDocument/2006/relationships/hyperlink" Target="http://www.3gpp.org/ftp/tsg_sa/WG6_MissionCritical/TSGS6_039-e/Docs/S6-201457.zip" TargetMode="External" Id="Rfed74fc256c140ce" /><Relationship Type="http://schemas.openxmlformats.org/officeDocument/2006/relationships/hyperlink" Target="http://webapp.etsi.org/teldir/ListPersDetails.asp?PersId=87231" TargetMode="External" Id="R37ee97207dec4c4a" /><Relationship Type="http://schemas.openxmlformats.org/officeDocument/2006/relationships/hyperlink" Target="http://portal.3gpp.org/desktopmodules/Release/ReleaseDetails.aspx?releaseId=192" TargetMode="External" Id="R2fb4e021c4294719" /><Relationship Type="http://schemas.openxmlformats.org/officeDocument/2006/relationships/hyperlink" Target="http://portal.3gpp.org/desktopmodules/Specifications/SpecificationDetails.aspx?specificationId=3723" TargetMode="External" Id="R137bda01d22f4f87" /><Relationship Type="http://schemas.openxmlformats.org/officeDocument/2006/relationships/hyperlink" Target="http://portal.3gpp.org/desktopmodules/WorkItem/WorkItemDetails.aspx?workitemId=880042" TargetMode="External" Id="R5c6cd5b04d554bec" /><Relationship Type="http://schemas.openxmlformats.org/officeDocument/2006/relationships/hyperlink" Target="http://www.3gpp.org/ftp/tsg_sa/WG6_MissionCritical/TSGS6_039-e/Docs/S6-201458.zip" TargetMode="External" Id="R67b1ed6961364ea6" /><Relationship Type="http://schemas.openxmlformats.org/officeDocument/2006/relationships/hyperlink" Target="http://webapp.etsi.org/teldir/ListPersDetails.asp?PersId=87231" TargetMode="External" Id="R22fc8df6433e4ae9" /><Relationship Type="http://schemas.openxmlformats.org/officeDocument/2006/relationships/hyperlink" Target="https://portal.3gpp.org/ngppapp/CreateTdoc.aspx?mode=view&amp;contributionId=1151975" TargetMode="External" Id="Rf035a6b5272f449f" /><Relationship Type="http://schemas.openxmlformats.org/officeDocument/2006/relationships/hyperlink" Target="http://portal.3gpp.org/desktopmodules/Release/ReleaseDetails.aspx?releaseId=192" TargetMode="External" Id="R0e471d4b1fc24ecd" /><Relationship Type="http://schemas.openxmlformats.org/officeDocument/2006/relationships/hyperlink" Target="http://portal.3gpp.org/desktopmodules/Specifications/SpecificationDetails.aspx?specificationId=3723" TargetMode="External" Id="R7b08a5d7d8dd4091" /><Relationship Type="http://schemas.openxmlformats.org/officeDocument/2006/relationships/hyperlink" Target="http://portal.3gpp.org/desktopmodules/WorkItem/WorkItemDetails.aspx?workitemId=880042" TargetMode="External" Id="R31f6848572984f66" /><Relationship Type="http://schemas.openxmlformats.org/officeDocument/2006/relationships/hyperlink" Target="http://www.3gpp.org/ftp/tsg_sa/WG6_MissionCritical/TSGS6_039-e/Docs/S6-201459.zip" TargetMode="External" Id="R50ba51e8ed1b49b5" /><Relationship Type="http://schemas.openxmlformats.org/officeDocument/2006/relationships/hyperlink" Target="http://webapp.etsi.org/teldir/ListPersDetails.asp?PersId=82087" TargetMode="External" Id="R3bc3f4e5e8524154" /><Relationship Type="http://schemas.openxmlformats.org/officeDocument/2006/relationships/hyperlink" Target="http://portal.3gpp.org/desktopmodules/Release/ReleaseDetails.aspx?releaseId=192" TargetMode="External" Id="R26b7b02585de420c" /><Relationship Type="http://schemas.openxmlformats.org/officeDocument/2006/relationships/hyperlink" Target="http://portal.3gpp.org/desktopmodules/Specifications/SpecificationDetails.aspx?specificationId=3723" TargetMode="External" Id="Raaf1bb6ad01a4ab5" /><Relationship Type="http://schemas.openxmlformats.org/officeDocument/2006/relationships/hyperlink" Target="http://portal.3gpp.org/desktopmodules/WorkItem/WorkItemDetails.aspx?workitemId=880042" TargetMode="External" Id="Rfb61b29922864427" /><Relationship Type="http://schemas.openxmlformats.org/officeDocument/2006/relationships/hyperlink" Target="http://www.3gpp.org/ftp/tsg_sa/WG6_MissionCritical/TSGS6_039-e/Docs/S6-201460.zip" TargetMode="External" Id="R20ca6ed1e86f4642" /><Relationship Type="http://schemas.openxmlformats.org/officeDocument/2006/relationships/hyperlink" Target="http://webapp.etsi.org/teldir/ListPersDetails.asp?PersId=82087" TargetMode="External" Id="R50e84ff8972046af" /><Relationship Type="http://schemas.openxmlformats.org/officeDocument/2006/relationships/hyperlink" Target="https://portal.3gpp.org/ngppapp/CreateTdoc.aspx?mode=view&amp;contributionId=1151994" TargetMode="External" Id="Rb73a888c08254189" /><Relationship Type="http://schemas.openxmlformats.org/officeDocument/2006/relationships/hyperlink" Target="http://portal.3gpp.org/desktopmodules/Release/ReleaseDetails.aspx?releaseId=192" TargetMode="External" Id="Re2bb189f013d4ee3" /><Relationship Type="http://schemas.openxmlformats.org/officeDocument/2006/relationships/hyperlink" Target="http://portal.3gpp.org/desktopmodules/Specifications/SpecificationDetails.aspx?specificationId=3723" TargetMode="External" Id="R30b32d03c9b542ac" /><Relationship Type="http://schemas.openxmlformats.org/officeDocument/2006/relationships/hyperlink" Target="http://portal.3gpp.org/desktopmodules/WorkItem/WorkItemDetails.aspx?workitemId=880042" TargetMode="External" Id="R106d2d2743af4d01" /><Relationship Type="http://schemas.openxmlformats.org/officeDocument/2006/relationships/hyperlink" Target="http://www.3gpp.org/ftp/tsg_sa/WG6_MissionCritical/TSGS6_039-e/Docs/S6-201461.zip" TargetMode="External" Id="R3e6acbd848d8461a" /><Relationship Type="http://schemas.openxmlformats.org/officeDocument/2006/relationships/hyperlink" Target="http://webapp.etsi.org/teldir/ListPersDetails.asp?PersId=82087" TargetMode="External" Id="Re17313fae7364841" /><Relationship Type="http://schemas.openxmlformats.org/officeDocument/2006/relationships/hyperlink" Target="https://portal.3gpp.org/ngppapp/CreateTdoc.aspx?mode=view&amp;contributionId=1151995" TargetMode="External" Id="R511c0f9314a94f29" /><Relationship Type="http://schemas.openxmlformats.org/officeDocument/2006/relationships/hyperlink" Target="http://portal.3gpp.org/desktopmodules/Release/ReleaseDetails.aspx?releaseId=192" TargetMode="External" Id="R660edf7626344671" /><Relationship Type="http://schemas.openxmlformats.org/officeDocument/2006/relationships/hyperlink" Target="http://portal.3gpp.org/desktopmodules/Specifications/SpecificationDetails.aspx?specificationId=3723" TargetMode="External" Id="R2e4c7c717b244a03" /><Relationship Type="http://schemas.openxmlformats.org/officeDocument/2006/relationships/hyperlink" Target="http://portal.3gpp.org/desktopmodules/WorkItem/WorkItemDetails.aspx?workitemId=880042" TargetMode="External" Id="Rda40905d1e2442d9" /><Relationship Type="http://schemas.openxmlformats.org/officeDocument/2006/relationships/hyperlink" Target="http://www.3gpp.org/ftp/tsg_sa/WG6_MissionCritical/TSGS6_039-e/Docs/S6-201462.zip" TargetMode="External" Id="R8fe999a0cd374ac4" /><Relationship Type="http://schemas.openxmlformats.org/officeDocument/2006/relationships/hyperlink" Target="http://webapp.etsi.org/teldir/ListPersDetails.asp?PersId=63195" TargetMode="External" Id="R8fa9ca93a4c6480a" /><Relationship Type="http://schemas.openxmlformats.org/officeDocument/2006/relationships/hyperlink" Target="https://portal.3gpp.org/ngppapp/CreateTdoc.aspx?mode=view&amp;contributionId=1147220" TargetMode="External" Id="Rd165e369bba342f5" /><Relationship Type="http://schemas.openxmlformats.org/officeDocument/2006/relationships/hyperlink" Target="http://portal.3gpp.org/desktopmodules/Release/ReleaseDetails.aspx?releaseId=192" TargetMode="External" Id="R3f326710cfae4f73" /><Relationship Type="http://schemas.openxmlformats.org/officeDocument/2006/relationships/hyperlink" Target="http://portal.3gpp.org/desktopmodules/WorkItem/WorkItemDetails.aspx?workitemId=820025" TargetMode="External" Id="R7ded7745b7004024" /><Relationship Type="http://schemas.openxmlformats.org/officeDocument/2006/relationships/hyperlink" Target="http://www.3gpp.org/ftp/tsg_sa/WG6_MissionCritical/TSGS6_039-e/Docs/S6-201463.zip" TargetMode="External" Id="Rf67574e5031547f8" /><Relationship Type="http://schemas.openxmlformats.org/officeDocument/2006/relationships/hyperlink" Target="http://webapp.etsi.org/teldir/ListPersDetails.asp?PersId=73151" TargetMode="External" Id="R7e895957e39a40db" /><Relationship Type="http://schemas.openxmlformats.org/officeDocument/2006/relationships/hyperlink" Target="http://portal.3gpp.org/desktopmodules/Release/ReleaseDetails.aspx?releaseId=192" TargetMode="External" Id="R20ed2a421ed941c5" /><Relationship Type="http://schemas.openxmlformats.org/officeDocument/2006/relationships/hyperlink" Target="http://portal.3gpp.org/desktopmodules/Specifications/SpecificationDetails.aspx?specificationId=3089" TargetMode="External" Id="R57de02cfb5ea414e" /><Relationship Type="http://schemas.openxmlformats.org/officeDocument/2006/relationships/hyperlink" Target="http://portal.3gpp.org/desktopmodules/WorkItem/WorkItemDetails.aspx?workitemId=870016" TargetMode="External" Id="R58ac3414bea441be" /><Relationship Type="http://schemas.openxmlformats.org/officeDocument/2006/relationships/hyperlink" Target="http://www.3gpp.org/ftp/tsg_sa/WG6_MissionCritical/TSGS6_039-e/Docs/S6-201464.zip" TargetMode="External" Id="R0550c6d5fcfe4db9" /><Relationship Type="http://schemas.openxmlformats.org/officeDocument/2006/relationships/hyperlink" Target="http://webapp.etsi.org/teldir/ListPersDetails.asp?PersId=62473" TargetMode="External" Id="R494b2da74b784ffc" /><Relationship Type="http://schemas.openxmlformats.org/officeDocument/2006/relationships/hyperlink" Target="https://portal.3gpp.org/ngppapp/CreateTdoc.aspx?mode=view&amp;contributionId=1152056" TargetMode="External" Id="R2f82fc5ed60140b6" /><Relationship Type="http://schemas.openxmlformats.org/officeDocument/2006/relationships/hyperlink" Target="http://portal.3gpp.org/desktopmodules/Release/ReleaseDetails.aspx?releaseId=192" TargetMode="External" Id="R6aa4184b10394acd" /><Relationship Type="http://schemas.openxmlformats.org/officeDocument/2006/relationships/hyperlink" Target="http://portal.3gpp.org/desktopmodules/Specifications/SpecificationDetails.aspx?specificationId=3723" TargetMode="External" Id="Rb9f8f0efc79f4985" /><Relationship Type="http://schemas.openxmlformats.org/officeDocument/2006/relationships/hyperlink" Target="http://portal.3gpp.org/desktopmodules/WorkItem/WorkItemDetails.aspx?workitemId=880042" TargetMode="External" Id="Rc0f6823e70b54029" /><Relationship Type="http://schemas.openxmlformats.org/officeDocument/2006/relationships/hyperlink" Target="http://www.3gpp.org/ftp/tsg_sa/WG6_MissionCritical/TSGS6_039-e/Docs/S6-201465.zip" TargetMode="External" Id="R4fcf7284e4b44a75" /><Relationship Type="http://schemas.openxmlformats.org/officeDocument/2006/relationships/hyperlink" Target="http://webapp.etsi.org/teldir/ListPersDetails.asp?PersId=62473" TargetMode="External" Id="Rc6c9fffe751e4f30" /><Relationship Type="http://schemas.openxmlformats.org/officeDocument/2006/relationships/hyperlink" Target="https://portal.3gpp.org/ngppapp/CreateTdoc.aspx?mode=view&amp;contributionId=1152057" TargetMode="External" Id="R2dc78c0001c94762" /><Relationship Type="http://schemas.openxmlformats.org/officeDocument/2006/relationships/hyperlink" Target="http://portal.3gpp.org/desktopmodules/Release/ReleaseDetails.aspx?releaseId=192" TargetMode="External" Id="R6b0c99cafc634a19" /><Relationship Type="http://schemas.openxmlformats.org/officeDocument/2006/relationships/hyperlink" Target="http://portal.3gpp.org/desktopmodules/Specifications/SpecificationDetails.aspx?specificationId=3723" TargetMode="External" Id="Rfccce3b048a6405d" /><Relationship Type="http://schemas.openxmlformats.org/officeDocument/2006/relationships/hyperlink" Target="http://portal.3gpp.org/desktopmodules/WorkItem/WorkItemDetails.aspx?workitemId=880042" TargetMode="External" Id="R98c6742bdcc440db" /><Relationship Type="http://schemas.openxmlformats.org/officeDocument/2006/relationships/hyperlink" Target="http://www.3gpp.org/ftp/tsg_sa/WG6_MissionCritical/TSGS6_039-e/Docs/S6-201466.zip" TargetMode="External" Id="R2a410acd4d65409d" /><Relationship Type="http://schemas.openxmlformats.org/officeDocument/2006/relationships/hyperlink" Target="http://webapp.etsi.org/teldir/ListPersDetails.asp?PersId=62473" TargetMode="External" Id="R73c5cf8bf81b4836" /><Relationship Type="http://schemas.openxmlformats.org/officeDocument/2006/relationships/hyperlink" Target="https://portal.3gpp.org/ngppapp/CreateTdoc.aspx?mode=view&amp;contributionId=1152058" TargetMode="External" Id="R736286c7bd1f4734" /><Relationship Type="http://schemas.openxmlformats.org/officeDocument/2006/relationships/hyperlink" Target="http://portal.3gpp.org/desktopmodules/Release/ReleaseDetails.aspx?releaseId=192" TargetMode="External" Id="R2155d3bb403f46b9" /><Relationship Type="http://schemas.openxmlformats.org/officeDocument/2006/relationships/hyperlink" Target="http://portal.3gpp.org/desktopmodules/Specifications/SpecificationDetails.aspx?specificationId=3723" TargetMode="External" Id="Rfd4f35af269b4d34" /><Relationship Type="http://schemas.openxmlformats.org/officeDocument/2006/relationships/hyperlink" Target="http://portal.3gpp.org/desktopmodules/WorkItem/WorkItemDetails.aspx?workitemId=880042" TargetMode="External" Id="R9b0036c390fe4a62" /><Relationship Type="http://schemas.openxmlformats.org/officeDocument/2006/relationships/hyperlink" Target="http://www.3gpp.org/ftp/tsg_sa/WG6_MissionCritical/TSGS6_039-e/Docs/S6-201467.zip" TargetMode="External" Id="R2db663c9ec3e4965" /><Relationship Type="http://schemas.openxmlformats.org/officeDocument/2006/relationships/hyperlink" Target="http://webapp.etsi.org/teldir/ListPersDetails.asp?PersId=62473" TargetMode="External" Id="R897981f8a3cc4f49" /><Relationship Type="http://schemas.openxmlformats.org/officeDocument/2006/relationships/hyperlink" Target="https://portal.3gpp.org/ngppapp/CreateTdoc.aspx?mode=view&amp;contributionId=1152059" TargetMode="External" Id="Rd405d3ebd3a34d80" /><Relationship Type="http://schemas.openxmlformats.org/officeDocument/2006/relationships/hyperlink" Target="http://portal.3gpp.org/desktopmodules/Release/ReleaseDetails.aspx?releaseId=192" TargetMode="External" Id="Raaac770d65094e3d" /><Relationship Type="http://schemas.openxmlformats.org/officeDocument/2006/relationships/hyperlink" Target="http://portal.3gpp.org/desktopmodules/Specifications/SpecificationDetails.aspx?specificationId=3723" TargetMode="External" Id="R59df8711ac024640" /><Relationship Type="http://schemas.openxmlformats.org/officeDocument/2006/relationships/hyperlink" Target="http://portal.3gpp.org/desktopmodules/WorkItem/WorkItemDetails.aspx?workitemId=880042" TargetMode="External" Id="Rbe8a233af63749dc" /><Relationship Type="http://schemas.openxmlformats.org/officeDocument/2006/relationships/hyperlink" Target="http://www.3gpp.org/ftp/tsg_sa/WG6_MissionCritical/TSGS6_039-e/Docs/S6-201468.zip" TargetMode="External" Id="Re09cc89bdd4a451d" /><Relationship Type="http://schemas.openxmlformats.org/officeDocument/2006/relationships/hyperlink" Target="http://webapp.etsi.org/teldir/ListPersDetails.asp?PersId=62473" TargetMode="External" Id="Ree43c3d61a0b46d8" /><Relationship Type="http://schemas.openxmlformats.org/officeDocument/2006/relationships/hyperlink" Target="https://portal.3gpp.org/ngppapp/CreateTdoc.aspx?mode=view&amp;contributionId=1152060" TargetMode="External" Id="R6fd590fa3c564626" /><Relationship Type="http://schemas.openxmlformats.org/officeDocument/2006/relationships/hyperlink" Target="http://portal.3gpp.org/desktopmodules/Release/ReleaseDetails.aspx?releaseId=192" TargetMode="External" Id="R9fdeec575aa5487a" /><Relationship Type="http://schemas.openxmlformats.org/officeDocument/2006/relationships/hyperlink" Target="http://portal.3gpp.org/desktopmodules/Specifications/SpecificationDetails.aspx?specificationId=3723" TargetMode="External" Id="R76953ad7d26f47dd" /><Relationship Type="http://schemas.openxmlformats.org/officeDocument/2006/relationships/hyperlink" Target="http://portal.3gpp.org/desktopmodules/WorkItem/WorkItemDetails.aspx?workitemId=880042" TargetMode="External" Id="Rdfc6d39c4ccc4165" /><Relationship Type="http://schemas.openxmlformats.org/officeDocument/2006/relationships/hyperlink" Target="http://www.3gpp.org/ftp/tsg_sa/WG6_MissionCritical/TSGS6_039-e/Docs/S6-201469.zip" TargetMode="External" Id="R21d5db49e8de4787" /><Relationship Type="http://schemas.openxmlformats.org/officeDocument/2006/relationships/hyperlink" Target="http://webapp.etsi.org/teldir/ListPersDetails.asp?PersId=62473" TargetMode="External" Id="R4a5a7ee7804c4783" /><Relationship Type="http://schemas.openxmlformats.org/officeDocument/2006/relationships/hyperlink" Target="https://portal.3gpp.org/ngppapp/CreateTdoc.aspx?mode=view&amp;contributionId=1152061" TargetMode="External" Id="Ra6fc4a511cae4d93" /><Relationship Type="http://schemas.openxmlformats.org/officeDocument/2006/relationships/hyperlink" Target="http://portal.3gpp.org/desktopmodules/Release/ReleaseDetails.aspx?releaseId=192" TargetMode="External" Id="Rbcb24c07616a43d0" /><Relationship Type="http://schemas.openxmlformats.org/officeDocument/2006/relationships/hyperlink" Target="http://portal.3gpp.org/desktopmodules/Specifications/SpecificationDetails.aspx?specificationId=3723" TargetMode="External" Id="Rdadfef5bd2cc4ece" /><Relationship Type="http://schemas.openxmlformats.org/officeDocument/2006/relationships/hyperlink" Target="http://portal.3gpp.org/desktopmodules/WorkItem/WorkItemDetails.aspx?workitemId=880042" TargetMode="External" Id="R683bf1caa41a4a55" /><Relationship Type="http://schemas.openxmlformats.org/officeDocument/2006/relationships/hyperlink" Target="http://www.3gpp.org/ftp/tsg_sa/WG6_MissionCritical/TSGS6_039-e/Docs/S6-201470.zip" TargetMode="External" Id="R29e99b63d94a43bd" /><Relationship Type="http://schemas.openxmlformats.org/officeDocument/2006/relationships/hyperlink" Target="http://webapp.etsi.org/teldir/ListPersDetails.asp?PersId=62473" TargetMode="External" Id="Redeb661f0bf94134" /><Relationship Type="http://schemas.openxmlformats.org/officeDocument/2006/relationships/hyperlink" Target="https://portal.3gpp.org/ngppapp/CreateTdoc.aspx?mode=view&amp;contributionId=1152062" TargetMode="External" Id="Recbc1aaf0d024a1e" /><Relationship Type="http://schemas.openxmlformats.org/officeDocument/2006/relationships/hyperlink" Target="http://portal.3gpp.org/desktopmodules/Release/ReleaseDetails.aspx?releaseId=192" TargetMode="External" Id="Rb3dc6ae0af874b64" /><Relationship Type="http://schemas.openxmlformats.org/officeDocument/2006/relationships/hyperlink" Target="http://portal.3gpp.org/desktopmodules/Specifications/SpecificationDetails.aspx?specificationId=3723" TargetMode="External" Id="Rcbc29b97653b4d6d" /><Relationship Type="http://schemas.openxmlformats.org/officeDocument/2006/relationships/hyperlink" Target="http://portal.3gpp.org/desktopmodules/WorkItem/WorkItemDetails.aspx?workitemId=880042" TargetMode="External" Id="R52b54ef396f14fba" /><Relationship Type="http://schemas.openxmlformats.org/officeDocument/2006/relationships/hyperlink" Target="http://www.3gpp.org/ftp/tsg_sa/WG6_MissionCritical/TSGS6_039-e/Docs/S6-201471.zip" TargetMode="External" Id="Rdd20d16680c5482f" /><Relationship Type="http://schemas.openxmlformats.org/officeDocument/2006/relationships/hyperlink" Target="http://webapp.etsi.org/teldir/ListPersDetails.asp?PersId=62473" TargetMode="External" Id="Rebcb66908ecd4b37" /><Relationship Type="http://schemas.openxmlformats.org/officeDocument/2006/relationships/hyperlink" Target="https://portal.3gpp.org/ngppapp/CreateTdoc.aspx?mode=view&amp;contributionId=1152063" TargetMode="External" Id="R771e896d746d46d2" /><Relationship Type="http://schemas.openxmlformats.org/officeDocument/2006/relationships/hyperlink" Target="http://portal.3gpp.org/desktopmodules/Release/ReleaseDetails.aspx?releaseId=192" TargetMode="External" Id="R45cc59e41e2b46d5" /><Relationship Type="http://schemas.openxmlformats.org/officeDocument/2006/relationships/hyperlink" Target="http://portal.3gpp.org/desktopmodules/Specifications/SpecificationDetails.aspx?specificationId=3723" TargetMode="External" Id="Rb2ed89956649442e" /><Relationship Type="http://schemas.openxmlformats.org/officeDocument/2006/relationships/hyperlink" Target="http://portal.3gpp.org/desktopmodules/WorkItem/WorkItemDetails.aspx?workitemId=880042" TargetMode="External" Id="Rd148bde45e44406a" /><Relationship Type="http://schemas.openxmlformats.org/officeDocument/2006/relationships/hyperlink" Target="http://www.3gpp.org/ftp/tsg_sa/WG6_MissionCritical/TSGS6_039-e/Docs/S6-201472.zip" TargetMode="External" Id="R8b811a39eae14764" /><Relationship Type="http://schemas.openxmlformats.org/officeDocument/2006/relationships/hyperlink" Target="http://webapp.etsi.org/teldir/ListPersDetails.asp?PersId=62473" TargetMode="External" Id="R1e3336517c104a7f" /><Relationship Type="http://schemas.openxmlformats.org/officeDocument/2006/relationships/hyperlink" Target="https://portal.3gpp.org/ngppapp/CreateTdoc.aspx?mode=view&amp;contributionId=1152064" TargetMode="External" Id="R441f0988764e4122" /><Relationship Type="http://schemas.openxmlformats.org/officeDocument/2006/relationships/hyperlink" Target="http://portal.3gpp.org/desktopmodules/Release/ReleaseDetails.aspx?releaseId=192" TargetMode="External" Id="Re750e6f1d7d04af0" /><Relationship Type="http://schemas.openxmlformats.org/officeDocument/2006/relationships/hyperlink" Target="http://portal.3gpp.org/desktopmodules/Specifications/SpecificationDetails.aspx?specificationId=3723" TargetMode="External" Id="R3876c4632987423d" /><Relationship Type="http://schemas.openxmlformats.org/officeDocument/2006/relationships/hyperlink" Target="http://portal.3gpp.org/desktopmodules/WorkItem/WorkItemDetails.aspx?workitemId=880042" TargetMode="External" Id="Ra4c11ff29f4e416d" /><Relationship Type="http://schemas.openxmlformats.org/officeDocument/2006/relationships/hyperlink" Target="http://www.3gpp.org/ftp/tsg_sa/WG6_MissionCritical/TSGS6_039-e/Docs/S6-201473.zip" TargetMode="External" Id="R39113c89110842a7" /><Relationship Type="http://schemas.openxmlformats.org/officeDocument/2006/relationships/hyperlink" Target="http://webapp.etsi.org/teldir/ListPersDetails.asp?PersId=62473" TargetMode="External" Id="R66a8ab8eb05f495c" /><Relationship Type="http://schemas.openxmlformats.org/officeDocument/2006/relationships/hyperlink" Target="https://portal.3gpp.org/ngppapp/CreateTdoc.aspx?mode=view&amp;contributionId=1152065" TargetMode="External" Id="Rc1ccf65fb4b942d9" /><Relationship Type="http://schemas.openxmlformats.org/officeDocument/2006/relationships/hyperlink" Target="http://portal.3gpp.org/desktopmodules/Release/ReleaseDetails.aspx?releaseId=192" TargetMode="External" Id="R8204bb75e1bd4615" /><Relationship Type="http://schemas.openxmlformats.org/officeDocument/2006/relationships/hyperlink" Target="http://portal.3gpp.org/desktopmodules/Specifications/SpecificationDetails.aspx?specificationId=3723" TargetMode="External" Id="R84ea959e7bf64cf8" /><Relationship Type="http://schemas.openxmlformats.org/officeDocument/2006/relationships/hyperlink" Target="http://portal.3gpp.org/desktopmodules/WorkItem/WorkItemDetails.aspx?workitemId=880042" TargetMode="External" Id="R3eff6cddad4f4c44" /><Relationship Type="http://schemas.openxmlformats.org/officeDocument/2006/relationships/hyperlink" Target="http://www.3gpp.org/ftp/tsg_sa/WG6_MissionCritical/TSGS6_039-e/Docs/S6-201474.zip" TargetMode="External" Id="Rcc6451fa263a43a7" /><Relationship Type="http://schemas.openxmlformats.org/officeDocument/2006/relationships/hyperlink" Target="http://webapp.etsi.org/teldir/ListPersDetails.asp?PersId=62473" TargetMode="External" Id="R85c14e503a064907" /><Relationship Type="http://schemas.openxmlformats.org/officeDocument/2006/relationships/hyperlink" Target="https://portal.3gpp.org/ngppapp/CreateTdoc.aspx?mode=view&amp;contributionId=1152066" TargetMode="External" Id="R92002921096445e0" /><Relationship Type="http://schemas.openxmlformats.org/officeDocument/2006/relationships/hyperlink" Target="http://portal.3gpp.org/desktopmodules/Release/ReleaseDetails.aspx?releaseId=192" TargetMode="External" Id="R2690b14cfa294b22" /><Relationship Type="http://schemas.openxmlformats.org/officeDocument/2006/relationships/hyperlink" Target="http://portal.3gpp.org/desktopmodules/Specifications/SpecificationDetails.aspx?specificationId=3723" TargetMode="External" Id="Ra5799c10ece54a54" /><Relationship Type="http://schemas.openxmlformats.org/officeDocument/2006/relationships/hyperlink" Target="http://portal.3gpp.org/desktopmodules/WorkItem/WorkItemDetails.aspx?workitemId=880042" TargetMode="External" Id="Raf79e1eac12e41c4" /><Relationship Type="http://schemas.openxmlformats.org/officeDocument/2006/relationships/hyperlink" Target="http://www.3gpp.org/ftp/tsg_sa/WG6_MissionCritical/TSGS6_039-e/Docs/S6-201475.zip" TargetMode="External" Id="R595f382ac91147e3" /><Relationship Type="http://schemas.openxmlformats.org/officeDocument/2006/relationships/hyperlink" Target="http://webapp.etsi.org/teldir/ListPersDetails.asp?PersId=62473" TargetMode="External" Id="R733d2f5f25f14636" /><Relationship Type="http://schemas.openxmlformats.org/officeDocument/2006/relationships/hyperlink" Target="https://portal.3gpp.org/ngppapp/CreateTdoc.aspx?mode=view&amp;contributionId=1152067" TargetMode="External" Id="R7dba14bdcb2d4bae" /><Relationship Type="http://schemas.openxmlformats.org/officeDocument/2006/relationships/hyperlink" Target="http://portal.3gpp.org/desktopmodules/Release/ReleaseDetails.aspx?releaseId=192" TargetMode="External" Id="R080962b04e8c4fc3" /><Relationship Type="http://schemas.openxmlformats.org/officeDocument/2006/relationships/hyperlink" Target="http://portal.3gpp.org/desktopmodules/Specifications/SpecificationDetails.aspx?specificationId=3723" TargetMode="External" Id="R88ff562c82d24c08" /><Relationship Type="http://schemas.openxmlformats.org/officeDocument/2006/relationships/hyperlink" Target="http://portal.3gpp.org/desktopmodules/WorkItem/WorkItemDetails.aspx?workitemId=880042" TargetMode="External" Id="Rfd7543e870644603" /><Relationship Type="http://schemas.openxmlformats.org/officeDocument/2006/relationships/hyperlink" Target="http://www.3gpp.org/ftp/tsg_sa/WG6_MissionCritical/TSGS6_039-e/Docs/S6-201476.zip" TargetMode="External" Id="R687c73e2cc5748e9" /><Relationship Type="http://schemas.openxmlformats.org/officeDocument/2006/relationships/hyperlink" Target="http://webapp.etsi.org/teldir/ListPersDetails.asp?PersId=62473" TargetMode="External" Id="R403a978d177d4fa0" /><Relationship Type="http://schemas.openxmlformats.org/officeDocument/2006/relationships/hyperlink" Target="https://portal.3gpp.org/ngppapp/CreateTdoc.aspx?mode=view&amp;contributionId=1152068" TargetMode="External" Id="Ra0fe9c7c594c4c7f" /><Relationship Type="http://schemas.openxmlformats.org/officeDocument/2006/relationships/hyperlink" Target="http://portal.3gpp.org/desktopmodules/Release/ReleaseDetails.aspx?releaseId=192" TargetMode="External" Id="R1ddb39e499fd468f" /><Relationship Type="http://schemas.openxmlformats.org/officeDocument/2006/relationships/hyperlink" Target="http://portal.3gpp.org/desktopmodules/Specifications/SpecificationDetails.aspx?specificationId=3723" TargetMode="External" Id="R1fd432b26cda4aed" /><Relationship Type="http://schemas.openxmlformats.org/officeDocument/2006/relationships/hyperlink" Target="http://portal.3gpp.org/desktopmodules/WorkItem/WorkItemDetails.aspx?workitemId=880042" TargetMode="External" Id="R98363992f36f4204" /><Relationship Type="http://schemas.openxmlformats.org/officeDocument/2006/relationships/hyperlink" Target="http://www.3gpp.org/ftp/tsg_sa/WG6_MissionCritical/TSGS6_039-e/Docs/S6-201477.zip" TargetMode="External" Id="R6597b12bce9d43d4" /><Relationship Type="http://schemas.openxmlformats.org/officeDocument/2006/relationships/hyperlink" Target="http://webapp.etsi.org/teldir/ListPersDetails.asp?PersId=62473" TargetMode="External" Id="R64daefe9e9ef4528" /><Relationship Type="http://schemas.openxmlformats.org/officeDocument/2006/relationships/hyperlink" Target="https://portal.3gpp.org/ngppapp/CreateTdoc.aspx?mode=view&amp;contributionId=1152069" TargetMode="External" Id="R29f5acd4b326414f" /><Relationship Type="http://schemas.openxmlformats.org/officeDocument/2006/relationships/hyperlink" Target="http://portal.3gpp.org/desktopmodules/Release/ReleaseDetails.aspx?releaseId=192" TargetMode="External" Id="R505550cc9a2048d7" /><Relationship Type="http://schemas.openxmlformats.org/officeDocument/2006/relationships/hyperlink" Target="http://portal.3gpp.org/desktopmodules/Specifications/SpecificationDetails.aspx?specificationId=3723" TargetMode="External" Id="R1771a8f6a11847b5" /><Relationship Type="http://schemas.openxmlformats.org/officeDocument/2006/relationships/hyperlink" Target="http://portal.3gpp.org/desktopmodules/WorkItem/WorkItemDetails.aspx?workitemId=880042" TargetMode="External" Id="Rd94a8e6231974520" /><Relationship Type="http://schemas.openxmlformats.org/officeDocument/2006/relationships/hyperlink" Target="http://www.3gpp.org/ftp/tsg_sa/WG6_MissionCritical/TSGS6_039-e/Docs/S6-201478.zip" TargetMode="External" Id="R08bd9129670b4255" /><Relationship Type="http://schemas.openxmlformats.org/officeDocument/2006/relationships/hyperlink" Target="http://webapp.etsi.org/teldir/ListPersDetails.asp?PersId=62473" TargetMode="External" Id="R80b862454d5b4154" /><Relationship Type="http://schemas.openxmlformats.org/officeDocument/2006/relationships/hyperlink" Target="https://portal.3gpp.org/ngppapp/CreateTdoc.aspx?mode=view&amp;contributionId=1152070" TargetMode="External" Id="R7caf9bcea39d48fe" /><Relationship Type="http://schemas.openxmlformats.org/officeDocument/2006/relationships/hyperlink" Target="http://portal.3gpp.org/desktopmodules/Release/ReleaseDetails.aspx?releaseId=192" TargetMode="External" Id="R4ba14021be814c68" /><Relationship Type="http://schemas.openxmlformats.org/officeDocument/2006/relationships/hyperlink" Target="http://portal.3gpp.org/desktopmodules/WorkItem/WorkItemDetails.aspx?workitemId=880042" TargetMode="External" Id="R5cc0fbde4f1041e0" /><Relationship Type="http://schemas.openxmlformats.org/officeDocument/2006/relationships/hyperlink" Target="http://www.3gpp.org/ftp/tsg_sa/WG6_MissionCritical/TSGS6_039-e/Docs/S6-201479.zip" TargetMode="External" Id="Rceea36d78cd84624" /><Relationship Type="http://schemas.openxmlformats.org/officeDocument/2006/relationships/hyperlink" Target="http://webapp.etsi.org/teldir/ListPersDetails.asp?PersId=61285" TargetMode="External" Id="R8c44b188d33542f6" /><Relationship Type="http://schemas.openxmlformats.org/officeDocument/2006/relationships/hyperlink" Target="https://portal.3gpp.org/ngppapp/CreateTdoc.aspx?mode=view&amp;contributionId=1151903" TargetMode="External" Id="Rceb08dbc2f204085" /><Relationship Type="http://schemas.openxmlformats.org/officeDocument/2006/relationships/hyperlink" Target="http://portal.3gpp.org/desktopmodules/Release/ReleaseDetails.aspx?releaseId=192" TargetMode="External" Id="R3f1b6769367e4fa9" /><Relationship Type="http://schemas.openxmlformats.org/officeDocument/2006/relationships/hyperlink" Target="http://portal.3gpp.org/desktopmodules/Specifications/SpecificationDetails.aspx?specificationId=3659" TargetMode="External" Id="R52061fc50397476b" /><Relationship Type="http://schemas.openxmlformats.org/officeDocument/2006/relationships/hyperlink" Target="http://portal.3gpp.org/desktopmodules/WorkItem/WorkItemDetails.aspx?workitemId=840036" TargetMode="External" Id="Rd8a803429e0143f9" /><Relationship Type="http://schemas.openxmlformats.org/officeDocument/2006/relationships/hyperlink" Target="http://www.3gpp.org/ftp/tsg_sa/WG6_MissionCritical/TSGS6_039-e/Docs/S6-201480.zip" TargetMode="External" Id="R1363f72198d94b67" /><Relationship Type="http://schemas.openxmlformats.org/officeDocument/2006/relationships/hyperlink" Target="http://webapp.etsi.org/teldir/ListPersDetails.asp?PersId=82948" TargetMode="External" Id="Rc9b37aab83454eeb" /><Relationship Type="http://schemas.openxmlformats.org/officeDocument/2006/relationships/hyperlink" Target="https://portal.3gpp.org/ngppapp/CreateTdoc.aspx?mode=view&amp;contributionId=1151760" TargetMode="External" Id="Rb8c0292e052b4a80" /><Relationship Type="http://schemas.openxmlformats.org/officeDocument/2006/relationships/hyperlink" Target="http://portal.3gpp.org/desktopmodules/Release/ReleaseDetails.aspx?releaseId=191" TargetMode="External" Id="R4c657fc583a14001" /><Relationship Type="http://schemas.openxmlformats.org/officeDocument/2006/relationships/hyperlink" Target="http://portal.3gpp.org/desktopmodules/Specifications/SpecificationDetails.aspx?specificationId=3086" TargetMode="External" Id="R02145e2263374ae1" /><Relationship Type="http://schemas.openxmlformats.org/officeDocument/2006/relationships/hyperlink" Target="http://portal.3gpp.org/desktopmodules/WorkItem/WorkItemDetails.aspx?workitemId=760054" TargetMode="External" Id="R495e014365774918" /><Relationship Type="http://schemas.openxmlformats.org/officeDocument/2006/relationships/hyperlink" Target="http://www.3gpp.org/ftp/tsg_sa/WG6_MissionCritical/TSGS6_039-e/Docs/S6-201481.zip" TargetMode="External" Id="R087f0cfd0eec46f2" /><Relationship Type="http://schemas.openxmlformats.org/officeDocument/2006/relationships/hyperlink" Target="http://webapp.etsi.org/teldir/ListPersDetails.asp?PersId=82948" TargetMode="External" Id="R6831d76919d04775" /><Relationship Type="http://schemas.openxmlformats.org/officeDocument/2006/relationships/hyperlink" Target="http://portal.3gpp.org/desktopmodules/Release/ReleaseDetails.aspx?releaseId=192" TargetMode="External" Id="R09ee7eb8f55b408d" /><Relationship Type="http://schemas.openxmlformats.org/officeDocument/2006/relationships/hyperlink" Target="http://portal.3gpp.org/desktopmodules/Specifications/SpecificationDetails.aspx?specificationId=3086" TargetMode="External" Id="R38d2b87a771948f8" /><Relationship Type="http://schemas.openxmlformats.org/officeDocument/2006/relationships/hyperlink" Target="http://portal.3gpp.org/desktopmodules/WorkItem/WorkItemDetails.aspx?workitemId=840037" TargetMode="External" Id="R1b1ede32e0884665" /><Relationship Type="http://schemas.openxmlformats.org/officeDocument/2006/relationships/hyperlink" Target="http://www.3gpp.org/ftp/tsg_sa/WG6_MissionCritical/TSGS6_039-e/Docs/S6-201482.zip" TargetMode="External" Id="Re3c0c12930444ddb" /><Relationship Type="http://schemas.openxmlformats.org/officeDocument/2006/relationships/hyperlink" Target="http://webapp.etsi.org/teldir/ListPersDetails.asp?PersId=82948" TargetMode="External" Id="R8fe24af7df454df8" /><Relationship Type="http://schemas.openxmlformats.org/officeDocument/2006/relationships/hyperlink" Target="https://portal.3gpp.org/ngppapp/CreateTdoc.aspx?mode=view&amp;contributionId=1151761" TargetMode="External" Id="Rc782e82eda574036" /><Relationship Type="http://schemas.openxmlformats.org/officeDocument/2006/relationships/hyperlink" Target="http://portal.3gpp.org/desktopmodules/Release/ReleaseDetails.aspx?releaseId=192" TargetMode="External" Id="R5cef0f981ec64806" /><Relationship Type="http://schemas.openxmlformats.org/officeDocument/2006/relationships/hyperlink" Target="http://portal.3gpp.org/desktopmodules/Specifications/SpecificationDetails.aspx?specificationId=3089" TargetMode="External" Id="R9ca737cd412d44e5" /><Relationship Type="http://schemas.openxmlformats.org/officeDocument/2006/relationships/hyperlink" Target="http://portal.3gpp.org/desktopmodules/WorkItem/WorkItemDetails.aspx?workitemId=840037" TargetMode="External" Id="R3394c4146ab94611" /><Relationship Type="http://schemas.openxmlformats.org/officeDocument/2006/relationships/hyperlink" Target="http://www.3gpp.org/ftp/tsg_sa/WG6_MissionCritical/TSGS6_039-e/Docs/S6-201483.zip" TargetMode="External" Id="R8f924330880f492d" /><Relationship Type="http://schemas.openxmlformats.org/officeDocument/2006/relationships/hyperlink" Target="http://webapp.etsi.org/teldir/ListPersDetails.asp?PersId=82948" TargetMode="External" Id="R3f433002b1e24cd9" /><Relationship Type="http://schemas.openxmlformats.org/officeDocument/2006/relationships/hyperlink" Target="https://portal.3gpp.org/ngppapp/CreateTdoc.aspx?mode=view&amp;contributionId=1151762" TargetMode="External" Id="R065dea150a894ff6" /><Relationship Type="http://schemas.openxmlformats.org/officeDocument/2006/relationships/hyperlink" Target="http://portal.3gpp.org/desktopmodules/Release/ReleaseDetails.aspx?releaseId=192" TargetMode="External" Id="R478f972424e64e85" /><Relationship Type="http://schemas.openxmlformats.org/officeDocument/2006/relationships/hyperlink" Target="http://portal.3gpp.org/desktopmodules/Specifications/SpecificationDetails.aspx?specificationId=3658" TargetMode="External" Id="R4afe960290554e14" /><Relationship Type="http://schemas.openxmlformats.org/officeDocument/2006/relationships/hyperlink" Target="http://portal.3gpp.org/desktopmodules/WorkItem/WorkItemDetails.aspx?workitemId=840035" TargetMode="External" Id="R11a5494a59444a61" /><Relationship Type="http://schemas.openxmlformats.org/officeDocument/2006/relationships/hyperlink" Target="http://www.3gpp.org/ftp/tsg_sa/WG6_MissionCritical/TSGS6_039-e/Docs/S6-201484.zip" TargetMode="External" Id="R960b5feb722f4b5f" /><Relationship Type="http://schemas.openxmlformats.org/officeDocument/2006/relationships/hyperlink" Target="http://webapp.etsi.org/teldir/ListPersDetails.asp?PersId=82948" TargetMode="External" Id="Rc52eeea3c4a444b0" /><Relationship Type="http://schemas.openxmlformats.org/officeDocument/2006/relationships/hyperlink" Target="https://portal.3gpp.org/ngppapp/CreateTdoc.aspx?mode=view&amp;contributionId=1151763" TargetMode="External" Id="Re25a8d6df87a43d5" /><Relationship Type="http://schemas.openxmlformats.org/officeDocument/2006/relationships/hyperlink" Target="http://portal.3gpp.org/desktopmodules/Release/ReleaseDetails.aspx?releaseId=192" TargetMode="External" Id="Rce16927422a44240" /><Relationship Type="http://schemas.openxmlformats.org/officeDocument/2006/relationships/hyperlink" Target="http://portal.3gpp.org/desktopmodules/Specifications/SpecificationDetails.aspx?specificationId=3658" TargetMode="External" Id="R457d6a2c40a74f0d" /><Relationship Type="http://schemas.openxmlformats.org/officeDocument/2006/relationships/hyperlink" Target="http://portal.3gpp.org/desktopmodules/WorkItem/WorkItemDetails.aspx?workitemId=840035" TargetMode="External" Id="R46f825f33a4d4eb4" /><Relationship Type="http://schemas.openxmlformats.org/officeDocument/2006/relationships/hyperlink" Target="http://www.3gpp.org/ftp/tsg_sa/WG6_MissionCritical/TSGS6_039-e/Docs/S6-201485.zip" TargetMode="External" Id="R860128cf511e42e3" /><Relationship Type="http://schemas.openxmlformats.org/officeDocument/2006/relationships/hyperlink" Target="http://webapp.etsi.org/teldir/ListPersDetails.asp?PersId=82948" TargetMode="External" Id="R12e47c6fd0734ee4" /><Relationship Type="http://schemas.openxmlformats.org/officeDocument/2006/relationships/hyperlink" Target="https://portal.3gpp.org/ngppapp/CreateTdoc.aspx?mode=view&amp;contributionId=1151764" TargetMode="External" Id="R2f4a010cedfe4efc" /><Relationship Type="http://schemas.openxmlformats.org/officeDocument/2006/relationships/hyperlink" Target="http://portal.3gpp.org/desktopmodules/Release/ReleaseDetails.aspx?releaseId=192" TargetMode="External" Id="Ra30512834998462b" /><Relationship Type="http://schemas.openxmlformats.org/officeDocument/2006/relationships/hyperlink" Target="http://portal.3gpp.org/desktopmodules/Specifications/SpecificationDetails.aspx?specificationId=3475" TargetMode="External" Id="Rc4e34f586b8242a0" /><Relationship Type="http://schemas.openxmlformats.org/officeDocument/2006/relationships/hyperlink" Target="http://portal.3gpp.org/desktopmodules/WorkItem/WorkItemDetails.aspx?workitemId=800023" TargetMode="External" Id="Rc42c4ce1e11f4133" /><Relationship Type="http://schemas.openxmlformats.org/officeDocument/2006/relationships/hyperlink" Target="http://www.3gpp.org/ftp/tsg_sa/WG6_MissionCritical/TSGS6_039-e/Docs/S6-201486.zip" TargetMode="External" Id="R2a4f0aea4b7d41e9" /><Relationship Type="http://schemas.openxmlformats.org/officeDocument/2006/relationships/hyperlink" Target="http://webapp.etsi.org/teldir/ListPersDetails.asp?PersId=61285" TargetMode="External" Id="R1c017d7f499444d4" /><Relationship Type="http://schemas.openxmlformats.org/officeDocument/2006/relationships/hyperlink" Target="https://portal.3gpp.org/ngppapp/CreateTdoc.aspx?mode=view&amp;contributionId=1151899" TargetMode="External" Id="R482b48d2cbfd4ee8" /><Relationship Type="http://schemas.openxmlformats.org/officeDocument/2006/relationships/hyperlink" Target="http://portal.3gpp.org/desktopmodules/Release/ReleaseDetails.aspx?releaseId=192" TargetMode="External" Id="Raffa94950f1c4a3a" /><Relationship Type="http://schemas.openxmlformats.org/officeDocument/2006/relationships/hyperlink" Target="http://portal.3gpp.org/desktopmodules/Specifications/SpecificationDetails.aspx?specificationId=3659" TargetMode="External" Id="R3031a42f6af046ed" /><Relationship Type="http://schemas.openxmlformats.org/officeDocument/2006/relationships/hyperlink" Target="http://portal.3gpp.org/desktopmodules/WorkItem/WorkItemDetails.aspx?workitemId=840036" TargetMode="External" Id="R44e67bd42c474759" /><Relationship Type="http://schemas.openxmlformats.org/officeDocument/2006/relationships/hyperlink" Target="http://www.3gpp.org/ftp/tsg_sa/WG6_MissionCritical/TSGS6_039-e/Docs/S6-201487.zip" TargetMode="External" Id="Ra61afd0734dc404a" /><Relationship Type="http://schemas.openxmlformats.org/officeDocument/2006/relationships/hyperlink" Target="http://webapp.etsi.org/teldir/ListPersDetails.asp?PersId=61285" TargetMode="External" Id="Rd50041f88a4d4f61" /><Relationship Type="http://schemas.openxmlformats.org/officeDocument/2006/relationships/hyperlink" Target="https://portal.3gpp.org/ngppapp/CreateTdoc.aspx?mode=view&amp;contributionId=1151902" TargetMode="External" Id="Rd0aedc8827c14cd5" /><Relationship Type="http://schemas.openxmlformats.org/officeDocument/2006/relationships/hyperlink" Target="http://portal.3gpp.org/desktopmodules/Release/ReleaseDetails.aspx?releaseId=192" TargetMode="External" Id="R29f0fab0817a44d5" /><Relationship Type="http://schemas.openxmlformats.org/officeDocument/2006/relationships/hyperlink" Target="http://portal.3gpp.org/desktopmodules/Specifications/SpecificationDetails.aspx?specificationId=3659" TargetMode="External" Id="Rbb52407f661340d0" /><Relationship Type="http://schemas.openxmlformats.org/officeDocument/2006/relationships/hyperlink" Target="http://portal.3gpp.org/desktopmodules/WorkItem/WorkItemDetails.aspx?workitemId=840036" TargetMode="External" Id="R5cc7d1a778964a94" /><Relationship Type="http://schemas.openxmlformats.org/officeDocument/2006/relationships/hyperlink" Target="http://www.3gpp.org/ftp/tsg_sa/WG6_MissionCritical/TSGS6_039-e/Docs/S6-201488.zip" TargetMode="External" Id="Rd98ceb332d3149e4" /><Relationship Type="http://schemas.openxmlformats.org/officeDocument/2006/relationships/hyperlink" Target="http://webapp.etsi.org/teldir/ListPersDetails.asp?PersId=84572" TargetMode="External" Id="R5d3acdf6002f4d8e" /><Relationship Type="http://schemas.openxmlformats.org/officeDocument/2006/relationships/hyperlink" Target="http://portal.3gpp.org/desktopmodules/Release/ReleaseDetails.aspx?releaseId=192" TargetMode="External" Id="Re7b97928117c4be1" /><Relationship Type="http://schemas.openxmlformats.org/officeDocument/2006/relationships/hyperlink" Target="http://portal.3gpp.org/desktopmodules/Specifications/SpecificationDetails.aspx?specificationId=3723" TargetMode="External" Id="Ra5f359d9555e4cae" /><Relationship Type="http://schemas.openxmlformats.org/officeDocument/2006/relationships/hyperlink" Target="http://portal.3gpp.org/desktopmodules/WorkItem/WorkItemDetails.aspx?workitemId=880042" TargetMode="External" Id="Rb471947e02fe4478" /><Relationship Type="http://schemas.openxmlformats.org/officeDocument/2006/relationships/hyperlink" Target="http://www.3gpp.org/ftp/tsg_sa/WG6_MissionCritical/TSGS6_039-e/Docs/S6-201489.zip" TargetMode="External" Id="Rfe720ec397f04896" /><Relationship Type="http://schemas.openxmlformats.org/officeDocument/2006/relationships/hyperlink" Target="http://webapp.etsi.org/teldir/ListPersDetails.asp?PersId=84572" TargetMode="External" Id="R2e3ce1305d414438" /><Relationship Type="http://schemas.openxmlformats.org/officeDocument/2006/relationships/hyperlink" Target="https://portal.3gpp.org/ngppapp/CreateTdoc.aspx?mode=view&amp;contributionId=1152178" TargetMode="External" Id="R9e3b5ff092564aab" /><Relationship Type="http://schemas.openxmlformats.org/officeDocument/2006/relationships/hyperlink" Target="http://portal.3gpp.org/desktopmodules/Release/ReleaseDetails.aspx?releaseId=192" TargetMode="External" Id="R45fd9ab3382b45fb" /><Relationship Type="http://schemas.openxmlformats.org/officeDocument/2006/relationships/hyperlink" Target="http://portal.3gpp.org/desktopmodules/Specifications/SpecificationDetails.aspx?specificationId=3723" TargetMode="External" Id="R69357456327744f5" /><Relationship Type="http://schemas.openxmlformats.org/officeDocument/2006/relationships/hyperlink" Target="http://portal.3gpp.org/desktopmodules/WorkItem/WorkItemDetails.aspx?workitemId=880042" TargetMode="External" Id="Reffb2b50097346d5" /><Relationship Type="http://schemas.openxmlformats.org/officeDocument/2006/relationships/hyperlink" Target="http://www.3gpp.org/ftp/tsg_sa/WG6_MissionCritical/TSGS6_039-e/Docs/S6-201490.zip" TargetMode="External" Id="Rdb05211284034ecf" /><Relationship Type="http://schemas.openxmlformats.org/officeDocument/2006/relationships/hyperlink" Target="http://webapp.etsi.org/teldir/ListPersDetails.asp?PersId=84572" TargetMode="External" Id="Re1e1d4e2f78846ce" /><Relationship Type="http://schemas.openxmlformats.org/officeDocument/2006/relationships/hyperlink" Target="https://portal.3gpp.org/ngppapp/CreateTdoc.aspx?mode=view&amp;contributionId=1152179" TargetMode="External" Id="Rceedf8099ce947cf" /><Relationship Type="http://schemas.openxmlformats.org/officeDocument/2006/relationships/hyperlink" Target="http://portal.3gpp.org/desktopmodules/Release/ReleaseDetails.aspx?releaseId=192" TargetMode="External" Id="Rebd25e53637547d4" /><Relationship Type="http://schemas.openxmlformats.org/officeDocument/2006/relationships/hyperlink" Target="http://portal.3gpp.org/desktopmodules/Specifications/SpecificationDetails.aspx?specificationId=3723" TargetMode="External" Id="R5174f06209c140ea" /><Relationship Type="http://schemas.openxmlformats.org/officeDocument/2006/relationships/hyperlink" Target="http://portal.3gpp.org/desktopmodules/WorkItem/WorkItemDetails.aspx?workitemId=880042" TargetMode="External" Id="Re8b82e1a4ea545f4" /><Relationship Type="http://schemas.openxmlformats.org/officeDocument/2006/relationships/hyperlink" Target="http://www.3gpp.org/ftp/tsg_sa/WG6_MissionCritical/TSGS6_039-e/Docs/S6-201491.zip" TargetMode="External" Id="Rb2e91f23ffe04014" /><Relationship Type="http://schemas.openxmlformats.org/officeDocument/2006/relationships/hyperlink" Target="http://webapp.etsi.org/teldir/ListPersDetails.asp?PersId=84572" TargetMode="External" Id="R8fbdcc58fec04158" /><Relationship Type="http://schemas.openxmlformats.org/officeDocument/2006/relationships/hyperlink" Target="http://portal.3gpp.org/desktopmodules/Release/ReleaseDetails.aspx?releaseId=192" TargetMode="External" Id="Ree2c2117e7e14ed7" /><Relationship Type="http://schemas.openxmlformats.org/officeDocument/2006/relationships/hyperlink" Target="http://portal.3gpp.org/desktopmodules/Specifications/SpecificationDetails.aspx?specificationId=3723" TargetMode="External" Id="Rc3945100bde54999" /><Relationship Type="http://schemas.openxmlformats.org/officeDocument/2006/relationships/hyperlink" Target="http://portal.3gpp.org/desktopmodules/WorkItem/WorkItemDetails.aspx?workitemId=880042" TargetMode="External" Id="R3fdc24453cc0402a" /><Relationship Type="http://schemas.openxmlformats.org/officeDocument/2006/relationships/hyperlink" Target="http://www.3gpp.org/ftp/tsg_sa/WG6_MissionCritical/TSGS6_039-e/Docs/S6-201492.zip" TargetMode="External" Id="R470d5fac17734e9c" /><Relationship Type="http://schemas.openxmlformats.org/officeDocument/2006/relationships/hyperlink" Target="http://webapp.etsi.org/teldir/ListPersDetails.asp?PersId=73151" TargetMode="External" Id="R38a6b3bf0bd14a21" /><Relationship Type="http://schemas.openxmlformats.org/officeDocument/2006/relationships/hyperlink" Target="http://portal.3gpp.org/desktopmodules/Release/ReleaseDetails.aspx?releaseId=192" TargetMode="External" Id="R900606b1d0aa407c" /><Relationship Type="http://schemas.openxmlformats.org/officeDocument/2006/relationships/hyperlink" Target="http://portal.3gpp.org/desktopmodules/Specifications/SpecificationDetails.aspx?specificationId=3087" TargetMode="External" Id="R2d8f834828c54d3b" /><Relationship Type="http://schemas.openxmlformats.org/officeDocument/2006/relationships/hyperlink" Target="http://portal.3gpp.org/desktopmodules/WorkItem/WorkItemDetails.aspx?workitemId=870016" TargetMode="External" Id="Rc32be382ec3b41c5" /><Relationship Type="http://schemas.openxmlformats.org/officeDocument/2006/relationships/hyperlink" Target="http://www.3gpp.org/ftp/tsg_sa/WG6_MissionCritical/TSGS6_039-e/Docs/S6-201493.zip" TargetMode="External" Id="Rdef37572048c4552" /><Relationship Type="http://schemas.openxmlformats.org/officeDocument/2006/relationships/hyperlink" Target="http://webapp.etsi.org/teldir/ListPersDetails.asp?PersId=84572" TargetMode="External" Id="Rd537bf8801ae4080" /><Relationship Type="http://schemas.openxmlformats.org/officeDocument/2006/relationships/hyperlink" Target="http://portal.3gpp.org/desktopmodules/Release/ReleaseDetails.aspx?releaseId=192" TargetMode="External" Id="R11f5dffde7384f6b" /><Relationship Type="http://schemas.openxmlformats.org/officeDocument/2006/relationships/hyperlink" Target="http://portal.3gpp.org/desktopmodules/Specifications/SpecificationDetails.aspx?specificationId=3723" TargetMode="External" Id="R14021169d42143d4" /><Relationship Type="http://schemas.openxmlformats.org/officeDocument/2006/relationships/hyperlink" Target="http://portal.3gpp.org/desktopmodules/WorkItem/WorkItemDetails.aspx?workitemId=880042" TargetMode="External" Id="Ra2eb33da12234b36" /><Relationship Type="http://schemas.openxmlformats.org/officeDocument/2006/relationships/hyperlink" Target="http://www.3gpp.org/ftp/tsg_sa/WG6_MissionCritical/TSGS6_039-e/Docs/S6-201494.zip" TargetMode="External" Id="R7e6077b6c733432a" /><Relationship Type="http://schemas.openxmlformats.org/officeDocument/2006/relationships/hyperlink" Target="http://webapp.etsi.org/teldir/ListPersDetails.asp?PersId=85694" TargetMode="External" Id="R84c8df87d2004904" /><Relationship Type="http://schemas.openxmlformats.org/officeDocument/2006/relationships/hyperlink" Target="http://portal.3gpp.org/desktopmodules/Release/ReleaseDetails.aspx?releaseId=192" TargetMode="External" Id="R5b35ead4b80e4621" /><Relationship Type="http://schemas.openxmlformats.org/officeDocument/2006/relationships/hyperlink" Target="http://portal.3gpp.org/desktopmodules/Specifications/SpecificationDetails.aspx?specificationId=3088" TargetMode="External" Id="R326c5b14f0a64a73" /><Relationship Type="http://schemas.openxmlformats.org/officeDocument/2006/relationships/hyperlink" Target="http://portal.3gpp.org/desktopmodules/WorkItem/WorkItemDetails.aspx?workitemId=860007" TargetMode="External" Id="Rda6ca7de53394ed5" /><Relationship Type="http://schemas.openxmlformats.org/officeDocument/2006/relationships/hyperlink" Target="http://www.3gpp.org/ftp/tsg_sa/WG6_MissionCritical/TSGS6_039-e/Docs/S6-201495.zip" TargetMode="External" Id="R3901995fda4741d7" /><Relationship Type="http://schemas.openxmlformats.org/officeDocument/2006/relationships/hyperlink" Target="http://webapp.etsi.org/teldir/ListPersDetails.asp?PersId=63195" TargetMode="External" Id="R81ee97ecf55045bc" /><Relationship Type="http://schemas.openxmlformats.org/officeDocument/2006/relationships/hyperlink" Target="https://portal.3gpp.org/ngppapp/CreateTdoc.aspx?mode=view&amp;contributionId=1147219" TargetMode="External" Id="R5cb92639af5f4969" /><Relationship Type="http://schemas.openxmlformats.org/officeDocument/2006/relationships/hyperlink" Target="http://portal.3gpp.org/desktopmodules/Release/ReleaseDetails.aspx?releaseId=192" TargetMode="External" Id="Rf7883eaf62aa42e8" /><Relationship Type="http://schemas.openxmlformats.org/officeDocument/2006/relationships/hyperlink" Target="http://portal.3gpp.org/desktopmodules/WorkItem/WorkItemDetails.aspx?workitemId=820025" TargetMode="External" Id="R3c33c90b21e54205" /><Relationship Type="http://schemas.openxmlformats.org/officeDocument/2006/relationships/hyperlink" Target="http://www.3gpp.org/ftp/tsg_sa/WG6_MissionCritical/TSGS6_039-e/Docs/S6-201496.zip" TargetMode="External" Id="R3d4b98089f2f453e" /><Relationship Type="http://schemas.openxmlformats.org/officeDocument/2006/relationships/hyperlink" Target="http://webapp.etsi.org/teldir/ListPersDetails.asp?PersId=81452" TargetMode="External" Id="R07a5362584a747a2" /><Relationship Type="http://schemas.openxmlformats.org/officeDocument/2006/relationships/hyperlink" Target="https://portal.3gpp.org/ngppapp/CreateTdoc.aspx?mode=view&amp;contributionId=1151986" TargetMode="External" Id="R04170f31bef94191" /><Relationship Type="http://schemas.openxmlformats.org/officeDocument/2006/relationships/hyperlink" Target="http://portal.3gpp.org/desktopmodules/Release/ReleaseDetails.aspx?releaseId=191" TargetMode="External" Id="R2a35e9a514a54df8" /><Relationship Type="http://schemas.openxmlformats.org/officeDocument/2006/relationships/hyperlink" Target="http://portal.3gpp.org/desktopmodules/Specifications/SpecificationDetails.aspx?specificationId=3588" TargetMode="External" Id="R55bdd66a52e040cb" /><Relationship Type="http://schemas.openxmlformats.org/officeDocument/2006/relationships/hyperlink" Target="http://portal.3gpp.org/desktopmodules/WorkItem/WorkItemDetails.aspx?workitemId=820026" TargetMode="External" Id="R7a5e60dc73a44aa0" /><Relationship Type="http://schemas.openxmlformats.org/officeDocument/2006/relationships/hyperlink" Target="http://www.3gpp.org/ftp/tsg_sa/WG6_MissionCritical/TSGS6_039-e/Docs/S6-201497.zip" TargetMode="External" Id="Rf3dd90dd61ff407c" /><Relationship Type="http://schemas.openxmlformats.org/officeDocument/2006/relationships/hyperlink" Target="http://webapp.etsi.org/teldir/ListPersDetails.asp?PersId=39608" TargetMode="External" Id="Rd6140ea3900a4421" /><Relationship Type="http://schemas.openxmlformats.org/officeDocument/2006/relationships/hyperlink" Target="https://portal.3gpp.org/ngppapp/CreateTdoc.aspx?mode=view&amp;contributionId=1152159" TargetMode="External" Id="Rf96af44eb2cd4627" /><Relationship Type="http://schemas.openxmlformats.org/officeDocument/2006/relationships/hyperlink" Target="http://portal.3gpp.org/desktopmodules/Release/ReleaseDetails.aspx?releaseId=192" TargetMode="External" Id="R31f8fb2fbdec4e1c" /><Relationship Type="http://schemas.openxmlformats.org/officeDocument/2006/relationships/hyperlink" Target="http://portal.3gpp.org/desktopmodules/Specifications/SpecificationDetails.aspx?specificationId=3723" TargetMode="External" Id="Rfbd9781913d74d09" /><Relationship Type="http://schemas.openxmlformats.org/officeDocument/2006/relationships/hyperlink" Target="http://portal.3gpp.org/desktopmodules/WorkItem/WorkItemDetails.aspx?workitemId=880042" TargetMode="External" Id="R833f6e3003c943fc" /><Relationship Type="http://schemas.openxmlformats.org/officeDocument/2006/relationships/hyperlink" Target="http://www.3gpp.org/ftp/tsg_sa/WG6_MissionCritical/TSGS6_039-e/Docs/S6-201498.zip" TargetMode="External" Id="R4ca5c97c10b84ddd" /><Relationship Type="http://schemas.openxmlformats.org/officeDocument/2006/relationships/hyperlink" Target="http://webapp.etsi.org/teldir/ListPersDetails.asp?PersId=39608" TargetMode="External" Id="R21a0a8e7de4c46a3" /><Relationship Type="http://schemas.openxmlformats.org/officeDocument/2006/relationships/hyperlink" Target="http://portal.3gpp.org/desktopmodules/Release/ReleaseDetails.aspx?releaseId=192" TargetMode="External" Id="R644010ca643f4817" /><Relationship Type="http://schemas.openxmlformats.org/officeDocument/2006/relationships/hyperlink" Target="http://portal.3gpp.org/desktopmodules/Specifications/SpecificationDetails.aspx?specificationId=3723" TargetMode="External" Id="Rf113d368efef4547" /><Relationship Type="http://schemas.openxmlformats.org/officeDocument/2006/relationships/hyperlink" Target="http://portal.3gpp.org/desktopmodules/WorkItem/WorkItemDetails.aspx?workitemId=880042" TargetMode="External" Id="Rb91e6329bdf143cb" /><Relationship Type="http://schemas.openxmlformats.org/officeDocument/2006/relationships/hyperlink" Target="http://www.3gpp.org/ftp/tsg_sa/WG6_MissionCritical/TSGS6_039-e/Docs/S6-201499.zip" TargetMode="External" Id="R900b05bf216540b1" /><Relationship Type="http://schemas.openxmlformats.org/officeDocument/2006/relationships/hyperlink" Target="http://webapp.etsi.org/teldir/ListPersDetails.asp?PersId=39608" TargetMode="External" Id="R6708b9067c094c94" /><Relationship Type="http://schemas.openxmlformats.org/officeDocument/2006/relationships/hyperlink" Target="http://portal.3gpp.org/desktopmodules/Release/ReleaseDetails.aspx?releaseId=192" TargetMode="External" Id="Rd5b1a1c9a72343f1" /><Relationship Type="http://schemas.openxmlformats.org/officeDocument/2006/relationships/hyperlink" Target="http://portal.3gpp.org/desktopmodules/Specifications/SpecificationDetails.aspx?specificationId=3723" TargetMode="External" Id="R37b8fe205fbd4407" /><Relationship Type="http://schemas.openxmlformats.org/officeDocument/2006/relationships/hyperlink" Target="http://portal.3gpp.org/desktopmodules/WorkItem/WorkItemDetails.aspx?workitemId=880042" TargetMode="External" Id="Rdee615bddebb472d" /><Relationship Type="http://schemas.openxmlformats.org/officeDocument/2006/relationships/hyperlink" Target="http://www.3gpp.org/ftp/tsg_sa/WG6_MissionCritical/TSGS6_039-e/Docs/S6-201500.zip" TargetMode="External" Id="Ra40df6569e674435" /><Relationship Type="http://schemas.openxmlformats.org/officeDocument/2006/relationships/hyperlink" Target="http://webapp.etsi.org/teldir/ListPersDetails.asp?PersId=39608" TargetMode="External" Id="R06cc81a424554d71" /><Relationship Type="http://schemas.openxmlformats.org/officeDocument/2006/relationships/hyperlink" Target="http://portal.3gpp.org/desktopmodules/Release/ReleaseDetails.aspx?releaseId=192" TargetMode="External" Id="R191a0176e274476a" /><Relationship Type="http://schemas.openxmlformats.org/officeDocument/2006/relationships/hyperlink" Target="http://portal.3gpp.org/desktopmodules/Specifications/SpecificationDetails.aspx?specificationId=3723" TargetMode="External" Id="Rcfd46e2be67340b5" /><Relationship Type="http://schemas.openxmlformats.org/officeDocument/2006/relationships/hyperlink" Target="http://portal.3gpp.org/desktopmodules/WorkItem/WorkItemDetails.aspx?workitemId=880042" TargetMode="External" Id="Re43f175d18dc496c" /><Relationship Type="http://schemas.openxmlformats.org/officeDocument/2006/relationships/hyperlink" Target="http://www.3gpp.org/ftp/tsg_sa/WG6_MissionCritical/TSGS6_039-e/Docs/S6-201501.zip" TargetMode="External" Id="Re309b39b13c5429f" /><Relationship Type="http://schemas.openxmlformats.org/officeDocument/2006/relationships/hyperlink" Target="http://webapp.etsi.org/teldir/ListPersDetails.asp?PersId=39608" TargetMode="External" Id="R6f50e90442ce4ef4" /><Relationship Type="http://schemas.openxmlformats.org/officeDocument/2006/relationships/hyperlink" Target="https://portal.3gpp.org/ngppapp/CreateTdoc.aspx?mode=view&amp;contributionId=1152160" TargetMode="External" Id="R3a45c5b6de6d4529" /><Relationship Type="http://schemas.openxmlformats.org/officeDocument/2006/relationships/hyperlink" Target="http://portal.3gpp.org/desktopmodules/Release/ReleaseDetails.aspx?releaseId=192" TargetMode="External" Id="R02c7fa8efc1b486e" /><Relationship Type="http://schemas.openxmlformats.org/officeDocument/2006/relationships/hyperlink" Target="http://portal.3gpp.org/desktopmodules/Specifications/SpecificationDetails.aspx?specificationId=3723" TargetMode="External" Id="R4cd1ed065145400d" /><Relationship Type="http://schemas.openxmlformats.org/officeDocument/2006/relationships/hyperlink" Target="http://portal.3gpp.org/desktopmodules/WorkItem/WorkItemDetails.aspx?workitemId=880042" TargetMode="External" Id="R54d16c26e85d4fcc" /><Relationship Type="http://schemas.openxmlformats.org/officeDocument/2006/relationships/hyperlink" Target="http://www.3gpp.org/ftp/tsg_sa/WG6_MissionCritical/TSGS6_039-e/Docs/S6-201502.zip" TargetMode="External" Id="Raf61acaa4f244e56" /><Relationship Type="http://schemas.openxmlformats.org/officeDocument/2006/relationships/hyperlink" Target="http://webapp.etsi.org/teldir/ListPersDetails.asp?PersId=39608" TargetMode="External" Id="Rc67bb14d058a4820" /><Relationship Type="http://schemas.openxmlformats.org/officeDocument/2006/relationships/hyperlink" Target="https://portal.3gpp.org/ngppapp/CreateTdoc.aspx?mode=view&amp;contributionId=1152161" TargetMode="External" Id="Ra3ac6039592949f8" /><Relationship Type="http://schemas.openxmlformats.org/officeDocument/2006/relationships/hyperlink" Target="http://portal.3gpp.org/desktopmodules/Release/ReleaseDetails.aspx?releaseId=192" TargetMode="External" Id="Rcec032706c074e3a" /><Relationship Type="http://schemas.openxmlformats.org/officeDocument/2006/relationships/hyperlink" Target="http://portal.3gpp.org/desktopmodules/Specifications/SpecificationDetails.aspx?specificationId=3723" TargetMode="External" Id="Ra1fa2ebc2de346a8" /><Relationship Type="http://schemas.openxmlformats.org/officeDocument/2006/relationships/hyperlink" Target="http://portal.3gpp.org/desktopmodules/WorkItem/WorkItemDetails.aspx?workitemId=880042" TargetMode="External" Id="R00737ccc428148a7" /><Relationship Type="http://schemas.openxmlformats.org/officeDocument/2006/relationships/hyperlink" Target="http://www.3gpp.org/ftp/tsg_sa/WG6_MissionCritical/TSGS6_039-e/Docs/S6-201503.zip" TargetMode="External" Id="Reb295c13d0894542" /><Relationship Type="http://schemas.openxmlformats.org/officeDocument/2006/relationships/hyperlink" Target="http://webapp.etsi.org/teldir/ListPersDetails.asp?PersId=39608" TargetMode="External" Id="R382c24d9a0dd4224" /><Relationship Type="http://schemas.openxmlformats.org/officeDocument/2006/relationships/hyperlink" Target="https://portal.3gpp.org/ngppapp/CreateTdoc.aspx?mode=view&amp;contributionId=1152162" TargetMode="External" Id="Rc3ac9ae089ef4b80" /><Relationship Type="http://schemas.openxmlformats.org/officeDocument/2006/relationships/hyperlink" Target="http://portal.3gpp.org/desktopmodules/Release/ReleaseDetails.aspx?releaseId=192" TargetMode="External" Id="Rf810f90de7ea4926" /><Relationship Type="http://schemas.openxmlformats.org/officeDocument/2006/relationships/hyperlink" Target="http://portal.3gpp.org/desktopmodules/Specifications/SpecificationDetails.aspx?specificationId=3723" TargetMode="External" Id="R8d4d0be70c854132" /><Relationship Type="http://schemas.openxmlformats.org/officeDocument/2006/relationships/hyperlink" Target="http://portal.3gpp.org/desktopmodules/WorkItem/WorkItemDetails.aspx?workitemId=880042" TargetMode="External" Id="R7f009406dec84e59" /><Relationship Type="http://schemas.openxmlformats.org/officeDocument/2006/relationships/hyperlink" Target="http://www.3gpp.org/ftp/tsg_sa/WG6_MissionCritical/TSGS6_039-e/Docs/S6-201504.zip" TargetMode="External" Id="Rdc206e3673304f12" /><Relationship Type="http://schemas.openxmlformats.org/officeDocument/2006/relationships/hyperlink" Target="http://webapp.etsi.org/teldir/ListPersDetails.asp?PersId=39608" TargetMode="External" Id="R70caf0333712474b" /><Relationship Type="http://schemas.openxmlformats.org/officeDocument/2006/relationships/hyperlink" Target="https://portal.3gpp.org/ngppapp/CreateTdoc.aspx?mode=view&amp;contributionId=1152163" TargetMode="External" Id="R77031ede1ca14715" /><Relationship Type="http://schemas.openxmlformats.org/officeDocument/2006/relationships/hyperlink" Target="http://portal.3gpp.org/desktopmodules/Release/ReleaseDetails.aspx?releaseId=192" TargetMode="External" Id="Rfdafa3c6fab54721" /><Relationship Type="http://schemas.openxmlformats.org/officeDocument/2006/relationships/hyperlink" Target="http://portal.3gpp.org/desktopmodules/Specifications/SpecificationDetails.aspx?specificationId=3723" TargetMode="External" Id="R29ebb57abee04243" /><Relationship Type="http://schemas.openxmlformats.org/officeDocument/2006/relationships/hyperlink" Target="http://portal.3gpp.org/desktopmodules/WorkItem/WorkItemDetails.aspx?workitemId=880042" TargetMode="External" Id="R3d6afdc17a04483b" /><Relationship Type="http://schemas.openxmlformats.org/officeDocument/2006/relationships/hyperlink" Target="http://www.3gpp.org/ftp/tsg_sa/WG6_MissionCritical/TSGS6_039-e/Docs/S6-201505.zip" TargetMode="External" Id="R19f9fa1ee98a470b" /><Relationship Type="http://schemas.openxmlformats.org/officeDocument/2006/relationships/hyperlink" Target="http://webapp.etsi.org/teldir/ListPersDetails.asp?PersId=39608" TargetMode="External" Id="Radf0914cf4ff4798" /><Relationship Type="http://schemas.openxmlformats.org/officeDocument/2006/relationships/hyperlink" Target="https://portal.3gpp.org/ngppapp/CreateTdoc.aspx?mode=view&amp;contributionId=1152164" TargetMode="External" Id="R2a3a01fb90fc4cf2" /><Relationship Type="http://schemas.openxmlformats.org/officeDocument/2006/relationships/hyperlink" Target="http://portal.3gpp.org/desktopmodules/Release/ReleaseDetails.aspx?releaseId=191" TargetMode="External" Id="R3e19741ec222442e" /><Relationship Type="http://schemas.openxmlformats.org/officeDocument/2006/relationships/hyperlink" Target="http://portal.3gpp.org/desktopmodules/Specifications/SpecificationDetails.aspx?specificationId=3586" TargetMode="External" Id="R2186545673e24d52" /><Relationship Type="http://schemas.openxmlformats.org/officeDocument/2006/relationships/hyperlink" Target="http://portal.3gpp.org/desktopmodules/WorkItem/WorkItemDetails.aspx?workitemId=820025" TargetMode="External" Id="R79a71ec3945e49b7" /><Relationship Type="http://schemas.openxmlformats.org/officeDocument/2006/relationships/hyperlink" Target="http://www.3gpp.org/ftp/tsg_sa/WG6_MissionCritical/TSGS6_039-e/Docs/S6-201506.zip" TargetMode="External" Id="Ra218f747bbbb4775" /><Relationship Type="http://schemas.openxmlformats.org/officeDocument/2006/relationships/hyperlink" Target="http://webapp.etsi.org/teldir/ListPersDetails.asp?PersId=39608" TargetMode="External" Id="Rfbb5243c95e34c4b" /><Relationship Type="http://schemas.openxmlformats.org/officeDocument/2006/relationships/hyperlink" Target="https://portal.3gpp.org/ngppapp/CreateTdoc.aspx?mode=view&amp;contributionId=1152165" TargetMode="External" Id="R04a2c6e8bef54d48" /><Relationship Type="http://schemas.openxmlformats.org/officeDocument/2006/relationships/hyperlink" Target="http://portal.3gpp.org/desktopmodules/Release/ReleaseDetails.aspx?releaseId=192" TargetMode="External" Id="Rdf1ea4bc2f6a4fec" /><Relationship Type="http://schemas.openxmlformats.org/officeDocument/2006/relationships/hyperlink" Target="http://portal.3gpp.org/desktopmodules/Specifications/SpecificationDetails.aspx?specificationId=3475" TargetMode="External" Id="Rad732779e0d14856" /><Relationship Type="http://schemas.openxmlformats.org/officeDocument/2006/relationships/hyperlink" Target="http://portal.3gpp.org/desktopmodules/WorkItem/WorkItemDetails.aspx?workitemId=800023" TargetMode="External" Id="R23ab3050d50447bf" /><Relationship Type="http://schemas.openxmlformats.org/officeDocument/2006/relationships/hyperlink" Target="http://www.3gpp.org/ftp/tsg_sa/WG6_MissionCritical/TSGS6_039-e/Docs/S6-201507.zip" TargetMode="External" Id="Rb6512d3f2cc7435a" /><Relationship Type="http://schemas.openxmlformats.org/officeDocument/2006/relationships/hyperlink" Target="http://webapp.etsi.org/teldir/ListPersDetails.asp?PersId=39608" TargetMode="External" Id="R6195c757e1c245e8" /><Relationship Type="http://schemas.openxmlformats.org/officeDocument/2006/relationships/hyperlink" Target="http://portal.3gpp.org/desktopmodules/Release/ReleaseDetails.aspx?releaseId=192" TargetMode="External" Id="R26a569894f094b18" /><Relationship Type="http://schemas.openxmlformats.org/officeDocument/2006/relationships/hyperlink" Target="http://portal.3gpp.org/desktopmodules/Specifications/SpecificationDetails.aspx?specificationId=3475" TargetMode="External" Id="Rfe3cb96159fe47aa" /><Relationship Type="http://schemas.openxmlformats.org/officeDocument/2006/relationships/hyperlink" Target="http://portal.3gpp.org/desktopmodules/WorkItem/WorkItemDetails.aspx?workitemId=800023" TargetMode="External" Id="R5e495a4bcb0149ca" /><Relationship Type="http://schemas.openxmlformats.org/officeDocument/2006/relationships/hyperlink" Target="http://www.3gpp.org/ftp/tsg_sa/WG6_MissionCritical/TSGS6_039-e/Docs/S6-201508.zip" TargetMode="External" Id="Rae021cc455ec45e9" /><Relationship Type="http://schemas.openxmlformats.org/officeDocument/2006/relationships/hyperlink" Target="http://webapp.etsi.org/teldir/ListPersDetails.asp?PersId=39608" TargetMode="External" Id="R40e5b1493e86445e" /><Relationship Type="http://schemas.openxmlformats.org/officeDocument/2006/relationships/hyperlink" Target="https://portal.3gpp.org/ngppapp/CreateTdoc.aspx?mode=view&amp;contributionId=1134500" TargetMode="External" Id="R40b024ccc6ae4750" /><Relationship Type="http://schemas.openxmlformats.org/officeDocument/2006/relationships/hyperlink" Target="https://portal.3gpp.org/ngppapp/CreateTdoc.aspx?mode=view&amp;contributionId=1152166" TargetMode="External" Id="R455c792626fe4847" /><Relationship Type="http://schemas.openxmlformats.org/officeDocument/2006/relationships/hyperlink" Target="http://portal.3gpp.org/desktopmodules/Release/ReleaseDetails.aspx?releaseId=192" TargetMode="External" Id="R41b8f7617ebb4100" /><Relationship Type="http://schemas.openxmlformats.org/officeDocument/2006/relationships/hyperlink" Target="http://portal.3gpp.org/desktopmodules/Specifications/SpecificationDetails.aspx?specificationId=3086" TargetMode="External" Id="Rc648f2e0c5b84cc6" /><Relationship Type="http://schemas.openxmlformats.org/officeDocument/2006/relationships/hyperlink" Target="http://portal.3gpp.org/desktopmodules/WorkItem/WorkItemDetails.aspx?workitemId=870016" TargetMode="External" Id="R9029a33fe005439b" /><Relationship Type="http://schemas.openxmlformats.org/officeDocument/2006/relationships/hyperlink" Target="http://www.3gpp.org/ftp/tsg_sa/WG6_MissionCritical/TSGS6_039-e/Docs/S6-201509.zip" TargetMode="External" Id="R3b4d33d95d444526" /><Relationship Type="http://schemas.openxmlformats.org/officeDocument/2006/relationships/hyperlink" Target="http://webapp.etsi.org/teldir/ListPersDetails.asp?PersId=39608" TargetMode="External" Id="R2198f72bc9404595" /><Relationship Type="http://schemas.openxmlformats.org/officeDocument/2006/relationships/hyperlink" Target="https://portal.3gpp.org/ngppapp/CreateTdoc.aspx?mode=view&amp;contributionId=1152167" TargetMode="External" Id="R96dedc21b2ec4d33" /><Relationship Type="http://schemas.openxmlformats.org/officeDocument/2006/relationships/hyperlink" Target="http://portal.3gpp.org/desktopmodules/Release/ReleaseDetails.aspx?releaseId=191" TargetMode="External" Id="R0134162c082046b4" /><Relationship Type="http://schemas.openxmlformats.org/officeDocument/2006/relationships/hyperlink" Target="http://portal.3gpp.org/desktopmodules/Specifications/SpecificationDetails.aspx?specificationId=3562" TargetMode="External" Id="Rf381df6485434a09" /><Relationship Type="http://schemas.openxmlformats.org/officeDocument/2006/relationships/hyperlink" Target="http://portal.3gpp.org/desktopmodules/WorkItem/WorkItemDetails.aspx?workitemId=840074" TargetMode="External" Id="R286b3454b5ba4898" /><Relationship Type="http://schemas.openxmlformats.org/officeDocument/2006/relationships/hyperlink" Target="http://www.3gpp.org/ftp/tsg_sa/WG6_MissionCritical/TSGS6_039-e/Docs/S6-201510.zip" TargetMode="External" Id="Re96ef146f0124862" /><Relationship Type="http://schemas.openxmlformats.org/officeDocument/2006/relationships/hyperlink" Target="http://webapp.etsi.org/teldir/ListPersDetails.asp?PersId=39608" TargetMode="External" Id="Rc5154913b5a6439c" /><Relationship Type="http://schemas.openxmlformats.org/officeDocument/2006/relationships/hyperlink" Target="https://portal.3gpp.org/ngppapp/CreateTdoc.aspx?mode=view&amp;contributionId=1152168" TargetMode="External" Id="R6625f1661c8d42f0" /><Relationship Type="http://schemas.openxmlformats.org/officeDocument/2006/relationships/hyperlink" Target="http://portal.3gpp.org/desktopmodules/Release/ReleaseDetails.aspx?releaseId=191" TargetMode="External" Id="Ra6bedcc11bea4c0e" /><Relationship Type="http://schemas.openxmlformats.org/officeDocument/2006/relationships/hyperlink" Target="http://portal.3gpp.org/desktopmodules/Specifications/SpecificationDetails.aspx?specificationId=3587" TargetMode="External" Id="R8e6d5f6db5ba431d" /><Relationship Type="http://schemas.openxmlformats.org/officeDocument/2006/relationships/hyperlink" Target="http://portal.3gpp.org/desktopmodules/WorkItem/WorkItemDetails.aspx?workitemId=850048" TargetMode="External" Id="Rc2e66ab6cdbf41b7" /><Relationship Type="http://schemas.openxmlformats.org/officeDocument/2006/relationships/hyperlink" Target="http://www.3gpp.org/ftp/tsg_sa/WG6_MissionCritical/TSGS6_039-e/Docs/S6-201511.zip" TargetMode="External" Id="R139351cbee8f4552" /><Relationship Type="http://schemas.openxmlformats.org/officeDocument/2006/relationships/hyperlink" Target="http://webapp.etsi.org/teldir/ListPersDetails.asp?PersId=39608" TargetMode="External" Id="R391136073f104966" /><Relationship Type="http://schemas.openxmlformats.org/officeDocument/2006/relationships/hyperlink" Target="https://portal.3gpp.org/ngppapp/CreateTdoc.aspx?mode=view&amp;contributionId=1152169" TargetMode="External" Id="R8f806ab16c5b4f1e" /><Relationship Type="http://schemas.openxmlformats.org/officeDocument/2006/relationships/hyperlink" Target="http://portal.3gpp.org/desktopmodules/Release/ReleaseDetails.aspx?releaseId=191" TargetMode="External" Id="R7ec23fa59c94424c" /><Relationship Type="http://schemas.openxmlformats.org/officeDocument/2006/relationships/hyperlink" Target="http://portal.3gpp.org/desktopmodules/Specifications/SpecificationDetails.aspx?specificationId=3588" TargetMode="External" Id="R4a96015ee6d342fb" /><Relationship Type="http://schemas.openxmlformats.org/officeDocument/2006/relationships/hyperlink" Target="http://portal.3gpp.org/desktopmodules/WorkItem/WorkItemDetails.aspx?workitemId=820026" TargetMode="External" Id="Rd5f6a4ae31154fa6" /><Relationship Type="http://schemas.openxmlformats.org/officeDocument/2006/relationships/hyperlink" Target="http://www.3gpp.org/ftp/tsg_sa/WG6_MissionCritical/TSGS6_039-e/Docs/S6-201512.zip" TargetMode="External" Id="R27264cd4a7ec4547" /><Relationship Type="http://schemas.openxmlformats.org/officeDocument/2006/relationships/hyperlink" Target="http://webapp.etsi.org/teldir/ListPersDetails.asp?PersId=39608" TargetMode="External" Id="Rc7bce3b999174e0b" /><Relationship Type="http://schemas.openxmlformats.org/officeDocument/2006/relationships/hyperlink" Target="https://portal.3gpp.org/ngppapp/CreateTdoc.aspx?mode=view&amp;contributionId=1152170" TargetMode="External" Id="R46b12d83511246c6" /><Relationship Type="http://schemas.openxmlformats.org/officeDocument/2006/relationships/hyperlink" Target="http://portal.3gpp.org/desktopmodules/Release/ReleaseDetails.aspx?releaseId=191" TargetMode="External" Id="R21cd3441fd0e4d5a" /><Relationship Type="http://schemas.openxmlformats.org/officeDocument/2006/relationships/hyperlink" Target="http://portal.3gpp.org/desktopmodules/Specifications/SpecificationDetails.aspx?specificationId=3588" TargetMode="External" Id="R5b6a238681034152" /><Relationship Type="http://schemas.openxmlformats.org/officeDocument/2006/relationships/hyperlink" Target="http://portal.3gpp.org/desktopmodules/WorkItem/WorkItemDetails.aspx?workitemId=820026" TargetMode="External" Id="Rdaa93e4c66cc4bff" /><Relationship Type="http://schemas.openxmlformats.org/officeDocument/2006/relationships/hyperlink" Target="http://www.3gpp.org/ftp/tsg_sa/WG6_MissionCritical/TSGS6_039-e/Docs/S6-201513.zip" TargetMode="External" Id="R0846528933ca49a0" /><Relationship Type="http://schemas.openxmlformats.org/officeDocument/2006/relationships/hyperlink" Target="http://webapp.etsi.org/teldir/ListPersDetails.asp?PersId=39608" TargetMode="External" Id="R80b82c8c1aeb4299" /><Relationship Type="http://schemas.openxmlformats.org/officeDocument/2006/relationships/hyperlink" Target="https://portal.3gpp.org/ngppapp/CreateTdoc.aspx?mode=view&amp;contributionId=1152171" TargetMode="External" Id="Ra8bb4be0df594475" /><Relationship Type="http://schemas.openxmlformats.org/officeDocument/2006/relationships/hyperlink" Target="http://portal.3gpp.org/desktopmodules/Release/ReleaseDetails.aspx?releaseId=191" TargetMode="External" Id="Rcb01e1610ea14e6e" /><Relationship Type="http://schemas.openxmlformats.org/officeDocument/2006/relationships/hyperlink" Target="http://portal.3gpp.org/desktopmodules/Specifications/SpecificationDetails.aspx?specificationId=3588" TargetMode="External" Id="Ra78d471c26734b8c" /><Relationship Type="http://schemas.openxmlformats.org/officeDocument/2006/relationships/hyperlink" Target="http://portal.3gpp.org/desktopmodules/WorkItem/WorkItemDetails.aspx?workitemId=820026" TargetMode="External" Id="Rab9262fa0b754eea" /><Relationship Type="http://schemas.openxmlformats.org/officeDocument/2006/relationships/hyperlink" Target="http://www.3gpp.org/ftp/tsg_sa/WG6_MissionCritical/TSGS6_039-e/Docs/S6-201514.zip" TargetMode="External" Id="R77d7c4dcbf4f4768" /><Relationship Type="http://schemas.openxmlformats.org/officeDocument/2006/relationships/hyperlink" Target="http://webapp.etsi.org/teldir/ListPersDetails.asp?PersId=39608" TargetMode="External" Id="Rac848d4715e1494c" /><Relationship Type="http://schemas.openxmlformats.org/officeDocument/2006/relationships/hyperlink" Target="http://portal.3gpp.org/desktopmodules/Release/ReleaseDetails.aspx?releaseId=192" TargetMode="External" Id="R195b6b1b1fe74fd0" /><Relationship Type="http://schemas.openxmlformats.org/officeDocument/2006/relationships/hyperlink" Target="http://portal.3gpp.org/desktopmodules/Specifications/SpecificationDetails.aspx?specificationId=3658" TargetMode="External" Id="R8ef6adb89f0e44af" /><Relationship Type="http://schemas.openxmlformats.org/officeDocument/2006/relationships/hyperlink" Target="http://portal.3gpp.org/desktopmodules/WorkItem/WorkItemDetails.aspx?workitemId=840035" TargetMode="External" Id="R4815d9c2c04c4fac" /><Relationship Type="http://schemas.openxmlformats.org/officeDocument/2006/relationships/hyperlink" Target="http://www.3gpp.org/ftp/tsg_sa/WG6_MissionCritical/TSGS6_039-e/Docs/S6-201515.zip" TargetMode="External" Id="R5245507bfb214b0c" /><Relationship Type="http://schemas.openxmlformats.org/officeDocument/2006/relationships/hyperlink" Target="http://webapp.etsi.org/teldir/ListPersDetails.asp?PersId=39608" TargetMode="External" Id="R193ff4a437154c31" /><Relationship Type="http://schemas.openxmlformats.org/officeDocument/2006/relationships/hyperlink" Target="https://portal.3gpp.org/ngppapp/CreateTdoc.aspx?mode=view&amp;contributionId=1152172" TargetMode="External" Id="R4339c75bf18b4be0" /><Relationship Type="http://schemas.openxmlformats.org/officeDocument/2006/relationships/hyperlink" Target="http://portal.3gpp.org/desktopmodules/Release/ReleaseDetails.aspx?releaseId=192" TargetMode="External" Id="Ra7f736b5c4bd4c55" /><Relationship Type="http://schemas.openxmlformats.org/officeDocument/2006/relationships/hyperlink" Target="http://portal.3gpp.org/desktopmodules/Specifications/SpecificationDetails.aspx?specificationId=3658" TargetMode="External" Id="Rce80bd7428cc47cc" /><Relationship Type="http://schemas.openxmlformats.org/officeDocument/2006/relationships/hyperlink" Target="http://portal.3gpp.org/desktopmodules/WorkItem/WorkItemDetails.aspx?workitemId=840035" TargetMode="External" Id="R61c53a672728451e" /><Relationship Type="http://schemas.openxmlformats.org/officeDocument/2006/relationships/hyperlink" Target="http://www.3gpp.org/ftp/tsg_sa/WG6_MissionCritical/TSGS6_039-e/Docs/S6-201516.zip" TargetMode="External" Id="R44a94fd0d3724c22" /><Relationship Type="http://schemas.openxmlformats.org/officeDocument/2006/relationships/hyperlink" Target="http://webapp.etsi.org/teldir/ListPersDetails.asp?PersId=39608" TargetMode="External" Id="R65a23fab3e564c44" /><Relationship Type="http://schemas.openxmlformats.org/officeDocument/2006/relationships/hyperlink" Target="https://portal.3gpp.org/ngppapp/CreateTdoc.aspx?mode=view&amp;contributionId=1152173" TargetMode="External" Id="R6c3018ec198245d5" /><Relationship Type="http://schemas.openxmlformats.org/officeDocument/2006/relationships/hyperlink" Target="http://portal.3gpp.org/desktopmodules/Release/ReleaseDetails.aspx?releaseId=192" TargetMode="External" Id="R8615dd57d9d24684" /><Relationship Type="http://schemas.openxmlformats.org/officeDocument/2006/relationships/hyperlink" Target="http://portal.3gpp.org/desktopmodules/Specifications/SpecificationDetails.aspx?specificationId=3658" TargetMode="External" Id="R0e3ba221c4aa46d9" /><Relationship Type="http://schemas.openxmlformats.org/officeDocument/2006/relationships/hyperlink" Target="http://portal.3gpp.org/desktopmodules/WorkItem/WorkItemDetails.aspx?workitemId=840035" TargetMode="External" Id="R16605a92ebda4f6d" /><Relationship Type="http://schemas.openxmlformats.org/officeDocument/2006/relationships/hyperlink" Target="http://www.3gpp.org/ftp/tsg_sa/WG6_MissionCritical/TSGS6_039-e/Docs/S6-201517.zip" TargetMode="External" Id="R82f5ca8fbe1a4054" /><Relationship Type="http://schemas.openxmlformats.org/officeDocument/2006/relationships/hyperlink" Target="http://webapp.etsi.org/teldir/ListPersDetails.asp?PersId=39608" TargetMode="External" Id="Ra9b0e914a0b24464" /><Relationship Type="http://schemas.openxmlformats.org/officeDocument/2006/relationships/hyperlink" Target="https://portal.3gpp.org/ngppapp/CreateTdoc.aspx?mode=view&amp;contributionId=1152174" TargetMode="External" Id="Rc42b0df098554d85" /><Relationship Type="http://schemas.openxmlformats.org/officeDocument/2006/relationships/hyperlink" Target="http://portal.3gpp.org/desktopmodules/Release/ReleaseDetails.aspx?releaseId=192" TargetMode="External" Id="R07c6c41e2bfc47c9" /><Relationship Type="http://schemas.openxmlformats.org/officeDocument/2006/relationships/hyperlink" Target="http://portal.3gpp.org/desktopmodules/Specifications/SpecificationDetails.aspx?specificationId=3658" TargetMode="External" Id="R582138181a564b16" /><Relationship Type="http://schemas.openxmlformats.org/officeDocument/2006/relationships/hyperlink" Target="http://portal.3gpp.org/desktopmodules/WorkItem/WorkItemDetails.aspx?workitemId=840035" TargetMode="External" Id="Rb78ce2f9441c4fff" /><Relationship Type="http://schemas.openxmlformats.org/officeDocument/2006/relationships/hyperlink" Target="http://www.3gpp.org/ftp/tsg_sa/WG6_MissionCritical/TSGS6_039-e/Docs/S6-201518.zip" TargetMode="External" Id="R1e1799a28d234792" /><Relationship Type="http://schemas.openxmlformats.org/officeDocument/2006/relationships/hyperlink" Target="http://webapp.etsi.org/teldir/ListPersDetails.asp?PersId=39608" TargetMode="External" Id="Rba7f03a12be84611" /><Relationship Type="http://schemas.openxmlformats.org/officeDocument/2006/relationships/hyperlink" Target="http://portal.3gpp.org/desktopmodules/Release/ReleaseDetails.aspx?releaseId=192" TargetMode="External" Id="R3a9e793265454d07" /><Relationship Type="http://schemas.openxmlformats.org/officeDocument/2006/relationships/hyperlink" Target="http://portal.3gpp.org/desktopmodules/Specifications/SpecificationDetails.aspx?specificationId=3658" TargetMode="External" Id="Rd699652d0a204a41" /><Relationship Type="http://schemas.openxmlformats.org/officeDocument/2006/relationships/hyperlink" Target="http://portal.3gpp.org/desktopmodules/WorkItem/WorkItemDetails.aspx?workitemId=840035" TargetMode="External" Id="R17497e496c044e46" /><Relationship Type="http://schemas.openxmlformats.org/officeDocument/2006/relationships/hyperlink" Target="http://www.3gpp.org/ftp/tsg_sa/WG6_MissionCritical/TSGS6_039-e/Docs/S6-201519.zip" TargetMode="External" Id="R98ed7cad2387452e" /><Relationship Type="http://schemas.openxmlformats.org/officeDocument/2006/relationships/hyperlink" Target="http://webapp.etsi.org/teldir/ListPersDetails.asp?PersId=39608" TargetMode="External" Id="R090572e675544553" /><Relationship Type="http://schemas.openxmlformats.org/officeDocument/2006/relationships/hyperlink" Target="https://portal.3gpp.org/ngppapp/CreateTdoc.aspx?mode=view&amp;contributionId=1152175" TargetMode="External" Id="R778959d7d25e4776" /><Relationship Type="http://schemas.openxmlformats.org/officeDocument/2006/relationships/hyperlink" Target="http://portal.3gpp.org/desktopmodules/Release/ReleaseDetails.aspx?releaseId=192" TargetMode="External" Id="R9ec403cce1dc4726" /><Relationship Type="http://schemas.openxmlformats.org/officeDocument/2006/relationships/hyperlink" Target="http://www.3gpp.org/ftp/tsg_sa/WG6_MissionCritical/TSGS6_039-e/Docs/S6-201520.zip" TargetMode="External" Id="Rb0e99935d25b418f" /><Relationship Type="http://schemas.openxmlformats.org/officeDocument/2006/relationships/hyperlink" Target="http://webapp.etsi.org/teldir/ListPersDetails.asp?PersId=39608" TargetMode="External" Id="Ra97e4a188e01426e" /><Relationship Type="http://schemas.openxmlformats.org/officeDocument/2006/relationships/hyperlink" Target="https://portal.3gpp.org/ngppapp/CreateTdoc.aspx?mode=view&amp;contributionId=1152176" TargetMode="External" Id="R708465f8514b47ba" /><Relationship Type="http://schemas.openxmlformats.org/officeDocument/2006/relationships/hyperlink" Target="http://portal.3gpp.org/desktopmodules/Release/ReleaseDetails.aspx?releaseId=192" TargetMode="External" Id="R218cf6e20d934bfc" /><Relationship Type="http://schemas.openxmlformats.org/officeDocument/2006/relationships/hyperlink" Target="http://portal.3gpp.org/desktopmodules/Specifications/SpecificationDetails.aspx?specificationId=3658" TargetMode="External" Id="R33e972e0af284ee1" /><Relationship Type="http://schemas.openxmlformats.org/officeDocument/2006/relationships/hyperlink" Target="http://portal.3gpp.org/desktopmodules/WorkItem/WorkItemDetails.aspx?workitemId=840035" TargetMode="External" Id="R9288375a2fe5478a" /><Relationship Type="http://schemas.openxmlformats.org/officeDocument/2006/relationships/hyperlink" Target="http://www.3gpp.org/ftp/tsg_sa/WG6_MissionCritical/TSGS6_039-e/Docs/S6-201521.zip" TargetMode="External" Id="Rc46fb10dd8424811" /><Relationship Type="http://schemas.openxmlformats.org/officeDocument/2006/relationships/hyperlink" Target="http://webapp.etsi.org/teldir/ListPersDetails.asp?PersId=80144" TargetMode="External" Id="R5b3774f3071546e9" /><Relationship Type="http://schemas.openxmlformats.org/officeDocument/2006/relationships/hyperlink" Target="http://portal.3gpp.org/desktopmodules/Release/ReleaseDetails.aspx?releaseId=191" TargetMode="External" Id="R4e0e3c18cb754f84" /><Relationship Type="http://schemas.openxmlformats.org/officeDocument/2006/relationships/hyperlink" Target="http://portal.3gpp.org/desktopmodules/Specifications/SpecificationDetails.aspx?specificationId=3586" TargetMode="External" Id="Rc50d5edada06439d" /><Relationship Type="http://schemas.openxmlformats.org/officeDocument/2006/relationships/hyperlink" Target="http://www.3gpp.org/ftp/tsg_sa/WG6_MissionCritical/TSGS6_039-e/Docs/S6-201522.zip" TargetMode="External" Id="R9e124828d301427a" /><Relationship Type="http://schemas.openxmlformats.org/officeDocument/2006/relationships/hyperlink" Target="http://webapp.etsi.org/teldir/ListPersDetails.asp?PersId=80144" TargetMode="External" Id="Rd7d14fb26e084a2a" /><Relationship Type="http://schemas.openxmlformats.org/officeDocument/2006/relationships/hyperlink" Target="http://portal.3gpp.org/desktopmodules/Release/ReleaseDetails.aspx?releaseId=191" TargetMode="External" Id="Rad56de0db2ad4f0d" /><Relationship Type="http://schemas.openxmlformats.org/officeDocument/2006/relationships/hyperlink" Target="http://portal.3gpp.org/desktopmodules/Specifications/SpecificationDetails.aspx?specificationId=3586" TargetMode="External" Id="R3e4c82b0c8594057" /><Relationship Type="http://schemas.openxmlformats.org/officeDocument/2006/relationships/hyperlink" Target="http://portal.3gpp.org/desktopmodules/WorkItem/WorkItemDetails.aspx?workitemId=820025" TargetMode="External" Id="R0b57786d8aa647ed" /><Relationship Type="http://schemas.openxmlformats.org/officeDocument/2006/relationships/hyperlink" Target="http://www.3gpp.org/ftp/tsg_sa/WG6_MissionCritical/TSGS6_039-e/Docs/S6-201523.zip" TargetMode="External" Id="Rf4bcfc4e8374406e" /><Relationship Type="http://schemas.openxmlformats.org/officeDocument/2006/relationships/hyperlink" Target="http://webapp.etsi.org/teldir/ListPersDetails.asp?PersId=80144" TargetMode="External" Id="R6efab99c2c1d4ccf" /><Relationship Type="http://schemas.openxmlformats.org/officeDocument/2006/relationships/hyperlink" Target="http://portal.3gpp.org/desktopmodules/Release/ReleaseDetails.aspx?releaseId=192" TargetMode="External" Id="Rc33712910de245a6" /><Relationship Type="http://schemas.openxmlformats.org/officeDocument/2006/relationships/hyperlink" Target="http://www.3gpp.org/ftp/tsg_sa/WG6_MissionCritical/TSGS6_039-e/Docs/S6-201524.zip" TargetMode="External" Id="R6d49183dcc804079" /><Relationship Type="http://schemas.openxmlformats.org/officeDocument/2006/relationships/hyperlink" Target="http://webapp.etsi.org/teldir/ListPersDetails.asp?PersId=80144" TargetMode="External" Id="Rbd2f4d3b77384d4b" /><Relationship Type="http://schemas.openxmlformats.org/officeDocument/2006/relationships/hyperlink" Target="https://portal.3gpp.org/ngppapp/CreateTdoc.aspx?mode=view&amp;contributionId=1152143" TargetMode="External" Id="R9102062196f148b5" /><Relationship Type="http://schemas.openxmlformats.org/officeDocument/2006/relationships/hyperlink" Target="http://portal.3gpp.org/desktopmodules/Release/ReleaseDetails.aspx?releaseId=192" TargetMode="External" Id="R2c189c2df8eb453e" /><Relationship Type="http://schemas.openxmlformats.org/officeDocument/2006/relationships/hyperlink" Target="http://portal.3gpp.org/desktopmodules/Specifications/SpecificationDetails.aspx?specificationId=3659" TargetMode="External" Id="R1f887b93ec364c4b" /><Relationship Type="http://schemas.openxmlformats.org/officeDocument/2006/relationships/hyperlink" Target="http://portal.3gpp.org/desktopmodules/WorkItem/WorkItemDetails.aspx?workitemId=840036" TargetMode="External" Id="R37d7eecd11964152" /><Relationship Type="http://schemas.openxmlformats.org/officeDocument/2006/relationships/hyperlink" Target="http://www.3gpp.org/ftp/tsg_sa/WG6_MissionCritical/TSGS6_039-e/Docs/S6-201525.zip" TargetMode="External" Id="R3049a85d977c44ab" /><Relationship Type="http://schemas.openxmlformats.org/officeDocument/2006/relationships/hyperlink" Target="http://webapp.etsi.org/teldir/ListPersDetails.asp?PersId=80144" TargetMode="External" Id="R510ab5e749a946ef" /><Relationship Type="http://schemas.openxmlformats.org/officeDocument/2006/relationships/hyperlink" Target="https://portal.3gpp.org/ngppapp/CreateTdoc.aspx?mode=view&amp;contributionId=1152144" TargetMode="External" Id="R085e35fc40524180" /><Relationship Type="http://schemas.openxmlformats.org/officeDocument/2006/relationships/hyperlink" Target="http://portal.3gpp.org/desktopmodules/Release/ReleaseDetails.aspx?releaseId=192" TargetMode="External" Id="R2ce65f723c084514" /><Relationship Type="http://schemas.openxmlformats.org/officeDocument/2006/relationships/hyperlink" Target="http://portal.3gpp.org/desktopmodules/Specifications/SpecificationDetails.aspx?specificationId=3659" TargetMode="External" Id="Rff681a27f2c04681" /><Relationship Type="http://schemas.openxmlformats.org/officeDocument/2006/relationships/hyperlink" Target="http://portal.3gpp.org/desktopmodules/WorkItem/WorkItemDetails.aspx?workitemId=840036" TargetMode="External" Id="R09c2f6d1d7c64ba3" /><Relationship Type="http://schemas.openxmlformats.org/officeDocument/2006/relationships/hyperlink" Target="http://www.3gpp.org/ftp/tsg_sa/WG6_MissionCritical/TSGS6_039-e/Docs/S6-201526.zip" TargetMode="External" Id="Rbd745971815f4b22" /><Relationship Type="http://schemas.openxmlformats.org/officeDocument/2006/relationships/hyperlink" Target="http://webapp.etsi.org/teldir/ListPersDetails.asp?PersId=63195" TargetMode="External" Id="Re089b664d63f41b0" /><Relationship Type="http://schemas.openxmlformats.org/officeDocument/2006/relationships/hyperlink" Target="https://portal.3gpp.org/ngppapp/CreateTdoc.aspx?mode=view&amp;contributionId=1147045" TargetMode="External" Id="R3f074ad773d744ef" /><Relationship Type="http://schemas.openxmlformats.org/officeDocument/2006/relationships/hyperlink" Target="http://portal.3gpp.org/desktopmodules/Release/ReleaseDetails.aspx?releaseId=192" TargetMode="External" Id="Rc58d13071cec481a" /><Relationship Type="http://schemas.openxmlformats.org/officeDocument/2006/relationships/hyperlink" Target="http://portal.3gpp.org/desktopmodules/WorkItem/WorkItemDetails.aspx?workitemId=820025" TargetMode="External" Id="R289e157ceed24a5f" /><Relationship Type="http://schemas.openxmlformats.org/officeDocument/2006/relationships/hyperlink" Target="http://www.3gpp.org/ftp/tsg_sa/WG6_MissionCritical/TSGS6_039-e/Docs/S6-201527.zip" TargetMode="External" Id="R6d49e1c049df48a9" /><Relationship Type="http://schemas.openxmlformats.org/officeDocument/2006/relationships/hyperlink" Target="http://webapp.etsi.org/teldir/ListPersDetails.asp?PersId=63195" TargetMode="External" Id="R97f3749771394734" /><Relationship Type="http://schemas.openxmlformats.org/officeDocument/2006/relationships/hyperlink" Target="https://portal.3gpp.org/ngppapp/CreateTdoc.aspx?mode=view&amp;contributionId=1146996" TargetMode="External" Id="R557836627c7340ef" /><Relationship Type="http://schemas.openxmlformats.org/officeDocument/2006/relationships/hyperlink" Target="http://portal.3gpp.org/desktopmodules/Release/ReleaseDetails.aspx?releaseId=192" TargetMode="External" Id="R1fa834521e354981" /><Relationship Type="http://schemas.openxmlformats.org/officeDocument/2006/relationships/hyperlink" Target="http://portal.3gpp.org/desktopmodules/WorkItem/WorkItemDetails.aspx?workitemId=820025" TargetMode="External" Id="R193410c0c5e740d9" /><Relationship Type="http://schemas.openxmlformats.org/officeDocument/2006/relationships/hyperlink" Target="http://www.3gpp.org/ftp/tsg_sa/WG6_MissionCritical/TSGS6_039-e/Docs/S6-201528.zip" TargetMode="External" Id="R1efdeff1b6904fb6" /><Relationship Type="http://schemas.openxmlformats.org/officeDocument/2006/relationships/hyperlink" Target="http://webapp.etsi.org/teldir/ListPersDetails.asp?PersId=12756" TargetMode="External" Id="R933d6f27a0f84ce1" /><Relationship Type="http://schemas.openxmlformats.org/officeDocument/2006/relationships/hyperlink" Target="https://portal.3gpp.org/ngppapp/CreateTdoc.aspx?mode=view&amp;contributionId=1134082" TargetMode="External" Id="Rd793547f1ca441e1" /><Relationship Type="http://schemas.openxmlformats.org/officeDocument/2006/relationships/hyperlink" Target="http://portal.3gpp.org/desktopmodules/Release/ReleaseDetails.aspx?releaseId=192" TargetMode="External" Id="Rd9a45b0eaaca4c17" /><Relationship Type="http://schemas.openxmlformats.org/officeDocument/2006/relationships/hyperlink" Target="http://portal.3gpp.org/desktopmodules/WorkItem/WorkItemDetails.aspx?workitemId=800023" TargetMode="External" Id="R44af4e5ea2834ea8" /><Relationship Type="http://schemas.openxmlformats.org/officeDocument/2006/relationships/hyperlink" Target="http://www.3gpp.org/ftp/tsg_sa/WG6_MissionCritical/TSGS6_039-e/Docs/S6-201529.zip" TargetMode="External" Id="R524b28257f7d4cab" /><Relationship Type="http://schemas.openxmlformats.org/officeDocument/2006/relationships/hyperlink" Target="http://webapp.etsi.org/teldir/ListPersDetails.asp?PersId=14585" TargetMode="External" Id="R57fa30bd8cb3409e" /><Relationship Type="http://schemas.openxmlformats.org/officeDocument/2006/relationships/hyperlink" Target="http://www.3gpp.org/ftp/tsg_sa/WG6_MissionCritical/TSGS6_039-e/Docs/S6-201530.zip" TargetMode="External" Id="Ra66238aca8eb42af" /><Relationship Type="http://schemas.openxmlformats.org/officeDocument/2006/relationships/hyperlink" Target="http://webapp.etsi.org/teldir/ListPersDetails.asp?PersId=14585" TargetMode="External" Id="R98d30e20d30d4784" /><Relationship Type="http://schemas.openxmlformats.org/officeDocument/2006/relationships/hyperlink" Target="http://www.3gpp.org/ftp/tsg_sa/WG6_MissionCritical/TSGS6_039-e/Docs/S6-201531.zip" TargetMode="External" Id="Rd806f3f568ea451d" /><Relationship Type="http://schemas.openxmlformats.org/officeDocument/2006/relationships/hyperlink" Target="http://webapp.etsi.org/teldir/ListPersDetails.asp?PersId=14585" TargetMode="External" Id="R64accc4a13534f9b" /><Relationship Type="http://schemas.openxmlformats.org/officeDocument/2006/relationships/hyperlink" Target="http://portal.3gpp.org/desktopmodules/Release/ReleaseDetails.aspx?releaseId=192" TargetMode="External" Id="R817609a6a55e4e05" /><Relationship Type="http://schemas.openxmlformats.org/officeDocument/2006/relationships/hyperlink" Target="http://www.3gpp.org/ftp/tsg_sa/WG6_MissionCritical/TSGS6_039-e/Docs/S6-201532.zip" TargetMode="External" Id="R8cb515be024f47ca" /><Relationship Type="http://schemas.openxmlformats.org/officeDocument/2006/relationships/hyperlink" Target="http://webapp.etsi.org/teldir/ListPersDetails.asp?PersId=73151" TargetMode="External" Id="Rcca0911a695449b2" /><Relationship Type="http://schemas.openxmlformats.org/officeDocument/2006/relationships/hyperlink" Target="http://portal.3gpp.org/desktopmodules/Release/ReleaseDetails.aspx?releaseId=192" TargetMode="External" Id="Re6264b0c4fdd405c" /><Relationship Type="http://schemas.openxmlformats.org/officeDocument/2006/relationships/hyperlink" Target="http://portal.3gpp.org/desktopmodules/Specifications/SpecificationDetails.aspx?specificationId=3691" TargetMode="External" Id="R1700bfbd48e74621" /><Relationship Type="http://schemas.openxmlformats.org/officeDocument/2006/relationships/hyperlink" Target="http://portal.3gpp.org/desktopmodules/WorkItem/WorkItemDetails.aspx?workitemId=840038" TargetMode="External" Id="Rdf445c16ffcb4a53" /><Relationship Type="http://schemas.openxmlformats.org/officeDocument/2006/relationships/hyperlink" Target="http://www.3gpp.org/ftp/tsg_sa/WG6_MissionCritical/TSGS6_039-e/Docs/S6-201533.zip" TargetMode="External" Id="R87711dc7baba4624" /><Relationship Type="http://schemas.openxmlformats.org/officeDocument/2006/relationships/hyperlink" Target="http://webapp.etsi.org/teldir/ListPersDetails.asp?PersId=80144" TargetMode="External" Id="R8402aa52a66a433e" /><Relationship Type="http://schemas.openxmlformats.org/officeDocument/2006/relationships/hyperlink" Target="https://portal.3gpp.org/ngppapp/CreateTdoc.aspx?mode=view&amp;contributionId=1134159" TargetMode="External" Id="Radf1e4b99ce14428" /><Relationship Type="http://schemas.openxmlformats.org/officeDocument/2006/relationships/hyperlink" Target="https://portal.3gpp.org/ngppapp/CreateTdoc.aspx?mode=view&amp;contributionId=1152145" TargetMode="External" Id="Ra28ffaf6b5c54095" /><Relationship Type="http://schemas.openxmlformats.org/officeDocument/2006/relationships/hyperlink" Target="http://portal.3gpp.org/desktopmodules/Release/ReleaseDetails.aspx?releaseId=192" TargetMode="External" Id="R5d4b2be5af7a40d6" /><Relationship Type="http://schemas.openxmlformats.org/officeDocument/2006/relationships/hyperlink" Target="http://portal.3gpp.org/desktopmodules/Specifications/SpecificationDetails.aspx?specificationId=3659" TargetMode="External" Id="R2d3b998654794303" /><Relationship Type="http://schemas.openxmlformats.org/officeDocument/2006/relationships/hyperlink" Target="http://portal.3gpp.org/desktopmodules/WorkItem/WorkItemDetails.aspx?workitemId=840036" TargetMode="External" Id="Ra6dfc84f67c14c2a" /><Relationship Type="http://schemas.openxmlformats.org/officeDocument/2006/relationships/hyperlink" Target="http://www.3gpp.org/ftp/tsg_sa/WG6_MissionCritical/TSGS6_039-e/Docs/S6-201534.zip" TargetMode="External" Id="Re093ad4b3966401b" /><Relationship Type="http://schemas.openxmlformats.org/officeDocument/2006/relationships/hyperlink" Target="http://webapp.etsi.org/teldir/ListPersDetails.asp?PersId=14585" TargetMode="External" Id="Ra09fa333ccec4ea6" /><Relationship Type="http://schemas.openxmlformats.org/officeDocument/2006/relationships/hyperlink" Target="http://www.3gpp.org/ftp/tsg_sa/WG6_MissionCritical/TSGS6_039-e/Docs/S6-201535.zip" TargetMode="External" Id="Rc25b7e9493d14f01" /><Relationship Type="http://schemas.openxmlformats.org/officeDocument/2006/relationships/hyperlink" Target="http://webapp.etsi.org/teldir/ListPersDetails.asp?PersId=14585" TargetMode="External" Id="R71777864518b4045" /><Relationship Type="http://schemas.openxmlformats.org/officeDocument/2006/relationships/hyperlink" Target="http://www.3gpp.org/ftp/tsg_sa/WG6_MissionCritical/TSGS6_039-e/Docs/S6-201536.zip" TargetMode="External" Id="R4ce81a4078814622" /><Relationship Type="http://schemas.openxmlformats.org/officeDocument/2006/relationships/hyperlink" Target="http://webapp.etsi.org/teldir/ListPersDetails.asp?PersId=71830" TargetMode="External" Id="R179f0446a4bd4bda" /><Relationship Type="http://schemas.openxmlformats.org/officeDocument/2006/relationships/hyperlink" Target="https://portal.3gpp.org/ngppapp/CreateTdoc.aspx?mode=view&amp;contributionId=1146538" TargetMode="External" Id="R540d3aef2ee2484c" /><Relationship Type="http://schemas.openxmlformats.org/officeDocument/2006/relationships/hyperlink" Target="http://portal.3gpp.org/desktopmodules/Release/ReleaseDetails.aspx?releaseId=192" TargetMode="External" Id="R9891b09c0d2448de" /><Relationship Type="http://schemas.openxmlformats.org/officeDocument/2006/relationships/hyperlink" Target="http://portal.3gpp.org/desktopmodules/Specifications/SpecificationDetails.aspx?specificationId=3086" TargetMode="External" Id="R1069829dae4049a9" /><Relationship Type="http://schemas.openxmlformats.org/officeDocument/2006/relationships/hyperlink" Target="http://portal.3gpp.org/desktopmodules/WorkItem/WorkItemDetails.aspx?workitemId=870016" TargetMode="External" Id="R46dff8813d7a431a" /><Relationship Type="http://schemas.openxmlformats.org/officeDocument/2006/relationships/hyperlink" Target="http://www.3gpp.org/ftp/tsg_sa/WG6_MissionCritical/TSGS6_039-e/Docs/S6-201537.zip" TargetMode="External" Id="Rcf9dd0b49263408b" /><Relationship Type="http://schemas.openxmlformats.org/officeDocument/2006/relationships/hyperlink" Target="http://webapp.etsi.org/teldir/ListPersDetails.asp?PersId=71830" TargetMode="External" Id="Rc3b0418a7b104fef" /><Relationship Type="http://schemas.openxmlformats.org/officeDocument/2006/relationships/hyperlink" Target="https://portal.3gpp.org/ngppapp/CreateTdoc.aspx?mode=view&amp;contributionId=1146540" TargetMode="External" Id="Rcf8c1ebc64514bc3" /><Relationship Type="http://schemas.openxmlformats.org/officeDocument/2006/relationships/hyperlink" Target="http://portal.3gpp.org/desktopmodules/Release/ReleaseDetails.aspx?releaseId=192" TargetMode="External" Id="R3688c514bf7e4d45" /><Relationship Type="http://schemas.openxmlformats.org/officeDocument/2006/relationships/hyperlink" Target="http://portal.3gpp.org/desktopmodules/Specifications/SpecificationDetails.aspx?specificationId=3242" TargetMode="External" Id="R118bc6fb6dc14ddf" /><Relationship Type="http://schemas.openxmlformats.org/officeDocument/2006/relationships/hyperlink" Target="http://portal.3gpp.org/desktopmodules/WorkItem/WorkItemDetails.aspx?workitemId=850047" TargetMode="External" Id="R38ef979c3a29435b" /><Relationship Type="http://schemas.openxmlformats.org/officeDocument/2006/relationships/hyperlink" Target="http://www.3gpp.org/ftp/tsg_sa/WG6_MissionCritical/TSGS6_039-e/Docs/S6-201538.zip" TargetMode="External" Id="Reb5c9c1014a54fbd" /><Relationship Type="http://schemas.openxmlformats.org/officeDocument/2006/relationships/hyperlink" Target="http://webapp.etsi.org/teldir/ListPersDetails.asp?PersId=71830" TargetMode="External" Id="R94f799d7e7a247b8" /><Relationship Type="http://schemas.openxmlformats.org/officeDocument/2006/relationships/hyperlink" Target="https://portal.3gpp.org/ngppapp/CreateTdoc.aspx?mode=view&amp;contributionId=1146544" TargetMode="External" Id="R0515a33cef56467c" /><Relationship Type="http://schemas.openxmlformats.org/officeDocument/2006/relationships/hyperlink" Target="http://portal.3gpp.org/desktopmodules/Release/ReleaseDetails.aspx?releaseId=192" TargetMode="External" Id="R0e2418d606344cd2" /><Relationship Type="http://schemas.openxmlformats.org/officeDocument/2006/relationships/hyperlink" Target="http://portal.3gpp.org/desktopmodules/Specifications/SpecificationDetails.aspx?specificationId=3086" TargetMode="External" Id="Rbfa3b3cf71b04ebd" /><Relationship Type="http://schemas.openxmlformats.org/officeDocument/2006/relationships/hyperlink" Target="http://portal.3gpp.org/desktopmodules/WorkItem/WorkItemDetails.aspx?workitemId=870016" TargetMode="External" Id="R8dafe2657c514d10" /><Relationship Type="http://schemas.openxmlformats.org/officeDocument/2006/relationships/hyperlink" Target="http://www.3gpp.org/ftp/tsg_sa/WG6_MissionCritical/TSGS6_039-e/Docs/S6-201539.zip" TargetMode="External" Id="R20bde904ef144d13" /><Relationship Type="http://schemas.openxmlformats.org/officeDocument/2006/relationships/hyperlink" Target="http://webapp.etsi.org/teldir/ListPersDetails.asp?PersId=75914" TargetMode="External" Id="R8a9160221c984a2e" /><Relationship Type="http://schemas.openxmlformats.org/officeDocument/2006/relationships/hyperlink" Target="https://portal.3gpp.org/ngppapp/CreateTdoc.aspx?mode=view&amp;contributionId=1145890" TargetMode="External" Id="Rf0321f55030c465d" /><Relationship Type="http://schemas.openxmlformats.org/officeDocument/2006/relationships/hyperlink" Target="http://portal.3gpp.org/desktopmodules/Release/ReleaseDetails.aspx?releaseId=192" TargetMode="External" Id="R180ba73dcb184206" /><Relationship Type="http://schemas.openxmlformats.org/officeDocument/2006/relationships/hyperlink" Target="http://portal.3gpp.org/desktopmodules/Specifications/SpecificationDetails.aspx?specificationId=3086" TargetMode="External" Id="R4d6785fad8a748ed" /><Relationship Type="http://schemas.openxmlformats.org/officeDocument/2006/relationships/hyperlink" Target="http://portal.3gpp.org/desktopmodules/WorkItem/WorkItemDetails.aspx?workitemId=870016" TargetMode="External" Id="R00b3223013ee48f0" /><Relationship Type="http://schemas.openxmlformats.org/officeDocument/2006/relationships/hyperlink" Target="http://www.3gpp.org/ftp/tsg_sa/WG6_MissionCritical/TSGS6_039-e/Docs/S6-201540.zip" TargetMode="External" Id="R5e0b07aa0cf14e5c" /><Relationship Type="http://schemas.openxmlformats.org/officeDocument/2006/relationships/hyperlink" Target="http://webapp.etsi.org/teldir/ListPersDetails.asp?PersId=75914" TargetMode="External" Id="Rebe89fe5e5b24568" /><Relationship Type="http://schemas.openxmlformats.org/officeDocument/2006/relationships/hyperlink" Target="https://portal.3gpp.org/ngppapp/CreateTdoc.aspx?mode=view&amp;contributionId=1145891" TargetMode="External" Id="Re49b71e7a22b44c1" /><Relationship Type="http://schemas.openxmlformats.org/officeDocument/2006/relationships/hyperlink" Target="http://portal.3gpp.org/desktopmodules/Release/ReleaseDetails.aspx?releaseId=192" TargetMode="External" Id="R94378070510c4893" /><Relationship Type="http://schemas.openxmlformats.org/officeDocument/2006/relationships/hyperlink" Target="http://portal.3gpp.org/desktopmodules/Specifications/SpecificationDetails.aspx?specificationId=3086" TargetMode="External" Id="Rc6cb0214333a41f2" /><Relationship Type="http://schemas.openxmlformats.org/officeDocument/2006/relationships/hyperlink" Target="http://portal.3gpp.org/desktopmodules/WorkItem/WorkItemDetails.aspx?workitemId=870016" TargetMode="External" Id="R59b0fc6239754902" /><Relationship Type="http://schemas.openxmlformats.org/officeDocument/2006/relationships/hyperlink" Target="http://www.3gpp.org/ftp/tsg_sa/WG6_MissionCritical/TSGS6_039-e/Docs/S6-201541.zip" TargetMode="External" Id="R1834b10498c34e70" /><Relationship Type="http://schemas.openxmlformats.org/officeDocument/2006/relationships/hyperlink" Target="http://webapp.etsi.org/teldir/ListPersDetails.asp?PersId=75914" TargetMode="External" Id="R63fa88654bec46c4" /><Relationship Type="http://schemas.openxmlformats.org/officeDocument/2006/relationships/hyperlink" Target="https://portal.3gpp.org/ngppapp/CreateTdoc.aspx?mode=view&amp;contributionId=1146479" TargetMode="External" Id="R1dde57fd34384e86" /><Relationship Type="http://schemas.openxmlformats.org/officeDocument/2006/relationships/hyperlink" Target="http://portal.3gpp.org/desktopmodules/Release/ReleaseDetails.aspx?releaseId=192" TargetMode="External" Id="R04b9cd5c4b084334" /><Relationship Type="http://schemas.openxmlformats.org/officeDocument/2006/relationships/hyperlink" Target="http://portal.3gpp.org/desktopmodules/Specifications/SpecificationDetails.aspx?specificationId=3086" TargetMode="External" Id="Rd0b829ec925a4e39" /><Relationship Type="http://schemas.openxmlformats.org/officeDocument/2006/relationships/hyperlink" Target="http://portal.3gpp.org/desktopmodules/WorkItem/WorkItemDetails.aspx?workitemId=870016" TargetMode="External" Id="R49ec55d0a0ac4b04" /><Relationship Type="http://schemas.openxmlformats.org/officeDocument/2006/relationships/hyperlink" Target="http://www.3gpp.org/ftp/tsg_sa/WG6_MissionCritical/TSGS6_039-e/Docs/S6-201542.zip" TargetMode="External" Id="Rc6253b5191d84c72" /><Relationship Type="http://schemas.openxmlformats.org/officeDocument/2006/relationships/hyperlink" Target="http://webapp.etsi.org/teldir/ListPersDetails.asp?PersId=75914" TargetMode="External" Id="Rc5b6e008cf8541fd" /><Relationship Type="http://schemas.openxmlformats.org/officeDocument/2006/relationships/hyperlink" Target="https://portal.3gpp.org/ngppapp/CreateTdoc.aspx?mode=view&amp;contributionId=1146480" TargetMode="External" Id="R2f5a0df4707b4fcb" /><Relationship Type="http://schemas.openxmlformats.org/officeDocument/2006/relationships/hyperlink" Target="http://portal.3gpp.org/desktopmodules/Release/ReleaseDetails.aspx?releaseId=192" TargetMode="External" Id="Ra984740b1ed34ce0" /><Relationship Type="http://schemas.openxmlformats.org/officeDocument/2006/relationships/hyperlink" Target="http://portal.3gpp.org/desktopmodules/Specifications/SpecificationDetails.aspx?specificationId=3086" TargetMode="External" Id="R42208258965c4c3f" /><Relationship Type="http://schemas.openxmlformats.org/officeDocument/2006/relationships/hyperlink" Target="http://portal.3gpp.org/desktopmodules/WorkItem/WorkItemDetails.aspx?workitemId=870016" TargetMode="External" Id="Ra5b9ca4c8b65485f" /><Relationship Type="http://schemas.openxmlformats.org/officeDocument/2006/relationships/hyperlink" Target="http://www.3gpp.org/ftp/tsg_sa/WG6_MissionCritical/TSGS6_039-e/Docs/S6-201543.zip" TargetMode="External" Id="Rdd57f4e33a5544fd" /><Relationship Type="http://schemas.openxmlformats.org/officeDocument/2006/relationships/hyperlink" Target="http://webapp.etsi.org/teldir/ListPersDetails.asp?PersId=58353" TargetMode="External" Id="Rea48de960aa84715" /><Relationship Type="http://schemas.openxmlformats.org/officeDocument/2006/relationships/hyperlink" Target="https://portal.3gpp.org/ngppapp/CreateTdoc.aspx?mode=view&amp;contributionId=1146674" TargetMode="External" Id="Rae0388c3ed3d41ac" /><Relationship Type="http://schemas.openxmlformats.org/officeDocument/2006/relationships/hyperlink" Target="https://portal.3gpp.org/ngppapp/CreateTdoc.aspx?mode=view&amp;contributionId=1152415" TargetMode="External" Id="R55b21b24a5ca4330" /><Relationship Type="http://schemas.openxmlformats.org/officeDocument/2006/relationships/hyperlink" Target="http://portal.3gpp.org/desktopmodules/Release/ReleaseDetails.aspx?releaseId=192" TargetMode="External" Id="Re265600037194590" /><Relationship Type="http://schemas.openxmlformats.org/officeDocument/2006/relationships/hyperlink" Target="http://www.3gpp.org/ftp/tsg_sa/WG6_MissionCritical/TSGS6_039-e/Docs/S6-201544.zip" TargetMode="External" Id="R1f631ab70c754338" /><Relationship Type="http://schemas.openxmlformats.org/officeDocument/2006/relationships/hyperlink" Target="http://webapp.etsi.org/teldir/ListPersDetails.asp?PersId=58353" TargetMode="External" Id="R5c7992cbcc9d4902" /><Relationship Type="http://schemas.openxmlformats.org/officeDocument/2006/relationships/hyperlink" Target="https://portal.3gpp.org/ngppapp/CreateTdoc.aspx?mode=view&amp;contributionId=1146676" TargetMode="External" Id="R0621cc7df734486c" /><Relationship Type="http://schemas.openxmlformats.org/officeDocument/2006/relationships/hyperlink" Target="http://portal.3gpp.org/desktopmodules/Release/ReleaseDetails.aspx?releaseId=192" TargetMode="External" Id="Rdeff8001952e4ddb" /><Relationship Type="http://schemas.openxmlformats.org/officeDocument/2006/relationships/hyperlink" Target="http://portal.3gpp.org/desktopmodules/Specifications/SpecificationDetails.aspx?specificationId=3475" TargetMode="External" Id="Rfdefcd5ea7324ba6" /><Relationship Type="http://schemas.openxmlformats.org/officeDocument/2006/relationships/hyperlink" Target="http://portal.3gpp.org/desktopmodules/WorkItem/WorkItemDetails.aspx?workitemId=800023" TargetMode="External" Id="Rdb200f877026484e" /><Relationship Type="http://schemas.openxmlformats.org/officeDocument/2006/relationships/hyperlink" Target="http://www.3gpp.org/ftp/tsg_sa/WG6_MissionCritical/TSGS6_039-e/Docs/S6-201545.zip" TargetMode="External" Id="R0738e15ae2a54ca6" /><Relationship Type="http://schemas.openxmlformats.org/officeDocument/2006/relationships/hyperlink" Target="http://webapp.etsi.org/teldir/ListPersDetails.asp?PersId=58353" TargetMode="External" Id="R4cc60326e2d440f7" /><Relationship Type="http://schemas.openxmlformats.org/officeDocument/2006/relationships/hyperlink" Target="https://portal.3gpp.org/ngppapp/CreateTdoc.aspx?mode=view&amp;contributionId=1146680" TargetMode="External" Id="R68f8c0ad85384753" /><Relationship Type="http://schemas.openxmlformats.org/officeDocument/2006/relationships/hyperlink" Target="http://portal.3gpp.org/desktopmodules/Release/ReleaseDetails.aspx?releaseId=192" TargetMode="External" Id="Ra7902eaaf0d842e5" /><Relationship Type="http://schemas.openxmlformats.org/officeDocument/2006/relationships/hyperlink" Target="http://portal.3gpp.org/desktopmodules/Specifications/SpecificationDetails.aspx?specificationId=3475" TargetMode="External" Id="R19e2078751064e0d" /><Relationship Type="http://schemas.openxmlformats.org/officeDocument/2006/relationships/hyperlink" Target="http://www.3gpp.org/ftp/tsg_sa/WG6_MissionCritical/TSGS6_039-e/Docs/S6-201546.zip" TargetMode="External" Id="R31499206fab3454d" /><Relationship Type="http://schemas.openxmlformats.org/officeDocument/2006/relationships/hyperlink" Target="http://webapp.etsi.org/teldir/ListPersDetails.asp?PersId=46665" TargetMode="External" Id="Rba0a6b5329e44f86" /><Relationship Type="http://schemas.openxmlformats.org/officeDocument/2006/relationships/hyperlink" Target="https://portal.3gpp.org/ngppapp/CreateTdoc.aspx?mode=view&amp;contributionId=1146816" TargetMode="External" Id="R0210dfc4a9664380" /><Relationship Type="http://schemas.openxmlformats.org/officeDocument/2006/relationships/hyperlink" Target="https://portal.3gpp.org/ngppapp/CreateTdoc.aspx?mode=view&amp;contributionId=1152375" TargetMode="External" Id="Rd0a94b82698749db" /><Relationship Type="http://schemas.openxmlformats.org/officeDocument/2006/relationships/hyperlink" Target="http://portal.3gpp.org/desktopmodules/Release/ReleaseDetails.aspx?releaseId=191" TargetMode="External" Id="R715f5d0070264853" /><Relationship Type="http://schemas.openxmlformats.org/officeDocument/2006/relationships/hyperlink" Target="http://portal.3gpp.org/desktopmodules/Specifications/SpecificationDetails.aspx?specificationId=3586" TargetMode="External" Id="R46ea76ca540345ab" /><Relationship Type="http://schemas.openxmlformats.org/officeDocument/2006/relationships/hyperlink" Target="http://portal.3gpp.org/desktopmodules/WorkItem/WorkItemDetails.aspx?workitemId=820025" TargetMode="External" Id="R3d4cdc80fa5f411a" /><Relationship Type="http://schemas.openxmlformats.org/officeDocument/2006/relationships/hyperlink" Target="http://www.3gpp.org/ftp/tsg_sa/WG6_MissionCritical/TSGS6_039-e/Docs/S6-201547.zip" TargetMode="External" Id="R9592bb4ec6274cb7" /><Relationship Type="http://schemas.openxmlformats.org/officeDocument/2006/relationships/hyperlink" Target="http://webapp.etsi.org/teldir/ListPersDetails.asp?PersId=46665" TargetMode="External" Id="R8cc0ca0b1d6347b4" /><Relationship Type="http://schemas.openxmlformats.org/officeDocument/2006/relationships/hyperlink" Target="https://portal.3gpp.org/ngppapp/CreateTdoc.aspx?mode=view&amp;contributionId=1146756" TargetMode="External" Id="Rc27f384495e4405c" /><Relationship Type="http://schemas.openxmlformats.org/officeDocument/2006/relationships/hyperlink" Target="http://portal.3gpp.org/desktopmodules/Release/ReleaseDetails.aspx?releaseId=191" TargetMode="External" Id="R09d29685a0de4d59" /><Relationship Type="http://schemas.openxmlformats.org/officeDocument/2006/relationships/hyperlink" Target="http://portal.3gpp.org/desktopmodules/Specifications/SpecificationDetails.aspx?specificationId=3586" TargetMode="External" Id="Rb8691a6929ef45ce" /><Relationship Type="http://schemas.openxmlformats.org/officeDocument/2006/relationships/hyperlink" Target="http://portal.3gpp.org/desktopmodules/WorkItem/WorkItemDetails.aspx?workitemId=820025" TargetMode="External" Id="Rc8e8d6d311e34327" /><Relationship Type="http://schemas.openxmlformats.org/officeDocument/2006/relationships/hyperlink" Target="http://www.3gpp.org/ftp/tsg_sa/WG6_MissionCritical/TSGS6_039-e/Docs/S6-201548.zip" TargetMode="External" Id="R89749401f5ac40fa" /><Relationship Type="http://schemas.openxmlformats.org/officeDocument/2006/relationships/hyperlink" Target="http://webapp.etsi.org/teldir/ListPersDetails.asp?PersId=5018" TargetMode="External" Id="R2f9eb3868d2f409d" /><Relationship Type="http://schemas.openxmlformats.org/officeDocument/2006/relationships/hyperlink" Target="https://portal.3gpp.org/ngppapp/CreateTdoc.aspx?mode=view&amp;contributionId=1146488" TargetMode="External" Id="R2c2ac235a36a4842" /><Relationship Type="http://schemas.openxmlformats.org/officeDocument/2006/relationships/hyperlink" Target="http://portal.3gpp.org/desktopmodules/Release/ReleaseDetails.aspx?releaseId=192" TargetMode="External" Id="R4278980775a84f4f" /><Relationship Type="http://schemas.openxmlformats.org/officeDocument/2006/relationships/hyperlink" Target="http://portal.3gpp.org/desktopmodules/Specifications/SpecificationDetails.aspx?specificationId=3089" TargetMode="External" Id="Rd9cdc07df4554a91" /><Relationship Type="http://schemas.openxmlformats.org/officeDocument/2006/relationships/hyperlink" Target="http://portal.3gpp.org/desktopmodules/WorkItem/WorkItemDetails.aspx?workitemId=870016" TargetMode="External" Id="R8bdccd12aeb64988" /><Relationship Type="http://schemas.openxmlformats.org/officeDocument/2006/relationships/hyperlink" Target="http://www.3gpp.org/ftp/tsg_sa/WG6_MissionCritical/TSGS6_039-e/Docs/S6-201549.zip" TargetMode="External" Id="Rd64fbf5a5cbd4266" /><Relationship Type="http://schemas.openxmlformats.org/officeDocument/2006/relationships/hyperlink" Target="http://webapp.etsi.org/teldir/ListPersDetails.asp?PersId=5018" TargetMode="External" Id="R76aa9e65ae7c404c" /><Relationship Type="http://schemas.openxmlformats.org/officeDocument/2006/relationships/hyperlink" Target="https://portal.3gpp.org/ngppapp/CreateTdoc.aspx?mode=view&amp;contributionId=1146489" TargetMode="External" Id="R426288ece1b841f0" /><Relationship Type="http://schemas.openxmlformats.org/officeDocument/2006/relationships/hyperlink" Target="http://portal.3gpp.org/desktopmodules/Release/ReleaseDetails.aspx?releaseId=192" TargetMode="External" Id="Rf18a6711578b4880" /><Relationship Type="http://schemas.openxmlformats.org/officeDocument/2006/relationships/hyperlink" Target="http://portal.3gpp.org/desktopmodules/Specifications/SpecificationDetails.aspx?specificationId=3089" TargetMode="External" Id="Red018c289970403d" /><Relationship Type="http://schemas.openxmlformats.org/officeDocument/2006/relationships/hyperlink" Target="http://portal.3gpp.org/desktopmodules/WorkItem/WorkItemDetails.aspx?workitemId=870016" TargetMode="External" Id="R8ad82655bd0646c8" /><Relationship Type="http://schemas.openxmlformats.org/officeDocument/2006/relationships/hyperlink" Target="http://www.3gpp.org/ftp/tsg_sa/WG6_MissionCritical/TSGS6_039-e/Docs/S6-201550.zip" TargetMode="External" Id="Re4ed65d640c94eb1" /><Relationship Type="http://schemas.openxmlformats.org/officeDocument/2006/relationships/hyperlink" Target="http://webapp.etsi.org/teldir/ListPersDetails.asp?PersId=5018" TargetMode="External" Id="Rd1794d32753545dc" /><Relationship Type="http://schemas.openxmlformats.org/officeDocument/2006/relationships/hyperlink" Target="https://portal.3gpp.org/ngppapp/CreateTdoc.aspx?mode=view&amp;contributionId=1146495" TargetMode="External" Id="R1986ee41645d4441" /><Relationship Type="http://schemas.openxmlformats.org/officeDocument/2006/relationships/hyperlink" Target="http://portal.3gpp.org/desktopmodules/Release/ReleaseDetails.aspx?releaseId=192" TargetMode="External" Id="R19f1e6f85fbe493e" /><Relationship Type="http://schemas.openxmlformats.org/officeDocument/2006/relationships/hyperlink" Target="http://portal.3gpp.org/desktopmodules/Specifications/SpecificationDetails.aspx?specificationId=3088" TargetMode="External" Id="Rb7524aba491d4052" /><Relationship Type="http://schemas.openxmlformats.org/officeDocument/2006/relationships/hyperlink" Target="http://portal.3gpp.org/desktopmodules/WorkItem/WorkItemDetails.aspx?workitemId=860007" TargetMode="External" Id="Rb9a29569156f41e9" /><Relationship Type="http://schemas.openxmlformats.org/officeDocument/2006/relationships/hyperlink" Target="http://www.3gpp.org/ftp/tsg_sa/WG6_MissionCritical/TSGS6_039-e/Docs/S6-201551.zip" TargetMode="External" Id="R04bc77cd7fa947e0" /><Relationship Type="http://schemas.openxmlformats.org/officeDocument/2006/relationships/hyperlink" Target="http://webapp.etsi.org/teldir/ListPersDetails.asp?PersId=5018" TargetMode="External" Id="R9b6eb3bffaf84a8d" /><Relationship Type="http://schemas.openxmlformats.org/officeDocument/2006/relationships/hyperlink" Target="https://portal.3gpp.org/ngppapp/CreateTdoc.aspx?mode=view&amp;contributionId=1146496" TargetMode="External" Id="R16da0321530c4b32" /><Relationship Type="http://schemas.openxmlformats.org/officeDocument/2006/relationships/hyperlink" Target="http://portal.3gpp.org/desktopmodules/Release/ReleaseDetails.aspx?releaseId=192" TargetMode="External" Id="Rb1e04af4ecae4db3" /><Relationship Type="http://schemas.openxmlformats.org/officeDocument/2006/relationships/hyperlink" Target="http://portal.3gpp.org/desktopmodules/Specifications/SpecificationDetails.aspx?specificationId=3088" TargetMode="External" Id="Refbfb0274821440a" /><Relationship Type="http://schemas.openxmlformats.org/officeDocument/2006/relationships/hyperlink" Target="http://portal.3gpp.org/desktopmodules/WorkItem/WorkItemDetails.aspx?workitemId=860007" TargetMode="External" Id="R751a4993dda4489a" /><Relationship Type="http://schemas.openxmlformats.org/officeDocument/2006/relationships/hyperlink" Target="http://www.3gpp.org/ftp/tsg_sa/WG6_MissionCritical/TSGS6_039-e/Docs/S6-201552.zip" TargetMode="External" Id="R7b8c2cae35534fb5" /><Relationship Type="http://schemas.openxmlformats.org/officeDocument/2006/relationships/hyperlink" Target="http://webapp.etsi.org/teldir/ListPersDetails.asp?PersId=5018" TargetMode="External" Id="Ra507b616da8743d6" /><Relationship Type="http://schemas.openxmlformats.org/officeDocument/2006/relationships/hyperlink" Target="https://portal.3gpp.org/ngppapp/CreateTdoc.aspx?mode=view&amp;contributionId=1146497" TargetMode="External" Id="Rfacea886f78f4d50" /><Relationship Type="http://schemas.openxmlformats.org/officeDocument/2006/relationships/hyperlink" Target="http://portal.3gpp.org/desktopmodules/Release/ReleaseDetails.aspx?releaseId=192" TargetMode="External" Id="R664fa90b273c4282" /><Relationship Type="http://schemas.openxmlformats.org/officeDocument/2006/relationships/hyperlink" Target="http://portal.3gpp.org/desktopmodules/Specifications/SpecificationDetails.aspx?specificationId=3087" TargetMode="External" Id="Rce84213bffb0456a" /><Relationship Type="http://schemas.openxmlformats.org/officeDocument/2006/relationships/hyperlink" Target="http://portal.3gpp.org/desktopmodules/WorkItem/WorkItemDetails.aspx?workitemId=850047" TargetMode="External" Id="R280415774952469f" /><Relationship Type="http://schemas.openxmlformats.org/officeDocument/2006/relationships/hyperlink" Target="http://www.3gpp.org/ftp/tsg_sa/WG6_MissionCritical/TSGS6_039-e/Docs/S6-201553.zip" TargetMode="External" Id="R0436764764054c1a" /><Relationship Type="http://schemas.openxmlformats.org/officeDocument/2006/relationships/hyperlink" Target="http://webapp.etsi.org/teldir/ListPersDetails.asp?PersId=5018" TargetMode="External" Id="Rc78f3b952722402f" /><Relationship Type="http://schemas.openxmlformats.org/officeDocument/2006/relationships/hyperlink" Target="https://portal.3gpp.org/ngppapp/CreateTdoc.aspx?mode=view&amp;contributionId=1146498" TargetMode="External" Id="R2a0719e4ff5c49cb" /><Relationship Type="http://schemas.openxmlformats.org/officeDocument/2006/relationships/hyperlink" Target="http://portal.3gpp.org/desktopmodules/Release/ReleaseDetails.aspx?releaseId=192" TargetMode="External" Id="R822452a690f64306" /><Relationship Type="http://schemas.openxmlformats.org/officeDocument/2006/relationships/hyperlink" Target="http://portal.3gpp.org/desktopmodules/Specifications/SpecificationDetails.aspx?specificationId=3087" TargetMode="External" Id="R53341901f5ff49a5" /><Relationship Type="http://schemas.openxmlformats.org/officeDocument/2006/relationships/hyperlink" Target="http://portal.3gpp.org/desktopmodules/WorkItem/WorkItemDetails.aspx?workitemId=850047" TargetMode="External" Id="R290b35d9c61a4485" /><Relationship Type="http://schemas.openxmlformats.org/officeDocument/2006/relationships/hyperlink" Target="http://www.3gpp.org/ftp/tsg_sa/WG6_MissionCritical/TSGS6_039-e/Docs/S6-201554.zip" TargetMode="External" Id="R06811ed71738411e" /><Relationship Type="http://schemas.openxmlformats.org/officeDocument/2006/relationships/hyperlink" Target="http://webapp.etsi.org/teldir/ListPersDetails.asp?PersId=46665" TargetMode="External" Id="R236ccbb82b9444c0" /><Relationship Type="http://schemas.openxmlformats.org/officeDocument/2006/relationships/hyperlink" Target="https://portal.3gpp.org/ngppapp/CreateTdoc.aspx?mode=view&amp;contributionId=1146751" TargetMode="External" Id="Rced693e3155e4005" /><Relationship Type="http://schemas.openxmlformats.org/officeDocument/2006/relationships/hyperlink" Target="http://portal.3gpp.org/desktopmodules/Release/ReleaseDetails.aspx?releaseId=191" TargetMode="External" Id="R1567f1900b8e4ff1" /><Relationship Type="http://schemas.openxmlformats.org/officeDocument/2006/relationships/hyperlink" Target="http://portal.3gpp.org/desktopmodules/Specifications/SpecificationDetails.aspx?specificationId=3586" TargetMode="External" Id="Raf16f20555044e30" /><Relationship Type="http://schemas.openxmlformats.org/officeDocument/2006/relationships/hyperlink" Target="http://portal.3gpp.org/desktopmodules/WorkItem/WorkItemDetails.aspx?workitemId=820025" TargetMode="External" Id="Rf1039ca56c754cbf" /><Relationship Type="http://schemas.openxmlformats.org/officeDocument/2006/relationships/hyperlink" Target="http://www.3gpp.org/ftp/tsg_sa/WG6_MissionCritical/TSGS6_039-e/Docs/S6-201555.zip" TargetMode="External" Id="Rc17a3d1cb9684547" /><Relationship Type="http://schemas.openxmlformats.org/officeDocument/2006/relationships/hyperlink" Target="http://webapp.etsi.org/teldir/ListPersDetails.asp?PersId=46665" TargetMode="External" Id="Rca9830d0a0604ea9" /><Relationship Type="http://schemas.openxmlformats.org/officeDocument/2006/relationships/hyperlink" Target="https://portal.3gpp.org/ngppapp/CreateTdoc.aspx?mode=view&amp;contributionId=1146754" TargetMode="External" Id="R64a7f3ddc8c744c4" /><Relationship Type="http://schemas.openxmlformats.org/officeDocument/2006/relationships/hyperlink" Target="https://portal.3gpp.org/ngppapp/CreateTdoc.aspx?mode=view&amp;contributionId=1152377" TargetMode="External" Id="Rea3f00dd4434482a" /><Relationship Type="http://schemas.openxmlformats.org/officeDocument/2006/relationships/hyperlink" Target="http://portal.3gpp.org/desktopmodules/Release/ReleaseDetails.aspx?releaseId=191" TargetMode="External" Id="Rb651ad5ed07d43b3" /><Relationship Type="http://schemas.openxmlformats.org/officeDocument/2006/relationships/hyperlink" Target="http://portal.3gpp.org/desktopmodules/Specifications/SpecificationDetails.aspx?specificationId=3586" TargetMode="External" Id="R2e89aee2aaf24f42" /><Relationship Type="http://schemas.openxmlformats.org/officeDocument/2006/relationships/hyperlink" Target="http://portal.3gpp.org/desktopmodules/WorkItem/WorkItemDetails.aspx?workitemId=820025" TargetMode="External" Id="Rfd49b20e7e4b4d56" /><Relationship Type="http://schemas.openxmlformats.org/officeDocument/2006/relationships/hyperlink" Target="http://www.3gpp.org/ftp/tsg_sa/WG6_MissionCritical/TSGS6_039-e/Docs/S6-201556.zip" TargetMode="External" Id="R8ee016f6f8634613" /><Relationship Type="http://schemas.openxmlformats.org/officeDocument/2006/relationships/hyperlink" Target="http://webapp.etsi.org/teldir/ListPersDetails.asp?PersId=82948" TargetMode="External" Id="Rdd9fb38a1c1b48fc" /><Relationship Type="http://schemas.openxmlformats.org/officeDocument/2006/relationships/hyperlink" Target="https://portal.3gpp.org/ngppapp/CreateTdoc.aspx?mode=view&amp;contributionId=1147017" TargetMode="External" Id="Ra903a8a66fb74fe4" /><Relationship Type="http://schemas.openxmlformats.org/officeDocument/2006/relationships/hyperlink" Target="http://portal.3gpp.org/desktopmodules/Release/ReleaseDetails.aspx?releaseId=191" TargetMode="External" Id="Rff470bff23c44d94" /><Relationship Type="http://schemas.openxmlformats.org/officeDocument/2006/relationships/hyperlink" Target="http://portal.3gpp.org/desktopmodules/Specifications/SpecificationDetails.aspx?specificationId=3086" TargetMode="External" Id="Rb686fa80f710424d" /><Relationship Type="http://schemas.openxmlformats.org/officeDocument/2006/relationships/hyperlink" Target="http://portal.3gpp.org/desktopmodules/WorkItem/WorkItemDetails.aspx?workitemId=760054" TargetMode="External" Id="R25b63fb469b244ae" /><Relationship Type="http://schemas.openxmlformats.org/officeDocument/2006/relationships/hyperlink" Target="http://www.3gpp.org/ftp/tsg_sa/WG6_MissionCritical/TSGS6_039-e/Docs/S6-201557.zip" TargetMode="External" Id="R93e37f7e07b44673" /><Relationship Type="http://schemas.openxmlformats.org/officeDocument/2006/relationships/hyperlink" Target="http://webapp.etsi.org/teldir/ListPersDetails.asp?PersId=82948" TargetMode="External" Id="Ra34a1d3fbb6947a7" /><Relationship Type="http://schemas.openxmlformats.org/officeDocument/2006/relationships/hyperlink" Target="https://portal.3gpp.org/ngppapp/CreateTdoc.aspx?mode=view&amp;contributionId=1147019" TargetMode="External" Id="R9e1195aedf0f48ca" /><Relationship Type="http://schemas.openxmlformats.org/officeDocument/2006/relationships/hyperlink" Target="http://portal.3gpp.org/desktopmodules/Release/ReleaseDetails.aspx?releaseId=192" TargetMode="External" Id="Rded65f37d0604016" /><Relationship Type="http://schemas.openxmlformats.org/officeDocument/2006/relationships/hyperlink" Target="http://portal.3gpp.org/desktopmodules/Specifications/SpecificationDetails.aspx?specificationId=3089" TargetMode="External" Id="R8fab80987eee4adb" /><Relationship Type="http://schemas.openxmlformats.org/officeDocument/2006/relationships/hyperlink" Target="http://portal.3gpp.org/desktopmodules/WorkItem/WorkItemDetails.aspx?workitemId=840037" TargetMode="External" Id="R7c3d5393c1694870" /><Relationship Type="http://schemas.openxmlformats.org/officeDocument/2006/relationships/hyperlink" Target="http://www.3gpp.org/ftp/tsg_sa/WG6_MissionCritical/TSGS6_039-e/Docs/S6-201558.zip" TargetMode="External" Id="R45cad34168af4a9c" /><Relationship Type="http://schemas.openxmlformats.org/officeDocument/2006/relationships/hyperlink" Target="http://webapp.etsi.org/teldir/ListPersDetails.asp?PersId=82948" TargetMode="External" Id="Rbca3717854634ad5" /><Relationship Type="http://schemas.openxmlformats.org/officeDocument/2006/relationships/hyperlink" Target="https://portal.3gpp.org/ngppapp/CreateTdoc.aspx?mode=view&amp;contributionId=1147020" TargetMode="External" Id="R481ac5af5388439c" /><Relationship Type="http://schemas.openxmlformats.org/officeDocument/2006/relationships/hyperlink" Target="http://portal.3gpp.org/desktopmodules/Release/ReleaseDetails.aspx?releaseId=192" TargetMode="External" Id="Rdd8a736286874add" /><Relationship Type="http://schemas.openxmlformats.org/officeDocument/2006/relationships/hyperlink" Target="http://portal.3gpp.org/desktopmodules/Specifications/SpecificationDetails.aspx?specificationId=3658" TargetMode="External" Id="R902971057d6a4db7" /><Relationship Type="http://schemas.openxmlformats.org/officeDocument/2006/relationships/hyperlink" Target="http://portal.3gpp.org/desktopmodules/WorkItem/WorkItemDetails.aspx?workitemId=840035" TargetMode="External" Id="R0bc657fb2eb84e75" /><Relationship Type="http://schemas.openxmlformats.org/officeDocument/2006/relationships/hyperlink" Target="http://www.3gpp.org/ftp/tsg_sa/WG6_MissionCritical/TSGS6_039-e/Docs/S6-201559.zip" TargetMode="External" Id="R0b2575a005394e6a" /><Relationship Type="http://schemas.openxmlformats.org/officeDocument/2006/relationships/hyperlink" Target="http://webapp.etsi.org/teldir/ListPersDetails.asp?PersId=82948" TargetMode="External" Id="R551f74293a024efe" /><Relationship Type="http://schemas.openxmlformats.org/officeDocument/2006/relationships/hyperlink" Target="https://portal.3gpp.org/ngppapp/CreateTdoc.aspx?mode=view&amp;contributionId=1147021" TargetMode="External" Id="Rd01ab2f6cae148a8" /><Relationship Type="http://schemas.openxmlformats.org/officeDocument/2006/relationships/hyperlink" Target="http://portal.3gpp.org/desktopmodules/Release/ReleaseDetails.aspx?releaseId=192" TargetMode="External" Id="Rd94402a62330497a" /><Relationship Type="http://schemas.openxmlformats.org/officeDocument/2006/relationships/hyperlink" Target="http://portal.3gpp.org/desktopmodules/Specifications/SpecificationDetails.aspx?specificationId=3658" TargetMode="External" Id="Rfc021503e4d14b00" /><Relationship Type="http://schemas.openxmlformats.org/officeDocument/2006/relationships/hyperlink" Target="http://portal.3gpp.org/desktopmodules/WorkItem/WorkItemDetails.aspx?workitemId=840035" TargetMode="External" Id="R987d3fb3f39b45c7" /><Relationship Type="http://schemas.openxmlformats.org/officeDocument/2006/relationships/hyperlink" Target="http://www.3gpp.org/ftp/tsg_sa/WG6_MissionCritical/TSGS6_039-e/Docs/S6-201560.zip" TargetMode="External" Id="R58f2691b29c747e7" /><Relationship Type="http://schemas.openxmlformats.org/officeDocument/2006/relationships/hyperlink" Target="http://webapp.etsi.org/teldir/ListPersDetails.asp?PersId=82948" TargetMode="External" Id="Re0b6fd2957464651" /><Relationship Type="http://schemas.openxmlformats.org/officeDocument/2006/relationships/hyperlink" Target="https://portal.3gpp.org/ngppapp/CreateTdoc.aspx?mode=view&amp;contributionId=1147022" TargetMode="External" Id="Rc68be5f5c3274239" /><Relationship Type="http://schemas.openxmlformats.org/officeDocument/2006/relationships/hyperlink" Target="http://portal.3gpp.org/desktopmodules/Release/ReleaseDetails.aspx?releaseId=192" TargetMode="External" Id="R080dff19572b4aca" /><Relationship Type="http://schemas.openxmlformats.org/officeDocument/2006/relationships/hyperlink" Target="http://portal.3gpp.org/desktopmodules/Specifications/SpecificationDetails.aspx?specificationId=3475" TargetMode="External" Id="Rf818774be4874e59" /><Relationship Type="http://schemas.openxmlformats.org/officeDocument/2006/relationships/hyperlink" Target="http://portal.3gpp.org/desktopmodules/WorkItem/WorkItemDetails.aspx?workitemId=800023" TargetMode="External" Id="R6f9da750253c42e8" /><Relationship Type="http://schemas.openxmlformats.org/officeDocument/2006/relationships/hyperlink" Target="http://www.3gpp.org/ftp/tsg_sa/WG6_MissionCritical/TSGS6_039-e/Docs/S6-201561.zip" TargetMode="External" Id="Rd2d951964e7b4059" /><Relationship Type="http://schemas.openxmlformats.org/officeDocument/2006/relationships/hyperlink" Target="http://webapp.etsi.org/teldir/ListPersDetails.asp?PersId=33850" TargetMode="External" Id="R3e99c346bfe345ea" /><Relationship Type="http://schemas.openxmlformats.org/officeDocument/2006/relationships/hyperlink" Target="https://portal.3gpp.org/ngppapp/CreateTdoc.aspx?mode=view&amp;contributionId=1146582" TargetMode="External" Id="Re0c0ca3c8b734a73" /><Relationship Type="http://schemas.openxmlformats.org/officeDocument/2006/relationships/hyperlink" Target="http://portal.3gpp.org/desktopmodules/Release/ReleaseDetails.aspx?releaseId=192" TargetMode="External" Id="R129ab02f1cdc47f1" /><Relationship Type="http://schemas.openxmlformats.org/officeDocument/2006/relationships/hyperlink" Target="http://portal.3gpp.org/desktopmodules/Specifications/SpecificationDetails.aspx?specificationId=3659" TargetMode="External" Id="Rf9c42c534940480e" /><Relationship Type="http://schemas.openxmlformats.org/officeDocument/2006/relationships/hyperlink" Target="http://portal.3gpp.org/desktopmodules/WorkItem/WorkItemDetails.aspx?workitemId=840036" TargetMode="External" Id="R0965b6353238404e" /><Relationship Type="http://schemas.openxmlformats.org/officeDocument/2006/relationships/hyperlink" Target="http://www.3gpp.org/ftp/tsg_sa/WG6_MissionCritical/TSGS6_039-e/Docs/S6-201562.zip" TargetMode="External" Id="R1a759a659e8a441c" /><Relationship Type="http://schemas.openxmlformats.org/officeDocument/2006/relationships/hyperlink" Target="http://webapp.etsi.org/teldir/ListPersDetails.asp?PersId=79607" TargetMode="External" Id="R4a9210748f304ac0" /><Relationship Type="http://schemas.openxmlformats.org/officeDocument/2006/relationships/hyperlink" Target="https://portal.3gpp.org/ngppapp/CreateTdoc.aspx?mode=view&amp;contributionId=1146792" TargetMode="External" Id="R5d439e404b734f69" /><Relationship Type="http://schemas.openxmlformats.org/officeDocument/2006/relationships/hyperlink" Target="http://portal.3gpp.org/desktopmodules/Release/ReleaseDetails.aspx?releaseId=192" TargetMode="External" Id="R79cd57a755bb451d" /><Relationship Type="http://schemas.openxmlformats.org/officeDocument/2006/relationships/hyperlink" Target="http://portal.3gpp.org/desktopmodules/Specifications/SpecificationDetails.aspx?specificationId=3723" TargetMode="External" Id="Rab463e6ce4cc47fd" /><Relationship Type="http://schemas.openxmlformats.org/officeDocument/2006/relationships/hyperlink" Target="http://portal.3gpp.org/desktopmodules/WorkItem/WorkItemDetails.aspx?workitemId=880042" TargetMode="External" Id="R0bc7105143df4125" /><Relationship Type="http://schemas.openxmlformats.org/officeDocument/2006/relationships/hyperlink" Target="http://www.3gpp.org/ftp/tsg_sa/WG6_MissionCritical/TSGS6_039-e/Docs/S6-201563.zip" TargetMode="External" Id="R5066d33e7f554ba0" /><Relationship Type="http://schemas.openxmlformats.org/officeDocument/2006/relationships/hyperlink" Target="http://webapp.etsi.org/teldir/ListPersDetails.asp?PersId=79607" TargetMode="External" Id="R4c3f144d127646d3" /><Relationship Type="http://schemas.openxmlformats.org/officeDocument/2006/relationships/hyperlink" Target="https://portal.3gpp.org/ngppapp/CreateTdoc.aspx?mode=view&amp;contributionId=1146794" TargetMode="External" Id="R85f4852ae74747b7" /><Relationship Type="http://schemas.openxmlformats.org/officeDocument/2006/relationships/hyperlink" Target="http://portal.3gpp.org/desktopmodules/Release/ReleaseDetails.aspx?releaseId=192" TargetMode="External" Id="Reae10a8b34884f59" /><Relationship Type="http://schemas.openxmlformats.org/officeDocument/2006/relationships/hyperlink" Target="http://portal.3gpp.org/desktopmodules/Specifications/SpecificationDetails.aspx?specificationId=3723" TargetMode="External" Id="R7af8a2d6e06c438e" /><Relationship Type="http://schemas.openxmlformats.org/officeDocument/2006/relationships/hyperlink" Target="http://portal.3gpp.org/desktopmodules/WorkItem/WorkItemDetails.aspx?workitemId=880042" TargetMode="External" Id="Re1bda79e398a44f1" /><Relationship Type="http://schemas.openxmlformats.org/officeDocument/2006/relationships/hyperlink" Target="http://www.3gpp.org/ftp/tsg_sa/WG6_MissionCritical/TSGS6_039-e/Docs/S6-201564.zip" TargetMode="External" Id="Raa466716539149ad" /><Relationship Type="http://schemas.openxmlformats.org/officeDocument/2006/relationships/hyperlink" Target="http://webapp.etsi.org/teldir/ListPersDetails.asp?PersId=79607" TargetMode="External" Id="R0d03ea6a8f36437d" /><Relationship Type="http://schemas.openxmlformats.org/officeDocument/2006/relationships/hyperlink" Target="https://portal.3gpp.org/ngppapp/CreateTdoc.aspx?mode=view&amp;contributionId=1146795" TargetMode="External" Id="R308df1d86ad34299" /><Relationship Type="http://schemas.openxmlformats.org/officeDocument/2006/relationships/hyperlink" Target="http://portal.3gpp.org/desktopmodules/Release/ReleaseDetails.aspx?releaseId=192" TargetMode="External" Id="R2d400ab4d5b44c18" /><Relationship Type="http://schemas.openxmlformats.org/officeDocument/2006/relationships/hyperlink" Target="http://portal.3gpp.org/desktopmodules/Specifications/SpecificationDetails.aspx?specificationId=3723" TargetMode="External" Id="R7d7d3a03d38646d6" /><Relationship Type="http://schemas.openxmlformats.org/officeDocument/2006/relationships/hyperlink" Target="http://portal.3gpp.org/desktopmodules/WorkItem/WorkItemDetails.aspx?workitemId=880042" TargetMode="External" Id="R04d0b19873704b16" /><Relationship Type="http://schemas.openxmlformats.org/officeDocument/2006/relationships/hyperlink" Target="http://www.3gpp.org/ftp/tsg_sa/WG6_MissionCritical/TSGS6_039-e/Docs/S6-201565.zip" TargetMode="External" Id="R3e9ead67328d4a84" /><Relationship Type="http://schemas.openxmlformats.org/officeDocument/2006/relationships/hyperlink" Target="http://webapp.etsi.org/teldir/ListPersDetails.asp?PersId=68409" TargetMode="External" Id="Rc657e9c35ec04ed4" /><Relationship Type="http://schemas.openxmlformats.org/officeDocument/2006/relationships/hyperlink" Target="https://portal.3gpp.org/ngppapp/CreateTdoc.aspx?mode=view&amp;contributionId=1146466" TargetMode="External" Id="Rda1f2bc2616e47d7" /><Relationship Type="http://schemas.openxmlformats.org/officeDocument/2006/relationships/hyperlink" Target="http://portal.3gpp.org/desktopmodules/Release/ReleaseDetails.aspx?releaseId=193" TargetMode="External" Id="R0880e8841e6d4e1f" /><Relationship Type="http://schemas.openxmlformats.org/officeDocument/2006/relationships/hyperlink" Target="http://portal.3gpp.org/desktopmodules/Specifications/SpecificationDetails.aspx?specificationId=3776" TargetMode="External" Id="R094c0529ffe4445e" /><Relationship Type="http://schemas.openxmlformats.org/officeDocument/2006/relationships/hyperlink" Target="http://portal.3gpp.org/desktopmodules/WorkItem/WorkItemDetails.aspx?workitemId=880034" TargetMode="External" Id="Rc73f332224f04d64" /><Relationship Type="http://schemas.openxmlformats.org/officeDocument/2006/relationships/hyperlink" Target="http://www.3gpp.org/ftp/tsg_sa/WG6_MissionCritical/TSGS6_039-e/Docs/S6-201566.zip" TargetMode="External" Id="Rb5b11a03a2ef4b10" /><Relationship Type="http://schemas.openxmlformats.org/officeDocument/2006/relationships/hyperlink" Target="http://webapp.etsi.org/teldir/ListPersDetails.asp?PersId=73151" TargetMode="External" Id="R807e3ff1d26144ab" /><Relationship Type="http://schemas.openxmlformats.org/officeDocument/2006/relationships/hyperlink" Target="https://portal.3gpp.org/ngppapp/CreateTdoc.aspx?mode=view&amp;contributionId=1146865" TargetMode="External" Id="Ra8d6bd09a4d74c69" /><Relationship Type="http://schemas.openxmlformats.org/officeDocument/2006/relationships/hyperlink" Target="http://portal.3gpp.org/desktopmodules/Release/ReleaseDetails.aspx?releaseId=192" TargetMode="External" Id="R7ee4904272484f2d" /><Relationship Type="http://schemas.openxmlformats.org/officeDocument/2006/relationships/hyperlink" Target="http://portal.3gpp.org/desktopmodules/Specifications/SpecificationDetails.aspx?specificationId=3089" TargetMode="External" Id="Re6cb54b56d204f2b" /><Relationship Type="http://schemas.openxmlformats.org/officeDocument/2006/relationships/hyperlink" Target="http://portal.3gpp.org/desktopmodules/WorkItem/WorkItemDetails.aspx?workitemId=870016" TargetMode="External" Id="R9e644ab2d6b54c17" /><Relationship Type="http://schemas.openxmlformats.org/officeDocument/2006/relationships/hyperlink" Target="http://www.3gpp.org/ftp/tsg_sa/WG6_MissionCritical/TSGS6_039-e/Docs/S6-201567.zip" TargetMode="External" Id="Re7eaa2c7521245a3" /><Relationship Type="http://schemas.openxmlformats.org/officeDocument/2006/relationships/hyperlink" Target="http://webapp.etsi.org/teldir/ListPersDetails.asp?PersId=73151" TargetMode="External" Id="R7ecbe605e099433c" /><Relationship Type="http://schemas.openxmlformats.org/officeDocument/2006/relationships/hyperlink" Target="https://portal.3gpp.org/ngppapp/CreateTdoc.aspx?mode=view&amp;contributionId=1146872" TargetMode="External" Id="Re47791a32df04692" /><Relationship Type="http://schemas.openxmlformats.org/officeDocument/2006/relationships/hyperlink" Target="http://portal.3gpp.org/desktopmodules/Release/ReleaseDetails.aspx?releaseId=192" TargetMode="External" Id="R13c332d0c5614978" /><Relationship Type="http://schemas.openxmlformats.org/officeDocument/2006/relationships/hyperlink" Target="http://portal.3gpp.org/desktopmodules/Specifications/SpecificationDetails.aspx?specificationId=3088" TargetMode="External" Id="Recd1c030c87f4ba0" /><Relationship Type="http://schemas.openxmlformats.org/officeDocument/2006/relationships/hyperlink" Target="http://portal.3gpp.org/desktopmodules/WorkItem/WorkItemDetails.aspx?workitemId=860007" TargetMode="External" Id="Rc61ed232f52c4722" /><Relationship Type="http://schemas.openxmlformats.org/officeDocument/2006/relationships/hyperlink" Target="http://www.3gpp.org/ftp/tsg_sa/WG6_MissionCritical/TSGS6_039-e/Docs/S6-201568.zip" TargetMode="External" Id="Re733b377c4fb4b71" /><Relationship Type="http://schemas.openxmlformats.org/officeDocument/2006/relationships/hyperlink" Target="http://webapp.etsi.org/teldir/ListPersDetails.asp?PersId=73151" TargetMode="External" Id="R827a45c81e0d4add" /><Relationship Type="http://schemas.openxmlformats.org/officeDocument/2006/relationships/hyperlink" Target="https://portal.3gpp.org/ngppapp/CreateTdoc.aspx?mode=view&amp;contributionId=1146873" TargetMode="External" Id="R79e4df81cf034ed5" /><Relationship Type="http://schemas.openxmlformats.org/officeDocument/2006/relationships/hyperlink" Target="http://portal.3gpp.org/desktopmodules/Release/ReleaseDetails.aspx?releaseId=192" TargetMode="External" Id="R72794029381b4779" /><Relationship Type="http://schemas.openxmlformats.org/officeDocument/2006/relationships/hyperlink" Target="http://portal.3gpp.org/desktopmodules/Specifications/SpecificationDetails.aspx?specificationId=3087" TargetMode="External" Id="R1e8a5534678f4d34" /><Relationship Type="http://schemas.openxmlformats.org/officeDocument/2006/relationships/hyperlink" Target="http://portal.3gpp.org/desktopmodules/WorkItem/WorkItemDetails.aspx?workitemId=850047" TargetMode="External" Id="R8b6e2f3bd1354bd9" /><Relationship Type="http://schemas.openxmlformats.org/officeDocument/2006/relationships/hyperlink" Target="http://www.3gpp.org/ftp/tsg_sa/WG6_MissionCritical/TSGS6_039-e/Docs/S6-201569.zip" TargetMode="External" Id="R27f2017d02634eb5" /><Relationship Type="http://schemas.openxmlformats.org/officeDocument/2006/relationships/hyperlink" Target="http://webapp.etsi.org/teldir/ListPersDetails.asp?PersId=73151" TargetMode="External" Id="R5f22a56282d04391" /><Relationship Type="http://schemas.openxmlformats.org/officeDocument/2006/relationships/hyperlink" Target="https://portal.3gpp.org/ngppapp/CreateTdoc.aspx?mode=view&amp;contributionId=1146883" TargetMode="External" Id="Rde4bab2c8fb94c73" /><Relationship Type="http://schemas.openxmlformats.org/officeDocument/2006/relationships/hyperlink" Target="https://portal.3gpp.org/ngppapp/CreateTdoc.aspx?mode=view&amp;contributionId=1152376" TargetMode="External" Id="R18b1dc0f7d87463c" /><Relationship Type="http://schemas.openxmlformats.org/officeDocument/2006/relationships/hyperlink" Target="http://portal.3gpp.org/desktopmodules/Release/ReleaseDetails.aspx?releaseId=191" TargetMode="External" Id="Rb44e626dee1e4252" /><Relationship Type="http://schemas.openxmlformats.org/officeDocument/2006/relationships/hyperlink" Target="http://portal.3gpp.org/desktopmodules/Specifications/SpecificationDetails.aspx?specificationId=3586" TargetMode="External" Id="R656c23ca23f04491" /><Relationship Type="http://schemas.openxmlformats.org/officeDocument/2006/relationships/hyperlink" Target="http://portal.3gpp.org/desktopmodules/WorkItem/WorkItemDetails.aspx?workitemId=820025" TargetMode="External" Id="Rb93794c00fc346ed" /><Relationship Type="http://schemas.openxmlformats.org/officeDocument/2006/relationships/hyperlink" Target="http://www.3gpp.org/ftp/tsg_sa/WG6_MissionCritical/TSGS6_039-e/Docs/S6-201570.zip" TargetMode="External" Id="R13ab1ae8be1d45ab" /><Relationship Type="http://schemas.openxmlformats.org/officeDocument/2006/relationships/hyperlink" Target="http://webapp.etsi.org/teldir/ListPersDetails.asp?PersId=76271" TargetMode="External" Id="Raf9f7283685a46b5" /><Relationship Type="http://schemas.openxmlformats.org/officeDocument/2006/relationships/hyperlink" Target="https://portal.3gpp.org/ngppapp/CreateTdoc.aspx?mode=view&amp;contributionId=1147023" TargetMode="External" Id="Rf73184eeb01745fd" /><Relationship Type="http://schemas.openxmlformats.org/officeDocument/2006/relationships/hyperlink" Target="http://portal.3gpp.org/desktopmodules/Release/ReleaseDetails.aspx?releaseId=192" TargetMode="External" Id="Rc89b6a553c8c4761" /><Relationship Type="http://schemas.openxmlformats.org/officeDocument/2006/relationships/hyperlink" Target="http://portal.3gpp.org/desktopmodules/Specifications/SpecificationDetails.aspx?specificationId=3659" TargetMode="External" Id="Rd8f2c46183b44287" /><Relationship Type="http://schemas.openxmlformats.org/officeDocument/2006/relationships/hyperlink" Target="http://portal.3gpp.org/desktopmodules/WorkItem/WorkItemDetails.aspx?workitemId=840036" TargetMode="External" Id="R01f0b7e89fd84b73" /><Relationship Type="http://schemas.openxmlformats.org/officeDocument/2006/relationships/hyperlink" Target="http://www.3gpp.org/ftp/tsg_sa/WG6_MissionCritical/TSGS6_039-e/Docs/S6-201571.zip" TargetMode="External" Id="Rd9d33e0e4ac04fa6" /><Relationship Type="http://schemas.openxmlformats.org/officeDocument/2006/relationships/hyperlink" Target="http://webapp.etsi.org/teldir/ListPersDetails.asp?PersId=76271" TargetMode="External" Id="R4f59950765324e0e" /><Relationship Type="http://schemas.openxmlformats.org/officeDocument/2006/relationships/hyperlink" Target="https://portal.3gpp.org/ngppapp/CreateTdoc.aspx?mode=view&amp;contributionId=1147024" TargetMode="External" Id="R695f989bb71a4944" /><Relationship Type="http://schemas.openxmlformats.org/officeDocument/2006/relationships/hyperlink" Target="http://portal.3gpp.org/desktopmodules/Release/ReleaseDetails.aspx?releaseId=192" TargetMode="External" Id="Rae41a95e6e48479f" /><Relationship Type="http://schemas.openxmlformats.org/officeDocument/2006/relationships/hyperlink" Target="http://portal.3gpp.org/desktopmodules/Specifications/SpecificationDetails.aspx?specificationId=3659" TargetMode="External" Id="Rc25bc538f5554737" /><Relationship Type="http://schemas.openxmlformats.org/officeDocument/2006/relationships/hyperlink" Target="http://portal.3gpp.org/desktopmodules/WorkItem/WorkItemDetails.aspx?workitemId=840036" TargetMode="External" Id="R749cc62553e541eb" /><Relationship Type="http://schemas.openxmlformats.org/officeDocument/2006/relationships/hyperlink" Target="http://www.3gpp.org/ftp/tsg_sa/WG6_MissionCritical/TSGS6_039-e/Docs/S6-201572.zip" TargetMode="External" Id="R1a64d9e623664df9" /><Relationship Type="http://schemas.openxmlformats.org/officeDocument/2006/relationships/hyperlink" Target="http://webapp.etsi.org/teldir/ListPersDetails.asp?PersId=76271" TargetMode="External" Id="Rd2af74b40df84693" /><Relationship Type="http://schemas.openxmlformats.org/officeDocument/2006/relationships/hyperlink" Target="https://portal.3gpp.org/ngppapp/CreateTdoc.aspx?mode=view&amp;contributionId=1147015" TargetMode="External" Id="R60f549db30b94f10" /><Relationship Type="http://schemas.openxmlformats.org/officeDocument/2006/relationships/hyperlink" Target="http://portal.3gpp.org/desktopmodules/Release/ReleaseDetails.aspx?releaseId=192" TargetMode="External" Id="R4942fbdbaf1f445e" /><Relationship Type="http://schemas.openxmlformats.org/officeDocument/2006/relationships/hyperlink" Target="http://portal.3gpp.org/desktopmodules/Specifications/SpecificationDetails.aspx?specificationId=3659" TargetMode="External" Id="R0b3f35ddbe7f44c3" /><Relationship Type="http://schemas.openxmlformats.org/officeDocument/2006/relationships/hyperlink" Target="http://portal.3gpp.org/desktopmodules/WorkItem/WorkItemDetails.aspx?workitemId=840036" TargetMode="External" Id="R4ba16df93b8e4300" /><Relationship Type="http://schemas.openxmlformats.org/officeDocument/2006/relationships/hyperlink" Target="http://www.3gpp.org/ftp/tsg_sa/WG6_MissionCritical/TSGS6_039-e/Docs/S6-201573.zip" TargetMode="External" Id="Rf1e361a52d3547a1" /><Relationship Type="http://schemas.openxmlformats.org/officeDocument/2006/relationships/hyperlink" Target="http://webapp.etsi.org/teldir/ListPersDetails.asp?PersId=76390" TargetMode="External" Id="R7f32037cd56148f1" /><Relationship Type="http://schemas.openxmlformats.org/officeDocument/2006/relationships/hyperlink" Target="https://portal.3gpp.org/ngppapp/CreateTdoc.aspx?mode=view&amp;contributionId=1146844" TargetMode="External" Id="Rc202dfee1f0349af" /><Relationship Type="http://schemas.openxmlformats.org/officeDocument/2006/relationships/hyperlink" Target="http://portal.3gpp.org/desktopmodules/Release/ReleaseDetails.aspx?releaseId=192" TargetMode="External" Id="Rdee4ff74ca26472e" /><Relationship Type="http://schemas.openxmlformats.org/officeDocument/2006/relationships/hyperlink" Target="http://portal.3gpp.org/desktopmodules/Specifications/SpecificationDetails.aspx?specificationId=3658" TargetMode="External" Id="R4be0977ee0164872" /><Relationship Type="http://schemas.openxmlformats.org/officeDocument/2006/relationships/hyperlink" Target="http://portal.3gpp.org/desktopmodules/WorkItem/WorkItemDetails.aspx?workitemId=840035" TargetMode="External" Id="R43a25b49f48b45c6" /><Relationship Type="http://schemas.openxmlformats.org/officeDocument/2006/relationships/hyperlink" Target="http://www.3gpp.org/ftp/tsg_sa/WG6_MissionCritical/TSGS6_039-e/Docs/S6-201574.zip" TargetMode="External" Id="Rad046cac700e4205" /><Relationship Type="http://schemas.openxmlformats.org/officeDocument/2006/relationships/hyperlink" Target="http://webapp.etsi.org/teldir/ListPersDetails.asp?PersId=79958" TargetMode="External" Id="Rb261ff34dfc440f1" /><Relationship Type="http://schemas.openxmlformats.org/officeDocument/2006/relationships/hyperlink" Target="https://portal.3gpp.org/ngppapp/CreateTdoc.aspx?mode=view&amp;contributionId=1146554" TargetMode="External" Id="R2908b89a58a9464c" /><Relationship Type="http://schemas.openxmlformats.org/officeDocument/2006/relationships/hyperlink" Target="http://portal.3gpp.org/desktopmodules/Release/ReleaseDetails.aspx?releaseId=192" TargetMode="External" Id="R78ec32448a794c0b" /><Relationship Type="http://schemas.openxmlformats.org/officeDocument/2006/relationships/hyperlink" Target="http://portal.3gpp.org/desktopmodules/Specifications/SpecificationDetails.aspx?specificationId=3659" TargetMode="External" Id="R79c1303486d74c36" /><Relationship Type="http://schemas.openxmlformats.org/officeDocument/2006/relationships/hyperlink" Target="http://portal.3gpp.org/desktopmodules/WorkItem/WorkItemDetails.aspx?workitemId=840036" TargetMode="External" Id="R8f2211088f1e466a" /><Relationship Type="http://schemas.openxmlformats.org/officeDocument/2006/relationships/hyperlink" Target="http://www.3gpp.org/ftp/tsg_sa/WG6_MissionCritical/TSGS6_039-e/Docs/S6-201575.zip" TargetMode="External" Id="R639fff7462bb4ef8" /><Relationship Type="http://schemas.openxmlformats.org/officeDocument/2006/relationships/hyperlink" Target="http://webapp.etsi.org/teldir/ListPersDetails.asp?PersId=79958" TargetMode="External" Id="Rebade21b9ddc40de" /><Relationship Type="http://schemas.openxmlformats.org/officeDocument/2006/relationships/hyperlink" Target="https://portal.3gpp.org/ngppapp/CreateTdoc.aspx?mode=view&amp;contributionId=1146555" TargetMode="External" Id="R991b2d1d2b5b4198" /><Relationship Type="http://schemas.openxmlformats.org/officeDocument/2006/relationships/hyperlink" Target="http://portal.3gpp.org/desktopmodules/Release/ReleaseDetails.aspx?releaseId=192" TargetMode="External" Id="Re7fa0065547540e9" /><Relationship Type="http://schemas.openxmlformats.org/officeDocument/2006/relationships/hyperlink" Target="http://portal.3gpp.org/desktopmodules/Specifications/SpecificationDetails.aspx?specificationId=3659" TargetMode="External" Id="R3ef029611d284492" /><Relationship Type="http://schemas.openxmlformats.org/officeDocument/2006/relationships/hyperlink" Target="http://portal.3gpp.org/desktopmodules/WorkItem/WorkItemDetails.aspx?workitemId=840036" TargetMode="External" Id="Rd592733c840a4f4f" /><Relationship Type="http://schemas.openxmlformats.org/officeDocument/2006/relationships/hyperlink" Target="http://www.3gpp.org/ftp/tsg_sa/WG6_MissionCritical/TSGS6_039-e/Docs/S6-201576.zip" TargetMode="External" Id="R775711a366764eac" /><Relationship Type="http://schemas.openxmlformats.org/officeDocument/2006/relationships/hyperlink" Target="http://webapp.etsi.org/teldir/ListPersDetails.asp?PersId=79958" TargetMode="External" Id="Rf226cb3867164daa" /><Relationship Type="http://schemas.openxmlformats.org/officeDocument/2006/relationships/hyperlink" Target="https://portal.3gpp.org/ngppapp/CreateTdoc.aspx?mode=view&amp;contributionId=1146556" TargetMode="External" Id="R56fcfb1961f740d3" /><Relationship Type="http://schemas.openxmlformats.org/officeDocument/2006/relationships/hyperlink" Target="http://portal.3gpp.org/desktopmodules/Release/ReleaseDetails.aspx?releaseId=192" TargetMode="External" Id="Rce425f7561a042e8" /><Relationship Type="http://schemas.openxmlformats.org/officeDocument/2006/relationships/hyperlink" Target="http://portal.3gpp.org/desktopmodules/Specifications/SpecificationDetails.aspx?specificationId=3659" TargetMode="External" Id="R1c5e6ba285b149c9" /><Relationship Type="http://schemas.openxmlformats.org/officeDocument/2006/relationships/hyperlink" Target="http://portal.3gpp.org/desktopmodules/WorkItem/WorkItemDetails.aspx?workitemId=840036" TargetMode="External" Id="R5032fb161d584bd5" /><Relationship Type="http://schemas.openxmlformats.org/officeDocument/2006/relationships/hyperlink" Target="http://www.3gpp.org/ftp/tsg_sa/WG6_MissionCritical/TSGS6_039-e/Docs/S6-201577.zip" TargetMode="External" Id="R6db685b9a27a4f0d" /><Relationship Type="http://schemas.openxmlformats.org/officeDocument/2006/relationships/hyperlink" Target="http://webapp.etsi.org/teldir/ListPersDetails.asp?PersId=79958" TargetMode="External" Id="R301b71e9979e4cb9" /><Relationship Type="http://schemas.openxmlformats.org/officeDocument/2006/relationships/hyperlink" Target="https://portal.3gpp.org/ngppapp/CreateTdoc.aspx?mode=view&amp;contributionId=1146557" TargetMode="External" Id="R4f818ed9845646bb" /><Relationship Type="http://schemas.openxmlformats.org/officeDocument/2006/relationships/hyperlink" Target="https://portal.3gpp.org/ngppapp/CreateTdoc.aspx?mode=view&amp;contributionId=1152374" TargetMode="External" Id="Rc37d5acfd6f149a3" /><Relationship Type="http://schemas.openxmlformats.org/officeDocument/2006/relationships/hyperlink" Target="http://portal.3gpp.org/desktopmodules/Release/ReleaseDetails.aspx?releaseId=192" TargetMode="External" Id="R57758d07c5e7468d" /><Relationship Type="http://schemas.openxmlformats.org/officeDocument/2006/relationships/hyperlink" Target="http://portal.3gpp.org/desktopmodules/Specifications/SpecificationDetails.aspx?specificationId=3659" TargetMode="External" Id="R5ebc3556148e4962" /><Relationship Type="http://schemas.openxmlformats.org/officeDocument/2006/relationships/hyperlink" Target="http://portal.3gpp.org/desktopmodules/WorkItem/WorkItemDetails.aspx?workitemId=840036" TargetMode="External" Id="R6d2a7de4ddf642c5" /><Relationship Type="http://schemas.openxmlformats.org/officeDocument/2006/relationships/hyperlink" Target="http://www.3gpp.org/ftp/tsg_sa/WG6_MissionCritical/TSGS6_039-e/Docs/S6-201578.zip" TargetMode="External" Id="R42f6ef26a1b24898" /><Relationship Type="http://schemas.openxmlformats.org/officeDocument/2006/relationships/hyperlink" Target="http://webapp.etsi.org/teldir/ListPersDetails.asp?PersId=79958" TargetMode="External" Id="R97f2ee3cdb2f45f3" /><Relationship Type="http://schemas.openxmlformats.org/officeDocument/2006/relationships/hyperlink" Target="https://portal.3gpp.org/ngppapp/CreateTdoc.aspx?mode=view&amp;contributionId=1146558" TargetMode="External" Id="R9dea1470039d4554" /><Relationship Type="http://schemas.openxmlformats.org/officeDocument/2006/relationships/hyperlink" Target="http://portal.3gpp.org/desktopmodules/Release/ReleaseDetails.aspx?releaseId=192" TargetMode="External" Id="R53798ee9d0924363" /><Relationship Type="http://schemas.openxmlformats.org/officeDocument/2006/relationships/hyperlink" Target="http://portal.3gpp.org/desktopmodules/Specifications/SpecificationDetails.aspx?specificationId=3659" TargetMode="External" Id="R3e0f9db61b87450a" /><Relationship Type="http://schemas.openxmlformats.org/officeDocument/2006/relationships/hyperlink" Target="http://portal.3gpp.org/desktopmodules/WorkItem/WorkItemDetails.aspx?workitemId=840036" TargetMode="External" Id="R8f3d2688335f477c" /><Relationship Type="http://schemas.openxmlformats.org/officeDocument/2006/relationships/hyperlink" Target="http://www.3gpp.org/ftp/tsg_sa/WG6_MissionCritical/TSGS6_039-e/Docs/S6-201579.zip" TargetMode="External" Id="R12a077e65bff44c9" /><Relationship Type="http://schemas.openxmlformats.org/officeDocument/2006/relationships/hyperlink" Target="http://webapp.etsi.org/teldir/ListPersDetails.asp?PersId=79958" TargetMode="External" Id="Reafaefc240804e67" /><Relationship Type="http://schemas.openxmlformats.org/officeDocument/2006/relationships/hyperlink" Target="https://portal.3gpp.org/ngppapp/CreateTdoc.aspx?mode=view&amp;contributionId=1146559" TargetMode="External" Id="Re08972e1d9374a67" /><Relationship Type="http://schemas.openxmlformats.org/officeDocument/2006/relationships/hyperlink" Target="https://portal.3gpp.org/ngppapp/CreateTdoc.aspx?mode=view&amp;contributionId=1152371" TargetMode="External" Id="R9d51a40f6ff5494d" /><Relationship Type="http://schemas.openxmlformats.org/officeDocument/2006/relationships/hyperlink" Target="http://portal.3gpp.org/desktopmodules/Release/ReleaseDetails.aspx?releaseId=192" TargetMode="External" Id="Rcb8d1be3250b44aa" /><Relationship Type="http://schemas.openxmlformats.org/officeDocument/2006/relationships/hyperlink" Target="http://portal.3gpp.org/desktopmodules/Specifications/SpecificationDetails.aspx?specificationId=3659" TargetMode="External" Id="R7dc0e3640c2e43e6" /><Relationship Type="http://schemas.openxmlformats.org/officeDocument/2006/relationships/hyperlink" Target="http://portal.3gpp.org/desktopmodules/WorkItem/WorkItemDetails.aspx?workitemId=840036" TargetMode="External" Id="Rd7a9c088196448d9" /><Relationship Type="http://schemas.openxmlformats.org/officeDocument/2006/relationships/hyperlink" Target="http://www.3gpp.org/ftp/tsg_sa/WG6_MissionCritical/TSGS6_039-e/Docs/S6-201580.zip" TargetMode="External" Id="Re55774a43bf94cc7" /><Relationship Type="http://schemas.openxmlformats.org/officeDocument/2006/relationships/hyperlink" Target="http://webapp.etsi.org/teldir/ListPersDetails.asp?PersId=79958" TargetMode="External" Id="R0929727526b1464f" /><Relationship Type="http://schemas.openxmlformats.org/officeDocument/2006/relationships/hyperlink" Target="https://portal.3gpp.org/ngppapp/CreateTdoc.aspx?mode=view&amp;contributionId=1146560" TargetMode="External" Id="Rd99aabbce78440c2" /><Relationship Type="http://schemas.openxmlformats.org/officeDocument/2006/relationships/hyperlink" Target="http://portal.3gpp.org/desktopmodules/Release/ReleaseDetails.aspx?releaseId=192" TargetMode="External" Id="R2443bd322813459c" /><Relationship Type="http://schemas.openxmlformats.org/officeDocument/2006/relationships/hyperlink" Target="http://portal.3gpp.org/desktopmodules/Specifications/SpecificationDetails.aspx?specificationId=3659" TargetMode="External" Id="R09703cea85bb4ed1" /><Relationship Type="http://schemas.openxmlformats.org/officeDocument/2006/relationships/hyperlink" Target="http://portal.3gpp.org/desktopmodules/WorkItem/WorkItemDetails.aspx?workitemId=840036" TargetMode="External" Id="R01d80b0f11644da3" /><Relationship Type="http://schemas.openxmlformats.org/officeDocument/2006/relationships/hyperlink" Target="http://www.3gpp.org/ftp/tsg_sa/WG6_MissionCritical/TSGS6_039-e/Docs/S6-201581.zip" TargetMode="External" Id="Re86b5f6e11bb4a11" /><Relationship Type="http://schemas.openxmlformats.org/officeDocument/2006/relationships/hyperlink" Target="http://webapp.etsi.org/teldir/ListPersDetails.asp?PersId=87231" TargetMode="External" Id="R359a139a09a14034" /><Relationship Type="http://schemas.openxmlformats.org/officeDocument/2006/relationships/hyperlink" Target="https://portal.3gpp.org/ngppapp/CreateTdoc.aspx?mode=view&amp;contributionId=1146990" TargetMode="External" Id="Rabba0b1c5d6b4e0a" /><Relationship Type="http://schemas.openxmlformats.org/officeDocument/2006/relationships/hyperlink" Target="http://portal.3gpp.org/desktopmodules/Release/ReleaseDetails.aspx?releaseId=192" TargetMode="External" Id="Rb6e66e3d182b4acd" /><Relationship Type="http://schemas.openxmlformats.org/officeDocument/2006/relationships/hyperlink" Target="http://portal.3gpp.org/desktopmodules/Specifications/SpecificationDetails.aspx?specificationId=3723" TargetMode="External" Id="R0c28b7553b47448a" /><Relationship Type="http://schemas.openxmlformats.org/officeDocument/2006/relationships/hyperlink" Target="http://portal.3gpp.org/desktopmodules/WorkItem/WorkItemDetails.aspx?workitemId=880042" TargetMode="External" Id="Ra56072efd29a49ef" /><Relationship Type="http://schemas.openxmlformats.org/officeDocument/2006/relationships/hyperlink" Target="http://www.3gpp.org/ftp/tsg_sa/WG6_MissionCritical/TSGS6_039-e/Docs/S6-201582.zip" TargetMode="External" Id="Rdae7c291fa414ba7" /><Relationship Type="http://schemas.openxmlformats.org/officeDocument/2006/relationships/hyperlink" Target="http://webapp.etsi.org/teldir/ListPersDetails.asp?PersId=83054" TargetMode="External" Id="R5eb190e3b6094d86" /><Relationship Type="http://schemas.openxmlformats.org/officeDocument/2006/relationships/hyperlink" Target="https://portal.3gpp.org/ngppapp/CreateTdoc.aspx?mode=view&amp;contributionId=1146779" TargetMode="External" Id="Rdbf073e70da34ee7" /><Relationship Type="http://schemas.openxmlformats.org/officeDocument/2006/relationships/hyperlink" Target="https://portal.3gpp.org/ngppapp/CreateTdoc.aspx?mode=view&amp;contributionId=1152414" TargetMode="External" Id="Rec7195246fcc4140" /><Relationship Type="http://schemas.openxmlformats.org/officeDocument/2006/relationships/hyperlink" Target="http://portal.3gpp.org/desktopmodules/Release/ReleaseDetails.aspx?releaseId=192" TargetMode="External" Id="R2a111b6b3d3f4fc1" /><Relationship Type="http://schemas.openxmlformats.org/officeDocument/2006/relationships/hyperlink" Target="http://portal.3gpp.org/desktopmodules/Specifications/SpecificationDetails.aspx?specificationId=3723" TargetMode="External" Id="R6ec3a33343344319" /><Relationship Type="http://schemas.openxmlformats.org/officeDocument/2006/relationships/hyperlink" Target="http://portal.3gpp.org/desktopmodules/WorkItem/WorkItemDetails.aspx?workitemId=880042" TargetMode="External" Id="Rb960535b760b445f" /><Relationship Type="http://schemas.openxmlformats.org/officeDocument/2006/relationships/hyperlink" Target="http://www.3gpp.org/ftp/tsg_sa/WG6_MissionCritical/TSGS6_039-e/Docs/S6-201583.zip" TargetMode="External" Id="R784f1a851ee14e8f" /><Relationship Type="http://schemas.openxmlformats.org/officeDocument/2006/relationships/hyperlink" Target="http://webapp.etsi.org/teldir/ListPersDetails.asp?PersId=81452" TargetMode="External" Id="Rfdfa12968cde4e82" /><Relationship Type="http://schemas.openxmlformats.org/officeDocument/2006/relationships/hyperlink" Target="https://portal.3gpp.org/ngppapp/CreateTdoc.aspx?mode=view&amp;contributionId=1147048" TargetMode="External" Id="Ra52a57fc85164d13" /><Relationship Type="http://schemas.openxmlformats.org/officeDocument/2006/relationships/hyperlink" Target="https://portal.3gpp.org/ngppapp/CreateTdoc.aspx?mode=view&amp;contributionId=1152380" TargetMode="External" Id="R3328d3855e0b4637" /><Relationship Type="http://schemas.openxmlformats.org/officeDocument/2006/relationships/hyperlink" Target="http://portal.3gpp.org/desktopmodules/Release/ReleaseDetails.aspx?releaseId=191" TargetMode="External" Id="R6ece001a71c94253" /><Relationship Type="http://schemas.openxmlformats.org/officeDocument/2006/relationships/hyperlink" Target="http://portal.3gpp.org/desktopmodules/Specifications/SpecificationDetails.aspx?specificationId=3588" TargetMode="External" Id="R101c43710eaa4705" /><Relationship Type="http://schemas.openxmlformats.org/officeDocument/2006/relationships/hyperlink" Target="http://portal.3gpp.org/desktopmodules/WorkItem/WorkItemDetails.aspx?workitemId=820026" TargetMode="External" Id="R39938f915e2a4745" /><Relationship Type="http://schemas.openxmlformats.org/officeDocument/2006/relationships/hyperlink" Target="http://www.3gpp.org/ftp/tsg_sa/WG6_MissionCritical/TSGS6_039-e/Docs/S6-201584.zip" TargetMode="External" Id="R7da3e918f39d4a57" /><Relationship Type="http://schemas.openxmlformats.org/officeDocument/2006/relationships/hyperlink" Target="http://webapp.etsi.org/teldir/ListPersDetails.asp?PersId=83054" TargetMode="External" Id="R521e1328c7a24564" /><Relationship Type="http://schemas.openxmlformats.org/officeDocument/2006/relationships/hyperlink" Target="https://portal.3gpp.org/ngppapp/CreateTdoc.aspx?mode=view&amp;contributionId=1146781" TargetMode="External" Id="R5c39b077a0fc4906" /><Relationship Type="http://schemas.openxmlformats.org/officeDocument/2006/relationships/hyperlink" Target="http://portal.3gpp.org/desktopmodules/Release/ReleaseDetails.aspx?releaseId=192" TargetMode="External" Id="R73e668a7d5ee4778" /><Relationship Type="http://schemas.openxmlformats.org/officeDocument/2006/relationships/hyperlink" Target="http://portal.3gpp.org/desktopmodules/Specifications/SpecificationDetails.aspx?specificationId=3723" TargetMode="External" Id="Re1ab0aca5fa14403" /><Relationship Type="http://schemas.openxmlformats.org/officeDocument/2006/relationships/hyperlink" Target="http://portal.3gpp.org/desktopmodules/WorkItem/WorkItemDetails.aspx?workitemId=880042" TargetMode="External" Id="Rbacb7051b22d424a" /><Relationship Type="http://schemas.openxmlformats.org/officeDocument/2006/relationships/hyperlink" Target="http://www.3gpp.org/ftp/tsg_sa/WG6_MissionCritical/TSGS6_039-e/Docs/S6-201585.zip" TargetMode="External" Id="R429f4193e6d9479d" /><Relationship Type="http://schemas.openxmlformats.org/officeDocument/2006/relationships/hyperlink" Target="http://webapp.etsi.org/teldir/ListPersDetails.asp?PersId=62032" TargetMode="External" Id="Rb6638f83f0464550" /><Relationship Type="http://schemas.openxmlformats.org/officeDocument/2006/relationships/hyperlink" Target="https://portal.3gpp.org/ngppapp/CreateTdoc.aspx?mode=view&amp;contributionId=1146663" TargetMode="External" Id="Ra403a11937134409" /><Relationship Type="http://schemas.openxmlformats.org/officeDocument/2006/relationships/hyperlink" Target="http://portal.3gpp.org/desktopmodules/Release/ReleaseDetails.aspx?releaseId=192" TargetMode="External" Id="Rd430130900664320" /><Relationship Type="http://schemas.openxmlformats.org/officeDocument/2006/relationships/hyperlink" Target="http://portal.3gpp.org/desktopmodules/Specifications/SpecificationDetails.aspx?specificationId=3659" TargetMode="External" Id="R801410962c1b4511" /><Relationship Type="http://schemas.openxmlformats.org/officeDocument/2006/relationships/hyperlink" Target="http://portal.3gpp.org/desktopmodules/WorkItem/WorkItemDetails.aspx?workitemId=840036" TargetMode="External" Id="R5bee131d7d444fa0" /><Relationship Type="http://schemas.openxmlformats.org/officeDocument/2006/relationships/hyperlink" Target="http://www.3gpp.org/ftp/tsg_sa/WG6_MissionCritical/TSGS6_039-e/Docs/S6-201586.zip" TargetMode="External" Id="R0108297a6eb34769" /><Relationship Type="http://schemas.openxmlformats.org/officeDocument/2006/relationships/hyperlink" Target="http://webapp.etsi.org/teldir/ListPersDetails.asp?PersId=73151" TargetMode="External" Id="R8c6506d22fbd47cc" /><Relationship Type="http://schemas.openxmlformats.org/officeDocument/2006/relationships/hyperlink" Target="https://portal.3gpp.org/ngppapp/CreateTdoc.aspx?mode=view&amp;contributionId=1146881" TargetMode="External" Id="Re2329230f5324926" /><Relationship Type="http://schemas.openxmlformats.org/officeDocument/2006/relationships/hyperlink" Target="http://portal.3gpp.org/desktopmodules/Release/ReleaseDetails.aspx?releaseId=192" TargetMode="External" Id="R83d33d6c323f4c8e" /><Relationship Type="http://schemas.openxmlformats.org/officeDocument/2006/relationships/hyperlink" Target="http://portal.3gpp.org/desktopmodules/Specifications/SpecificationDetails.aspx?specificationId=3691" TargetMode="External" Id="R007b2ce83b364ebf" /><Relationship Type="http://schemas.openxmlformats.org/officeDocument/2006/relationships/hyperlink" Target="http://portal.3gpp.org/desktopmodules/WorkItem/WorkItemDetails.aspx?workitemId=840038" TargetMode="External" Id="Rb80cc797da8a42b8" /><Relationship Type="http://schemas.openxmlformats.org/officeDocument/2006/relationships/hyperlink" Target="http://www.3gpp.org/ftp/tsg_sa/WG6_MissionCritical/TSGS6_039-e/Docs/S6-201587.zip" TargetMode="External" Id="Ra3e3ae783f1e41d2" /><Relationship Type="http://schemas.openxmlformats.org/officeDocument/2006/relationships/hyperlink" Target="http://webapp.etsi.org/teldir/ListPersDetails.asp?PersId=62032" TargetMode="External" Id="R4fedbb3a7c8d46c7" /><Relationship Type="http://schemas.openxmlformats.org/officeDocument/2006/relationships/hyperlink" Target="https://portal.3gpp.org/ngppapp/CreateTdoc.aspx?mode=view&amp;contributionId=1146664" TargetMode="External" Id="R9d5967725153497d" /><Relationship Type="http://schemas.openxmlformats.org/officeDocument/2006/relationships/hyperlink" Target="https://portal.3gpp.org/ngppapp/CreateTdoc.aspx?mode=view&amp;contributionId=1152372" TargetMode="External" Id="Re96d7543417e4458" /><Relationship Type="http://schemas.openxmlformats.org/officeDocument/2006/relationships/hyperlink" Target="http://portal.3gpp.org/desktopmodules/Release/ReleaseDetails.aspx?releaseId=192" TargetMode="External" Id="R0bd8a0ae04a24cbd" /><Relationship Type="http://schemas.openxmlformats.org/officeDocument/2006/relationships/hyperlink" Target="http://portal.3gpp.org/desktopmodules/Specifications/SpecificationDetails.aspx?specificationId=3659" TargetMode="External" Id="R2c79b682bf69404a" /><Relationship Type="http://schemas.openxmlformats.org/officeDocument/2006/relationships/hyperlink" Target="http://portal.3gpp.org/desktopmodules/WorkItem/WorkItemDetails.aspx?workitemId=840036" TargetMode="External" Id="R46c8738f0a8d4a7a" /><Relationship Type="http://schemas.openxmlformats.org/officeDocument/2006/relationships/hyperlink" Target="http://www.3gpp.org/ftp/tsg_sa/WG6_MissionCritical/TSGS6_039-e/Docs/S6-201588.zip" TargetMode="External" Id="R4e7226e4c0334307" /><Relationship Type="http://schemas.openxmlformats.org/officeDocument/2006/relationships/hyperlink" Target="http://webapp.etsi.org/teldir/ListPersDetails.asp?PersId=62032" TargetMode="External" Id="R0586bfc8f4f34057" /><Relationship Type="http://schemas.openxmlformats.org/officeDocument/2006/relationships/hyperlink" Target="https://portal.3gpp.org/ngppapp/CreateTdoc.aspx?mode=view&amp;contributionId=1146665" TargetMode="External" Id="Rf7eec01265674fd9" /><Relationship Type="http://schemas.openxmlformats.org/officeDocument/2006/relationships/hyperlink" Target="https://portal.3gpp.org/ngppapp/CreateTdoc.aspx?mode=view&amp;contributionId=1152373" TargetMode="External" Id="R44739d11a29546c3" /><Relationship Type="http://schemas.openxmlformats.org/officeDocument/2006/relationships/hyperlink" Target="http://portal.3gpp.org/desktopmodules/Release/ReleaseDetails.aspx?releaseId=192" TargetMode="External" Id="Rbffb846880a743d2" /><Relationship Type="http://schemas.openxmlformats.org/officeDocument/2006/relationships/hyperlink" Target="http://portal.3gpp.org/desktopmodules/Specifications/SpecificationDetails.aspx?specificationId=3659" TargetMode="External" Id="R12c8af07f5a34c31" /><Relationship Type="http://schemas.openxmlformats.org/officeDocument/2006/relationships/hyperlink" Target="http://portal.3gpp.org/desktopmodules/WorkItem/WorkItemDetails.aspx?workitemId=840036" TargetMode="External" Id="R7fc19a9a6426496a" /><Relationship Type="http://schemas.openxmlformats.org/officeDocument/2006/relationships/hyperlink" Target="http://www.3gpp.org/ftp/tsg_sa/WG6_MissionCritical/TSGS6_039-e/Docs/S6-201589.zip" TargetMode="External" Id="R6fc3dcad1ba64025" /><Relationship Type="http://schemas.openxmlformats.org/officeDocument/2006/relationships/hyperlink" Target="http://webapp.etsi.org/teldir/ListPersDetails.asp?PersId=62032" TargetMode="External" Id="R3f9e51d6f0e548a7" /><Relationship Type="http://schemas.openxmlformats.org/officeDocument/2006/relationships/hyperlink" Target="https://portal.3gpp.org/ngppapp/CreateTdoc.aspx?mode=view&amp;contributionId=1146666" TargetMode="External" Id="R816df322978f4994" /><Relationship Type="http://schemas.openxmlformats.org/officeDocument/2006/relationships/hyperlink" Target="http://portal.3gpp.org/desktopmodules/Release/ReleaseDetails.aspx?releaseId=192" TargetMode="External" Id="R7bc3c42cae0e41ea" /><Relationship Type="http://schemas.openxmlformats.org/officeDocument/2006/relationships/hyperlink" Target="http://portal.3gpp.org/desktopmodules/Specifications/SpecificationDetails.aspx?specificationId=3659" TargetMode="External" Id="R31b79ea8f5c34730" /><Relationship Type="http://schemas.openxmlformats.org/officeDocument/2006/relationships/hyperlink" Target="http://portal.3gpp.org/desktopmodules/WorkItem/WorkItemDetails.aspx?workitemId=840036" TargetMode="External" Id="R496ee5d5a9f4457e" /><Relationship Type="http://schemas.openxmlformats.org/officeDocument/2006/relationships/hyperlink" Target="http://www.3gpp.org/ftp/tsg_sa/WG6_MissionCritical/TSGS6_039-e/Docs/S6-201590.zip" TargetMode="External" Id="Rbaa0a6dc81414ea2" /><Relationship Type="http://schemas.openxmlformats.org/officeDocument/2006/relationships/hyperlink" Target="http://webapp.etsi.org/teldir/ListPersDetails.asp?PersId=62032" TargetMode="External" Id="R18e184c7fb934fab" /><Relationship Type="http://schemas.openxmlformats.org/officeDocument/2006/relationships/hyperlink" Target="https://portal.3gpp.org/ngppapp/CreateTdoc.aspx?mode=view&amp;contributionId=1146667" TargetMode="External" Id="R48d039921f0a44d2" /><Relationship Type="http://schemas.openxmlformats.org/officeDocument/2006/relationships/hyperlink" Target="http://portal.3gpp.org/desktopmodules/Release/ReleaseDetails.aspx?releaseId=192" TargetMode="External" Id="R2c34a3dc03584ed8" /><Relationship Type="http://schemas.openxmlformats.org/officeDocument/2006/relationships/hyperlink" Target="http://portal.3gpp.org/desktopmodules/Specifications/SpecificationDetails.aspx?specificationId=3659" TargetMode="External" Id="Ref8d2df2f5d74180" /><Relationship Type="http://schemas.openxmlformats.org/officeDocument/2006/relationships/hyperlink" Target="http://portal.3gpp.org/desktopmodules/WorkItem/WorkItemDetails.aspx?workitemId=840036" TargetMode="External" Id="R8edfd4af716b4f07" /><Relationship Type="http://schemas.openxmlformats.org/officeDocument/2006/relationships/hyperlink" Target="http://www.3gpp.org/ftp/tsg_sa/WG6_MissionCritical/TSGS6_039-e/Docs/S6-201591.zip" TargetMode="External" Id="Rae039d0dbd944ed3" /><Relationship Type="http://schemas.openxmlformats.org/officeDocument/2006/relationships/hyperlink" Target="http://webapp.etsi.org/teldir/ListPersDetails.asp?PersId=82087" TargetMode="External" Id="Rdcba8f3287fd432f" /><Relationship Type="http://schemas.openxmlformats.org/officeDocument/2006/relationships/hyperlink" Target="https://portal.3gpp.org/ngppapp/CreateTdoc.aspx?mode=view&amp;contributionId=1146992" TargetMode="External" Id="R3d4af9591c5a48a9" /><Relationship Type="http://schemas.openxmlformats.org/officeDocument/2006/relationships/hyperlink" Target="http://portal.3gpp.org/desktopmodules/Release/ReleaseDetails.aspx?releaseId=192" TargetMode="External" Id="Re001083312c64378" /><Relationship Type="http://schemas.openxmlformats.org/officeDocument/2006/relationships/hyperlink" Target="http://portal.3gpp.org/desktopmodules/Specifications/SpecificationDetails.aspx?specificationId=3723" TargetMode="External" Id="R7a2154d13b914a50" /><Relationship Type="http://schemas.openxmlformats.org/officeDocument/2006/relationships/hyperlink" Target="http://portal.3gpp.org/desktopmodules/WorkItem/WorkItemDetails.aspx?workitemId=880042" TargetMode="External" Id="Rd836dd301e464ed4" /><Relationship Type="http://schemas.openxmlformats.org/officeDocument/2006/relationships/hyperlink" Target="http://www.3gpp.org/ftp/tsg_sa/WG6_MissionCritical/TSGS6_039-e/Docs/S6-201592.zip" TargetMode="External" Id="R809e45c6ef9f47b7" /><Relationship Type="http://schemas.openxmlformats.org/officeDocument/2006/relationships/hyperlink" Target="http://webapp.etsi.org/teldir/ListPersDetails.asp?PersId=82087" TargetMode="External" Id="Rd21d06cb398d4686" /><Relationship Type="http://schemas.openxmlformats.org/officeDocument/2006/relationships/hyperlink" Target="https://portal.3gpp.org/ngppapp/CreateTdoc.aspx?mode=view&amp;contributionId=1146993" TargetMode="External" Id="Re597d80ba63f4635" /><Relationship Type="http://schemas.openxmlformats.org/officeDocument/2006/relationships/hyperlink" Target="http://portal.3gpp.org/desktopmodules/Release/ReleaseDetails.aspx?releaseId=192" TargetMode="External" Id="Re2b037553d584a84" /><Relationship Type="http://schemas.openxmlformats.org/officeDocument/2006/relationships/hyperlink" Target="http://portal.3gpp.org/desktopmodules/Specifications/SpecificationDetails.aspx?specificationId=3723" TargetMode="External" Id="R9e6c7c3ca4f1418a" /><Relationship Type="http://schemas.openxmlformats.org/officeDocument/2006/relationships/hyperlink" Target="http://portal.3gpp.org/desktopmodules/WorkItem/WorkItemDetails.aspx?workitemId=880042" TargetMode="External" Id="Rf12a04a817654073" /><Relationship Type="http://schemas.openxmlformats.org/officeDocument/2006/relationships/hyperlink" Target="http://www.3gpp.org/ftp/tsg_sa/WG6_MissionCritical/TSGS6_039-e/Docs/S6-201593.zip" TargetMode="External" Id="Ra6d20a62cafc4200" /><Relationship Type="http://schemas.openxmlformats.org/officeDocument/2006/relationships/hyperlink" Target="http://webapp.etsi.org/teldir/ListPersDetails.asp?PersId=67079" TargetMode="External" Id="Radb303fbc02d4a17" /><Relationship Type="http://schemas.openxmlformats.org/officeDocument/2006/relationships/hyperlink" Target="https://portal.3gpp.org/ngppapp/CreateTdoc.aspx?mode=view&amp;contributionId=1146923" TargetMode="External" Id="R06d0517e02504663" /><Relationship Type="http://schemas.openxmlformats.org/officeDocument/2006/relationships/hyperlink" Target="https://portal.3gpp.org/ngppapp/CreateTdoc.aspx?mode=view&amp;contributionId=1152379" TargetMode="External" Id="R0880d32058ee43fe" /><Relationship Type="http://schemas.openxmlformats.org/officeDocument/2006/relationships/hyperlink" Target="http://portal.3gpp.org/desktopmodules/Release/ReleaseDetails.aspx?releaseId=191" TargetMode="External" Id="R4ac3761cf706438f" /><Relationship Type="http://schemas.openxmlformats.org/officeDocument/2006/relationships/hyperlink" Target="http://portal.3gpp.org/desktopmodules/Specifications/SpecificationDetails.aspx?specificationId=3587" TargetMode="External" Id="R551644e632814a7f" /><Relationship Type="http://schemas.openxmlformats.org/officeDocument/2006/relationships/hyperlink" Target="http://portal.3gpp.org/desktopmodules/WorkItem/WorkItemDetails.aspx?workitemId=850048" TargetMode="External" Id="R257fbeef02c24f51" /><Relationship Type="http://schemas.openxmlformats.org/officeDocument/2006/relationships/hyperlink" Target="http://www.3gpp.org/ftp/tsg_sa/WG6_MissionCritical/TSGS6_039-e/Docs/S6-201594.zip" TargetMode="External" Id="R473006c490e94c55" /><Relationship Type="http://schemas.openxmlformats.org/officeDocument/2006/relationships/hyperlink" Target="http://webapp.etsi.org/teldir/ListPersDetails.asp?PersId=67079" TargetMode="External" Id="R65791737042840bf" /><Relationship Type="http://schemas.openxmlformats.org/officeDocument/2006/relationships/hyperlink" Target="https://portal.3gpp.org/ngppapp/CreateTdoc.aspx?mode=view&amp;contributionId=1146930" TargetMode="External" Id="R2fbb8e82450c4f01" /><Relationship Type="http://schemas.openxmlformats.org/officeDocument/2006/relationships/hyperlink" Target="http://portal.3gpp.org/desktopmodules/Release/ReleaseDetails.aspx?releaseId=192" TargetMode="External" Id="R0776a042c9d34d42" /><Relationship Type="http://schemas.openxmlformats.org/officeDocument/2006/relationships/hyperlink" Target="http://portal.3gpp.org/desktopmodules/Specifications/SpecificationDetails.aspx?specificationId=3723" TargetMode="External" Id="Rdea7b6fb8fd34abb" /><Relationship Type="http://schemas.openxmlformats.org/officeDocument/2006/relationships/hyperlink" Target="http://portal.3gpp.org/desktopmodules/WorkItem/WorkItemDetails.aspx?workitemId=880042" TargetMode="External" Id="R9713ba9fc41b43b7" /><Relationship Type="http://schemas.openxmlformats.org/officeDocument/2006/relationships/hyperlink" Target="http://www.3gpp.org/ftp/tsg_sa/WG6_MissionCritical/TSGS6_039-e/Docs/S6-201595.zip" TargetMode="External" Id="R505359c53906403e" /><Relationship Type="http://schemas.openxmlformats.org/officeDocument/2006/relationships/hyperlink" Target="http://webapp.etsi.org/teldir/ListPersDetails.asp?PersId=86505" TargetMode="External" Id="Rb70dab27e5f94ec3" /><Relationship Type="http://schemas.openxmlformats.org/officeDocument/2006/relationships/hyperlink" Target="https://portal.3gpp.org/ngppapp/CreateTdoc.aspx?mode=view&amp;contributionId=1146885" TargetMode="External" Id="R2c418dce694045c3" /><Relationship Type="http://schemas.openxmlformats.org/officeDocument/2006/relationships/hyperlink" Target="https://portal.3gpp.org/ngppapp/CreateTdoc.aspx?mode=view&amp;contributionId=1152378" TargetMode="External" Id="Ra59b2e354f144f4c" /><Relationship Type="http://schemas.openxmlformats.org/officeDocument/2006/relationships/hyperlink" Target="http://portal.3gpp.org/desktopmodules/Release/ReleaseDetails.aspx?releaseId=191" TargetMode="External" Id="Ra526f1c690f54077" /><Relationship Type="http://schemas.openxmlformats.org/officeDocument/2006/relationships/hyperlink" Target="http://portal.3gpp.org/desktopmodules/Specifications/SpecificationDetails.aspx?specificationId=3586" TargetMode="External" Id="R44788398175c48cb" /><Relationship Type="http://schemas.openxmlformats.org/officeDocument/2006/relationships/hyperlink" Target="http://portal.3gpp.org/desktopmodules/WorkItem/WorkItemDetails.aspx?workitemId=820025" TargetMode="External" Id="Rb86be72549b844f3" /><Relationship Type="http://schemas.openxmlformats.org/officeDocument/2006/relationships/hyperlink" Target="http://www.3gpp.org/ftp/tsg_sa/WG6_MissionCritical/TSGS6_039-e/Docs/S6-201596.zip" TargetMode="External" Id="Rda586936d2a24467" /><Relationship Type="http://schemas.openxmlformats.org/officeDocument/2006/relationships/hyperlink" Target="http://webapp.etsi.org/teldir/ListPersDetails.asp?PersId=86505" TargetMode="External" Id="Rf3621082e48841d5" /><Relationship Type="http://schemas.openxmlformats.org/officeDocument/2006/relationships/hyperlink" Target="https://portal.3gpp.org/ngppapp/CreateTdoc.aspx?mode=view&amp;contributionId=1146887" TargetMode="External" Id="Refdd6c9a5c914b80" /><Relationship Type="http://schemas.openxmlformats.org/officeDocument/2006/relationships/hyperlink" Target="http://portal.3gpp.org/desktopmodules/Release/ReleaseDetails.aspx?releaseId=191" TargetMode="External" Id="R26439a4ebd5e41b0" /><Relationship Type="http://schemas.openxmlformats.org/officeDocument/2006/relationships/hyperlink" Target="http://portal.3gpp.org/desktopmodules/Specifications/SpecificationDetails.aspx?specificationId=3586" TargetMode="External" Id="Re229e0e039b44171" /><Relationship Type="http://schemas.openxmlformats.org/officeDocument/2006/relationships/hyperlink" Target="http://portal.3gpp.org/desktopmodules/WorkItem/WorkItemDetails.aspx?workitemId=820025" TargetMode="External" Id="R00813eca8d36404d" /><Relationship Type="http://schemas.openxmlformats.org/officeDocument/2006/relationships/hyperlink" Target="http://www.3gpp.org/ftp/tsg_sa/WG6_MissionCritical/TSGS6_039-e/Docs/S6-201597.zip" TargetMode="External" Id="R63d2535ec7594462" /><Relationship Type="http://schemas.openxmlformats.org/officeDocument/2006/relationships/hyperlink" Target="http://webapp.etsi.org/teldir/ListPersDetails.asp?PersId=86505" TargetMode="External" Id="R29576b8b570c4548" /><Relationship Type="http://schemas.openxmlformats.org/officeDocument/2006/relationships/hyperlink" Target="https://portal.3gpp.org/ngppapp/CreateTdoc.aspx?mode=view&amp;contributionId=1146888" TargetMode="External" Id="Rc72e521fc82e4c13" /><Relationship Type="http://schemas.openxmlformats.org/officeDocument/2006/relationships/hyperlink" Target="https://portal.3gpp.org/ngppapp/CreateTdoc.aspx?mode=view&amp;contributionId=1152368" TargetMode="External" Id="R51309d62612a43d1" /><Relationship Type="http://schemas.openxmlformats.org/officeDocument/2006/relationships/hyperlink" Target="http://portal.3gpp.org/desktopmodules/Release/ReleaseDetails.aspx?releaseId=191" TargetMode="External" Id="R6d37d7523b274a55" /><Relationship Type="http://schemas.openxmlformats.org/officeDocument/2006/relationships/hyperlink" Target="http://portal.3gpp.org/desktopmodules/Specifications/SpecificationDetails.aspx?specificationId=3588" TargetMode="External" Id="R5db272d3b5a14cef" /><Relationship Type="http://schemas.openxmlformats.org/officeDocument/2006/relationships/hyperlink" Target="http://portal.3gpp.org/desktopmodules/WorkItem/WorkItemDetails.aspx?workitemId=820026" TargetMode="External" Id="R46ea5c7a82c94c94" /><Relationship Type="http://schemas.openxmlformats.org/officeDocument/2006/relationships/hyperlink" Target="http://www.3gpp.org/ftp/tsg_sa/WG6_MissionCritical/TSGS6_039-e/Docs/S6-201598.zip" TargetMode="External" Id="Rc6c0bc0d84864abf" /><Relationship Type="http://schemas.openxmlformats.org/officeDocument/2006/relationships/hyperlink" Target="http://webapp.etsi.org/teldir/ListPersDetails.asp?PersId=86505" TargetMode="External" Id="Rc830697370fa452a" /><Relationship Type="http://schemas.openxmlformats.org/officeDocument/2006/relationships/hyperlink" Target="https://portal.3gpp.org/ngppapp/CreateTdoc.aspx?mode=view&amp;contributionId=1146889" TargetMode="External" Id="R1a73b49d4f9648f9" /><Relationship Type="http://schemas.openxmlformats.org/officeDocument/2006/relationships/hyperlink" Target="http://portal.3gpp.org/desktopmodules/Release/ReleaseDetails.aspx?releaseId=191" TargetMode="External" Id="Rf3f740b827254294" /><Relationship Type="http://schemas.openxmlformats.org/officeDocument/2006/relationships/hyperlink" Target="http://portal.3gpp.org/desktopmodules/Specifications/SpecificationDetails.aspx?specificationId=3588" TargetMode="External" Id="Rba0ef7c266a04265" /><Relationship Type="http://schemas.openxmlformats.org/officeDocument/2006/relationships/hyperlink" Target="http://portal.3gpp.org/desktopmodules/WorkItem/WorkItemDetails.aspx?workitemId=820026" TargetMode="External" Id="R97eff4a6be984426" /><Relationship Type="http://schemas.openxmlformats.org/officeDocument/2006/relationships/hyperlink" Target="http://www.3gpp.org/ftp/tsg_sa/WG6_MissionCritical/TSGS6_039-e/Docs/S6-201599.zip" TargetMode="External" Id="R6a6690302f29427c" /><Relationship Type="http://schemas.openxmlformats.org/officeDocument/2006/relationships/hyperlink" Target="http://webapp.etsi.org/teldir/ListPersDetails.asp?PersId=12756" TargetMode="External" Id="R30e93d492f2a4eb7" /><Relationship Type="http://schemas.openxmlformats.org/officeDocument/2006/relationships/hyperlink" Target="https://portal.3gpp.org/ngppapp/CreateTdoc.aspx?mode=view&amp;contributionId=1147262" TargetMode="External" Id="R2d33e780e83c4c45" /><Relationship Type="http://schemas.openxmlformats.org/officeDocument/2006/relationships/hyperlink" Target="http://portal.3gpp.org/desktopmodules/Release/ReleaseDetails.aspx?releaseId=192" TargetMode="External" Id="R4e29e4c2fdcc4a28" /><Relationship Type="http://schemas.openxmlformats.org/officeDocument/2006/relationships/hyperlink" Target="http://portal.3gpp.org/desktopmodules/WorkItem/WorkItemDetails.aspx?workitemId=800023" TargetMode="External" Id="Rd7204e8a9b5544fb" /><Relationship Type="http://schemas.openxmlformats.org/officeDocument/2006/relationships/hyperlink" Target="http://www.3gpp.org/ftp/tsg_sa/WG6_MissionCritical/TSGS6_039-e/Docs/S6-201600.zip" TargetMode="External" Id="R6b952ed7139d4985" /><Relationship Type="http://schemas.openxmlformats.org/officeDocument/2006/relationships/hyperlink" Target="http://webapp.etsi.org/teldir/ListPersDetails.asp?PersId=62032" TargetMode="External" Id="R2dc02843b46e44cc" /><Relationship Type="http://schemas.openxmlformats.org/officeDocument/2006/relationships/hyperlink" Target="https://portal.3gpp.org/ngppapp/CreateTdoc.aspx?mode=view&amp;contributionId=1146914" TargetMode="External" Id="R865bb6d4b66e4fba" /><Relationship Type="http://schemas.openxmlformats.org/officeDocument/2006/relationships/hyperlink" Target="http://portal.3gpp.org/desktopmodules/Release/ReleaseDetails.aspx?releaseId=192" TargetMode="External" Id="R90320fa650b1445d" /><Relationship Type="http://schemas.openxmlformats.org/officeDocument/2006/relationships/hyperlink" Target="http://portal.3gpp.org/desktopmodules/Specifications/SpecificationDetails.aspx?specificationId=3088" TargetMode="External" Id="Rb0254851dba645f5" /><Relationship Type="http://schemas.openxmlformats.org/officeDocument/2006/relationships/hyperlink" Target="http://portal.3gpp.org/desktopmodules/WorkItem/WorkItemDetails.aspx?workitemId=860007" TargetMode="External" Id="Rd6e27a9e8a1640c5" /><Relationship Type="http://schemas.openxmlformats.org/officeDocument/2006/relationships/hyperlink" Target="http://www.3gpp.org/ftp/tsg_sa/WG6_MissionCritical/TSGS6_039-e/Docs/S6-201601.zip" TargetMode="External" Id="R46ced4ca95ac4363" /><Relationship Type="http://schemas.openxmlformats.org/officeDocument/2006/relationships/hyperlink" Target="http://webapp.etsi.org/teldir/ListPersDetails.asp?PersId=12756" TargetMode="External" Id="R70ee021219be4695" /><Relationship Type="http://schemas.openxmlformats.org/officeDocument/2006/relationships/hyperlink" Target="https://portal.3gpp.org/ngppapp/CreateTdoc.aspx?mode=view&amp;contributionId=1147262" TargetMode="External" Id="R95b08c4de42844ff" /><Relationship Type="http://schemas.openxmlformats.org/officeDocument/2006/relationships/hyperlink" Target="https://portal.3gpp.org/ngppapp/CreateTdoc.aspx?mode=view&amp;contributionId=1152418" TargetMode="External" Id="Ra0af3f3eaa1b4298" /><Relationship Type="http://schemas.openxmlformats.org/officeDocument/2006/relationships/hyperlink" Target="http://portal.3gpp.org/desktopmodules/Release/ReleaseDetails.aspx?releaseId=192" TargetMode="External" Id="R8a97a9d07a114c3e" /><Relationship Type="http://schemas.openxmlformats.org/officeDocument/2006/relationships/hyperlink" Target="http://portal.3gpp.org/desktopmodules/WorkItem/WorkItemDetails.aspx?workitemId=800023" TargetMode="External" Id="Rdb91eeb6ffdc4409" /><Relationship Type="http://schemas.openxmlformats.org/officeDocument/2006/relationships/hyperlink" Target="http://www.3gpp.org/ftp/tsg_sa/WG6_MissionCritical/TSGS6_039-e/Docs/S6-201602.zip" TargetMode="External" Id="R2f850ed5b70f4a65" /><Relationship Type="http://schemas.openxmlformats.org/officeDocument/2006/relationships/hyperlink" Target="http://webapp.etsi.org/teldir/ListPersDetails.asp?PersId=80533" TargetMode="External" Id="R4330dd0cdfb34988" /><Relationship Type="http://schemas.openxmlformats.org/officeDocument/2006/relationships/hyperlink" Target="https://portal.3gpp.org/ngppapp/CreateTdoc.aspx?mode=view&amp;contributionId=1146921" TargetMode="External" Id="Redbe25fd0bd64ce0" /><Relationship Type="http://schemas.openxmlformats.org/officeDocument/2006/relationships/hyperlink" Target="http://portal.3gpp.org/desktopmodules/Release/ReleaseDetails.aspx?releaseId=192" TargetMode="External" Id="R1dcc62a624764d20" /><Relationship Type="http://schemas.openxmlformats.org/officeDocument/2006/relationships/hyperlink" Target="http://portal.3gpp.org/desktopmodules/Specifications/SpecificationDetails.aspx?specificationId=3659" TargetMode="External" Id="Rad57bd1db3e843fa" /><Relationship Type="http://schemas.openxmlformats.org/officeDocument/2006/relationships/hyperlink" Target="http://portal.3gpp.org/desktopmodules/WorkItem/WorkItemDetails.aspx?workitemId=840036" TargetMode="External" Id="R508beeb0096347f6" /><Relationship Type="http://schemas.openxmlformats.org/officeDocument/2006/relationships/hyperlink" Target="http://www.3gpp.org/ftp/tsg_sa/WG6_MissionCritical/TSGS6_039-e/Docs/S6-201603.zip" TargetMode="External" Id="R338c271a08764c45" /><Relationship Type="http://schemas.openxmlformats.org/officeDocument/2006/relationships/hyperlink" Target="http://webapp.etsi.org/teldir/ListPersDetails.asp?PersId=80533" TargetMode="External" Id="R06ba77942c6a4080" /><Relationship Type="http://schemas.openxmlformats.org/officeDocument/2006/relationships/hyperlink" Target="https://portal.3gpp.org/ngppapp/CreateTdoc.aspx?mode=view&amp;contributionId=1146924" TargetMode="External" Id="R8f1fa7614b3c43ec" /><Relationship Type="http://schemas.openxmlformats.org/officeDocument/2006/relationships/hyperlink" Target="http://portal.3gpp.org/desktopmodules/Release/ReleaseDetails.aspx?releaseId=192" TargetMode="External" Id="Ra60ff675edaf459f" /><Relationship Type="http://schemas.openxmlformats.org/officeDocument/2006/relationships/hyperlink" Target="http://portal.3gpp.org/desktopmodules/Specifications/SpecificationDetails.aspx?specificationId=3659" TargetMode="External" Id="Re4a8083f403d49ac" /><Relationship Type="http://schemas.openxmlformats.org/officeDocument/2006/relationships/hyperlink" Target="http://portal.3gpp.org/desktopmodules/WorkItem/WorkItemDetails.aspx?workitemId=840036" TargetMode="External" Id="R3427b5f63da14e4b" /><Relationship Type="http://schemas.openxmlformats.org/officeDocument/2006/relationships/hyperlink" Target="http://www.3gpp.org/ftp/tsg_sa/WG6_MissionCritical/TSGS6_039-e/Docs/S6-201604.zip" TargetMode="External" Id="Rbf6e35febfb44dca" /><Relationship Type="http://schemas.openxmlformats.org/officeDocument/2006/relationships/hyperlink" Target="http://webapp.etsi.org/teldir/ListPersDetails.asp?PersId=80533" TargetMode="External" Id="R1de487a1e4914171" /><Relationship Type="http://schemas.openxmlformats.org/officeDocument/2006/relationships/hyperlink" Target="https://portal.3gpp.org/ngppapp/CreateTdoc.aspx?mode=view&amp;contributionId=1146955" TargetMode="External" Id="R724263cff8fd4663" /><Relationship Type="http://schemas.openxmlformats.org/officeDocument/2006/relationships/hyperlink" Target="https://portal.3gpp.org/ngppapp/CreateTdoc.aspx?mode=view&amp;contributionId=1152417" TargetMode="External" Id="R48a23326c87a4634" /><Relationship Type="http://schemas.openxmlformats.org/officeDocument/2006/relationships/hyperlink" Target="http://portal.3gpp.org/desktopmodules/Release/ReleaseDetails.aspx?releaseId=192" TargetMode="External" Id="R1c66def9a2914bd9" /><Relationship Type="http://schemas.openxmlformats.org/officeDocument/2006/relationships/hyperlink" Target="http://www.3gpp.org/ftp/tsg_sa/WG6_MissionCritical/TSGS6_039-e/Docs/S6-201605.zip" TargetMode="External" Id="R098e365428b24329" /><Relationship Type="http://schemas.openxmlformats.org/officeDocument/2006/relationships/hyperlink" Target="http://webapp.etsi.org/teldir/ListPersDetails.asp?PersId=62473" TargetMode="External" Id="R728cd80747e040de" /><Relationship Type="http://schemas.openxmlformats.org/officeDocument/2006/relationships/hyperlink" Target="https://portal.3gpp.org/ngppapp/CreateTdoc.aspx?mode=view&amp;contributionId=1146999" TargetMode="External" Id="R00e8329f86fb4b77" /><Relationship Type="http://schemas.openxmlformats.org/officeDocument/2006/relationships/hyperlink" Target="http://portal.3gpp.org/desktopmodules/Release/ReleaseDetails.aspx?releaseId=192" TargetMode="External" Id="R6022c42d69674310" /><Relationship Type="http://schemas.openxmlformats.org/officeDocument/2006/relationships/hyperlink" Target="http://portal.3gpp.org/desktopmodules/Specifications/SpecificationDetails.aspx?specificationId=3723" TargetMode="External" Id="R48645a410a354b74" /><Relationship Type="http://schemas.openxmlformats.org/officeDocument/2006/relationships/hyperlink" Target="http://portal.3gpp.org/desktopmodules/WorkItem/WorkItemDetails.aspx?workitemId=880042" TargetMode="External" Id="R9887b6471e7d4aef" /><Relationship Type="http://schemas.openxmlformats.org/officeDocument/2006/relationships/hyperlink" Target="http://www.3gpp.org/ftp/tsg_sa/WG6_MissionCritical/TSGS6_039-e/Docs/S6-201606.zip" TargetMode="External" Id="Rb316e8849dd04eba" /><Relationship Type="http://schemas.openxmlformats.org/officeDocument/2006/relationships/hyperlink" Target="http://webapp.etsi.org/teldir/ListPersDetails.asp?PersId=62473" TargetMode="External" Id="Rc1ef6950e8324617" /><Relationship Type="http://schemas.openxmlformats.org/officeDocument/2006/relationships/hyperlink" Target="https://portal.3gpp.org/ngppapp/CreateTdoc.aspx?mode=view&amp;contributionId=1147000" TargetMode="External" Id="R48b03be239424a70" /><Relationship Type="http://schemas.openxmlformats.org/officeDocument/2006/relationships/hyperlink" Target="http://portal.3gpp.org/desktopmodules/Release/ReleaseDetails.aspx?releaseId=192" TargetMode="External" Id="Rb8c6319926d9433a" /><Relationship Type="http://schemas.openxmlformats.org/officeDocument/2006/relationships/hyperlink" Target="http://portal.3gpp.org/desktopmodules/Specifications/SpecificationDetails.aspx?specificationId=3723" TargetMode="External" Id="Rb3f841f09b9c471b" /><Relationship Type="http://schemas.openxmlformats.org/officeDocument/2006/relationships/hyperlink" Target="http://portal.3gpp.org/desktopmodules/WorkItem/WorkItemDetails.aspx?workitemId=880042" TargetMode="External" Id="R209f44455d054ad4" /><Relationship Type="http://schemas.openxmlformats.org/officeDocument/2006/relationships/hyperlink" Target="http://www.3gpp.org/ftp/tsg_sa/WG6_MissionCritical/TSGS6_039-e/Docs/S6-201607.zip" TargetMode="External" Id="R2b8984c928bc4428" /><Relationship Type="http://schemas.openxmlformats.org/officeDocument/2006/relationships/hyperlink" Target="http://webapp.etsi.org/teldir/ListPersDetails.asp?PersId=62473" TargetMode="External" Id="R7813aed14a864045" /><Relationship Type="http://schemas.openxmlformats.org/officeDocument/2006/relationships/hyperlink" Target="https://portal.3gpp.org/ngppapp/CreateTdoc.aspx?mode=view&amp;contributionId=1147001" TargetMode="External" Id="R9185fe82702441ac" /><Relationship Type="http://schemas.openxmlformats.org/officeDocument/2006/relationships/hyperlink" Target="http://portal.3gpp.org/desktopmodules/Release/ReleaseDetails.aspx?releaseId=192" TargetMode="External" Id="R9683a0403cdb4a75" /><Relationship Type="http://schemas.openxmlformats.org/officeDocument/2006/relationships/hyperlink" Target="http://portal.3gpp.org/desktopmodules/Specifications/SpecificationDetails.aspx?specificationId=3723" TargetMode="External" Id="R0dbef3e68e084a5d" /><Relationship Type="http://schemas.openxmlformats.org/officeDocument/2006/relationships/hyperlink" Target="http://portal.3gpp.org/desktopmodules/WorkItem/WorkItemDetails.aspx?workitemId=880042" TargetMode="External" Id="Rb8fd356a41d841e4" /><Relationship Type="http://schemas.openxmlformats.org/officeDocument/2006/relationships/hyperlink" Target="http://www.3gpp.org/ftp/tsg_sa/WG6_MissionCritical/TSGS6_039-e/Docs/S6-201608.zip" TargetMode="External" Id="R09e3f2a2b58c4f7a" /><Relationship Type="http://schemas.openxmlformats.org/officeDocument/2006/relationships/hyperlink" Target="http://webapp.etsi.org/teldir/ListPersDetails.asp?PersId=62473" TargetMode="External" Id="Rcaa3f9c4d37d49ab" /><Relationship Type="http://schemas.openxmlformats.org/officeDocument/2006/relationships/hyperlink" Target="https://portal.3gpp.org/ngppapp/CreateTdoc.aspx?mode=view&amp;contributionId=1147002" TargetMode="External" Id="R2c14c2d4f93445c4" /><Relationship Type="http://schemas.openxmlformats.org/officeDocument/2006/relationships/hyperlink" Target="http://portal.3gpp.org/desktopmodules/Release/ReleaseDetails.aspx?releaseId=192" TargetMode="External" Id="R4fc3ee4d64fc49ad" /><Relationship Type="http://schemas.openxmlformats.org/officeDocument/2006/relationships/hyperlink" Target="http://portal.3gpp.org/desktopmodules/Specifications/SpecificationDetails.aspx?specificationId=3723" TargetMode="External" Id="R7af595eb551646ac" /><Relationship Type="http://schemas.openxmlformats.org/officeDocument/2006/relationships/hyperlink" Target="http://portal.3gpp.org/desktopmodules/WorkItem/WorkItemDetails.aspx?workitemId=880042" TargetMode="External" Id="R93b3fae965f74fa4" /><Relationship Type="http://schemas.openxmlformats.org/officeDocument/2006/relationships/hyperlink" Target="http://www.3gpp.org/ftp/tsg_sa/WG6_MissionCritical/TSGS6_039-e/Docs/S6-201609.zip" TargetMode="External" Id="R2a062a500bf74c81" /><Relationship Type="http://schemas.openxmlformats.org/officeDocument/2006/relationships/hyperlink" Target="http://webapp.etsi.org/teldir/ListPersDetails.asp?PersId=62473" TargetMode="External" Id="Rc7a7db8a923341ea" /><Relationship Type="http://schemas.openxmlformats.org/officeDocument/2006/relationships/hyperlink" Target="https://portal.3gpp.org/ngppapp/CreateTdoc.aspx?mode=view&amp;contributionId=1147003" TargetMode="External" Id="Re1143f2db2234025" /><Relationship Type="http://schemas.openxmlformats.org/officeDocument/2006/relationships/hyperlink" Target="http://portal.3gpp.org/desktopmodules/Release/ReleaseDetails.aspx?releaseId=192" TargetMode="External" Id="R04cb495919bb4796" /><Relationship Type="http://schemas.openxmlformats.org/officeDocument/2006/relationships/hyperlink" Target="http://portal.3gpp.org/desktopmodules/Specifications/SpecificationDetails.aspx?specificationId=3723" TargetMode="External" Id="R363e9dbbe1874b52" /><Relationship Type="http://schemas.openxmlformats.org/officeDocument/2006/relationships/hyperlink" Target="http://portal.3gpp.org/desktopmodules/WorkItem/WorkItemDetails.aspx?workitemId=880042" TargetMode="External" Id="R0032ad1be56b49a6" /><Relationship Type="http://schemas.openxmlformats.org/officeDocument/2006/relationships/hyperlink" Target="http://www.3gpp.org/ftp/tsg_sa/WG6_MissionCritical/TSGS6_039-e/Docs/S6-201610.zip" TargetMode="External" Id="Rc29b56ee59d44867" /><Relationship Type="http://schemas.openxmlformats.org/officeDocument/2006/relationships/hyperlink" Target="http://webapp.etsi.org/teldir/ListPersDetails.asp?PersId=62473" TargetMode="External" Id="R7fd9d722e6714722" /><Relationship Type="http://schemas.openxmlformats.org/officeDocument/2006/relationships/hyperlink" Target="https://portal.3gpp.org/ngppapp/CreateTdoc.aspx?mode=view&amp;contributionId=1147004" TargetMode="External" Id="R365c870375254cc3" /><Relationship Type="http://schemas.openxmlformats.org/officeDocument/2006/relationships/hyperlink" Target="http://portal.3gpp.org/desktopmodules/Release/ReleaseDetails.aspx?releaseId=192" TargetMode="External" Id="R3a6cbf17e9e04e06" /><Relationship Type="http://schemas.openxmlformats.org/officeDocument/2006/relationships/hyperlink" Target="http://portal.3gpp.org/desktopmodules/Specifications/SpecificationDetails.aspx?specificationId=3723" TargetMode="External" Id="R9d7fa8bec66b42c6" /><Relationship Type="http://schemas.openxmlformats.org/officeDocument/2006/relationships/hyperlink" Target="http://portal.3gpp.org/desktopmodules/WorkItem/WorkItemDetails.aspx?workitemId=880042" TargetMode="External" Id="R0dc2af0a9b024e6d" /><Relationship Type="http://schemas.openxmlformats.org/officeDocument/2006/relationships/hyperlink" Target="http://www.3gpp.org/ftp/tsg_sa/WG6_MissionCritical/TSGS6_039-e/Docs/S6-201611.zip" TargetMode="External" Id="Re80ef54875374f81" /><Relationship Type="http://schemas.openxmlformats.org/officeDocument/2006/relationships/hyperlink" Target="http://webapp.etsi.org/teldir/ListPersDetails.asp?PersId=62473" TargetMode="External" Id="R4116d690a5bc4fce" /><Relationship Type="http://schemas.openxmlformats.org/officeDocument/2006/relationships/hyperlink" Target="https://portal.3gpp.org/ngppapp/CreateTdoc.aspx?mode=view&amp;contributionId=1147005" TargetMode="External" Id="Rd3bea271082b43da" /><Relationship Type="http://schemas.openxmlformats.org/officeDocument/2006/relationships/hyperlink" Target="http://portal.3gpp.org/desktopmodules/Release/ReleaseDetails.aspx?releaseId=192" TargetMode="External" Id="R3742fe19d63b4ca5" /><Relationship Type="http://schemas.openxmlformats.org/officeDocument/2006/relationships/hyperlink" Target="http://portal.3gpp.org/desktopmodules/Specifications/SpecificationDetails.aspx?specificationId=3723" TargetMode="External" Id="Ra8d3038f66014e8f" /><Relationship Type="http://schemas.openxmlformats.org/officeDocument/2006/relationships/hyperlink" Target="http://portal.3gpp.org/desktopmodules/WorkItem/WorkItemDetails.aspx?workitemId=880042" TargetMode="External" Id="Rf2d0d3f2c3234da0" /><Relationship Type="http://schemas.openxmlformats.org/officeDocument/2006/relationships/hyperlink" Target="http://www.3gpp.org/ftp/tsg_sa/WG6_MissionCritical/TSGS6_039-e/Docs/S6-201612.zip" TargetMode="External" Id="R3cfdaa31a1d34ec9" /><Relationship Type="http://schemas.openxmlformats.org/officeDocument/2006/relationships/hyperlink" Target="http://webapp.etsi.org/teldir/ListPersDetails.asp?PersId=62473" TargetMode="External" Id="R986eaefb0e284997" /><Relationship Type="http://schemas.openxmlformats.org/officeDocument/2006/relationships/hyperlink" Target="https://portal.3gpp.org/ngppapp/CreateTdoc.aspx?mode=view&amp;contributionId=1147006" TargetMode="External" Id="Ra383138b177f4dc1" /><Relationship Type="http://schemas.openxmlformats.org/officeDocument/2006/relationships/hyperlink" Target="http://portal.3gpp.org/desktopmodules/Release/ReleaseDetails.aspx?releaseId=192" TargetMode="External" Id="R2932dc9473b0465e" /><Relationship Type="http://schemas.openxmlformats.org/officeDocument/2006/relationships/hyperlink" Target="http://portal.3gpp.org/desktopmodules/Specifications/SpecificationDetails.aspx?specificationId=3723" TargetMode="External" Id="R5f661d1ff4524dd6" /><Relationship Type="http://schemas.openxmlformats.org/officeDocument/2006/relationships/hyperlink" Target="http://portal.3gpp.org/desktopmodules/WorkItem/WorkItemDetails.aspx?workitemId=880042" TargetMode="External" Id="R20f1e592dac04964" /><Relationship Type="http://schemas.openxmlformats.org/officeDocument/2006/relationships/hyperlink" Target="http://www.3gpp.org/ftp/tsg_sa/WG6_MissionCritical/TSGS6_039-e/Docs/S6-201613.zip" TargetMode="External" Id="R2c35fa56cd864970" /><Relationship Type="http://schemas.openxmlformats.org/officeDocument/2006/relationships/hyperlink" Target="http://webapp.etsi.org/teldir/ListPersDetails.asp?PersId=62473" TargetMode="External" Id="Rc1c84670b0564b6a" /><Relationship Type="http://schemas.openxmlformats.org/officeDocument/2006/relationships/hyperlink" Target="https://portal.3gpp.org/ngppapp/CreateTdoc.aspx?mode=view&amp;contributionId=1147007" TargetMode="External" Id="R65690811a3084703" /><Relationship Type="http://schemas.openxmlformats.org/officeDocument/2006/relationships/hyperlink" Target="http://portal.3gpp.org/desktopmodules/Release/ReleaseDetails.aspx?releaseId=192" TargetMode="External" Id="Rf8733566267741ef" /><Relationship Type="http://schemas.openxmlformats.org/officeDocument/2006/relationships/hyperlink" Target="http://portal.3gpp.org/desktopmodules/Specifications/SpecificationDetails.aspx?specificationId=3723" TargetMode="External" Id="R22b0ffcee1d24c8a" /><Relationship Type="http://schemas.openxmlformats.org/officeDocument/2006/relationships/hyperlink" Target="http://portal.3gpp.org/desktopmodules/WorkItem/WorkItemDetails.aspx?workitemId=880042" TargetMode="External" Id="Rc366c0caa59c449c" /><Relationship Type="http://schemas.openxmlformats.org/officeDocument/2006/relationships/hyperlink" Target="http://www.3gpp.org/ftp/tsg_sa/WG6_MissionCritical/TSGS6_039-e/Docs/S6-201614.zip" TargetMode="External" Id="R77866835d78e4a1c" /><Relationship Type="http://schemas.openxmlformats.org/officeDocument/2006/relationships/hyperlink" Target="http://webapp.etsi.org/teldir/ListPersDetails.asp?PersId=62473" TargetMode="External" Id="Re70ff56c91834faf" /><Relationship Type="http://schemas.openxmlformats.org/officeDocument/2006/relationships/hyperlink" Target="https://portal.3gpp.org/ngppapp/CreateTdoc.aspx?mode=view&amp;contributionId=1147008" TargetMode="External" Id="Ra0cd379b74294eaf" /><Relationship Type="http://schemas.openxmlformats.org/officeDocument/2006/relationships/hyperlink" Target="http://portal.3gpp.org/desktopmodules/Release/ReleaseDetails.aspx?releaseId=192" TargetMode="External" Id="Ra31b81468f234077" /><Relationship Type="http://schemas.openxmlformats.org/officeDocument/2006/relationships/hyperlink" Target="http://portal.3gpp.org/desktopmodules/Specifications/SpecificationDetails.aspx?specificationId=3723" TargetMode="External" Id="Ra2e84aa1cefe4ba7" /><Relationship Type="http://schemas.openxmlformats.org/officeDocument/2006/relationships/hyperlink" Target="http://portal.3gpp.org/desktopmodules/WorkItem/WorkItemDetails.aspx?workitemId=880042" TargetMode="External" Id="R92a611618889477e" /><Relationship Type="http://schemas.openxmlformats.org/officeDocument/2006/relationships/hyperlink" Target="http://www.3gpp.org/ftp/tsg_sa/WG6_MissionCritical/TSGS6_039-e/Docs/S6-201615.zip" TargetMode="External" Id="R7ce9a354702e40ad" /><Relationship Type="http://schemas.openxmlformats.org/officeDocument/2006/relationships/hyperlink" Target="http://webapp.etsi.org/teldir/ListPersDetails.asp?PersId=62473" TargetMode="External" Id="R0b03a748b5ee48ed" /><Relationship Type="http://schemas.openxmlformats.org/officeDocument/2006/relationships/hyperlink" Target="https://portal.3gpp.org/ngppapp/CreateTdoc.aspx?mode=view&amp;contributionId=1147009" TargetMode="External" Id="R090cd4236bf7443c" /><Relationship Type="http://schemas.openxmlformats.org/officeDocument/2006/relationships/hyperlink" Target="http://portal.3gpp.org/desktopmodules/Release/ReleaseDetails.aspx?releaseId=192" TargetMode="External" Id="Rc18f75ae228d4178" /><Relationship Type="http://schemas.openxmlformats.org/officeDocument/2006/relationships/hyperlink" Target="http://portal.3gpp.org/desktopmodules/Specifications/SpecificationDetails.aspx?specificationId=3723" TargetMode="External" Id="R63579f0af7d24158" /><Relationship Type="http://schemas.openxmlformats.org/officeDocument/2006/relationships/hyperlink" Target="http://portal.3gpp.org/desktopmodules/WorkItem/WorkItemDetails.aspx?workitemId=880042" TargetMode="External" Id="R785af2826429494f" /><Relationship Type="http://schemas.openxmlformats.org/officeDocument/2006/relationships/hyperlink" Target="http://www.3gpp.org/ftp/tsg_sa/WG6_MissionCritical/TSGS6_039-e/Docs/S6-201616.zip" TargetMode="External" Id="R1c66981556334dbb" /><Relationship Type="http://schemas.openxmlformats.org/officeDocument/2006/relationships/hyperlink" Target="http://webapp.etsi.org/teldir/ListPersDetails.asp?PersId=62473" TargetMode="External" Id="Re307af00017a4e8d" /><Relationship Type="http://schemas.openxmlformats.org/officeDocument/2006/relationships/hyperlink" Target="https://portal.3gpp.org/ngppapp/CreateTdoc.aspx?mode=view&amp;contributionId=1147010" TargetMode="External" Id="R6bff15c038e74730" /><Relationship Type="http://schemas.openxmlformats.org/officeDocument/2006/relationships/hyperlink" Target="https://portal.3gpp.org/ngppapp/CreateTdoc.aspx?mode=view&amp;contributionId=1152407" TargetMode="External" Id="Rfccd75ad158447b0" /><Relationship Type="http://schemas.openxmlformats.org/officeDocument/2006/relationships/hyperlink" Target="http://portal.3gpp.org/desktopmodules/Release/ReleaseDetails.aspx?releaseId=192" TargetMode="External" Id="Rba621465b0e045d2" /><Relationship Type="http://schemas.openxmlformats.org/officeDocument/2006/relationships/hyperlink" Target="http://portal.3gpp.org/desktopmodules/Specifications/SpecificationDetails.aspx?specificationId=3723" TargetMode="External" Id="Reade755717084418" /><Relationship Type="http://schemas.openxmlformats.org/officeDocument/2006/relationships/hyperlink" Target="http://portal.3gpp.org/desktopmodules/WorkItem/WorkItemDetails.aspx?workitemId=880042" TargetMode="External" Id="R06ed6d82a641464b" /><Relationship Type="http://schemas.openxmlformats.org/officeDocument/2006/relationships/hyperlink" Target="http://www.3gpp.org/ftp/tsg_sa/WG6_MissionCritical/TSGS6_039-e/Docs/S6-201617.zip" TargetMode="External" Id="Ra225341684a747cf" /><Relationship Type="http://schemas.openxmlformats.org/officeDocument/2006/relationships/hyperlink" Target="http://webapp.etsi.org/teldir/ListPersDetails.asp?PersId=62473" TargetMode="External" Id="R624e0043d1364d0c" /><Relationship Type="http://schemas.openxmlformats.org/officeDocument/2006/relationships/hyperlink" Target="https://portal.3gpp.org/ngppapp/CreateTdoc.aspx?mode=view&amp;contributionId=1147011" TargetMode="External" Id="Rc85b0cac4da94e7a" /><Relationship Type="http://schemas.openxmlformats.org/officeDocument/2006/relationships/hyperlink" Target="https://portal.3gpp.org/ngppapp/CreateTdoc.aspx?mode=view&amp;contributionId=1152408" TargetMode="External" Id="Ra1e99cbe5c264fa0" /><Relationship Type="http://schemas.openxmlformats.org/officeDocument/2006/relationships/hyperlink" Target="http://portal.3gpp.org/desktopmodules/Release/ReleaseDetails.aspx?releaseId=192" TargetMode="External" Id="R9cb06d97a2d84892" /><Relationship Type="http://schemas.openxmlformats.org/officeDocument/2006/relationships/hyperlink" Target="http://portal.3gpp.org/desktopmodules/Specifications/SpecificationDetails.aspx?specificationId=3723" TargetMode="External" Id="Rd2dbfc8ff17c43b8" /><Relationship Type="http://schemas.openxmlformats.org/officeDocument/2006/relationships/hyperlink" Target="http://portal.3gpp.org/desktopmodules/WorkItem/WorkItemDetails.aspx?workitemId=880042" TargetMode="External" Id="Ra743506ab971408d" /><Relationship Type="http://schemas.openxmlformats.org/officeDocument/2006/relationships/hyperlink" Target="http://www.3gpp.org/ftp/tsg_sa/WG6_MissionCritical/TSGS6_039-e/Docs/S6-201618.zip" TargetMode="External" Id="R84eccf5743b044d3" /><Relationship Type="http://schemas.openxmlformats.org/officeDocument/2006/relationships/hyperlink" Target="http://webapp.etsi.org/teldir/ListPersDetails.asp?PersId=62473" TargetMode="External" Id="Re76845e8646e4b28" /><Relationship Type="http://schemas.openxmlformats.org/officeDocument/2006/relationships/hyperlink" Target="https://portal.3gpp.org/ngppapp/CreateTdoc.aspx?mode=view&amp;contributionId=1147012" TargetMode="External" Id="R21a8d096439b4977" /><Relationship Type="http://schemas.openxmlformats.org/officeDocument/2006/relationships/hyperlink" Target="http://portal.3gpp.org/desktopmodules/Release/ReleaseDetails.aspx?releaseId=192" TargetMode="External" Id="Re6ea5d9a550647b2" /><Relationship Type="http://schemas.openxmlformats.org/officeDocument/2006/relationships/hyperlink" Target="http://portal.3gpp.org/desktopmodules/Specifications/SpecificationDetails.aspx?specificationId=3723" TargetMode="External" Id="Re6c5213247e943ad" /><Relationship Type="http://schemas.openxmlformats.org/officeDocument/2006/relationships/hyperlink" Target="http://portal.3gpp.org/desktopmodules/WorkItem/WorkItemDetails.aspx?workitemId=880042" TargetMode="External" Id="Rc77340fe50bc4ec3" /><Relationship Type="http://schemas.openxmlformats.org/officeDocument/2006/relationships/hyperlink" Target="http://www.3gpp.org/ftp/tsg_sa/WG6_MissionCritical/TSGS6_039-e/Docs/S6-201619.zip" TargetMode="External" Id="Re1f8bae1a2224e17" /><Relationship Type="http://schemas.openxmlformats.org/officeDocument/2006/relationships/hyperlink" Target="http://webapp.etsi.org/teldir/ListPersDetails.asp?PersId=62473" TargetMode="External" Id="Rf4fcc23f0a0f4d0a" /><Relationship Type="http://schemas.openxmlformats.org/officeDocument/2006/relationships/hyperlink" Target="https://portal.3gpp.org/ngppapp/CreateTdoc.aspx?mode=view&amp;contributionId=1147013" TargetMode="External" Id="R64bdd9810bfc4f74" /><Relationship Type="http://schemas.openxmlformats.org/officeDocument/2006/relationships/hyperlink" Target="http://portal.3gpp.org/desktopmodules/Release/ReleaseDetails.aspx?releaseId=192" TargetMode="External" Id="Rde29c3b5f12a4963" /><Relationship Type="http://schemas.openxmlformats.org/officeDocument/2006/relationships/hyperlink" Target="http://portal.3gpp.org/desktopmodules/WorkItem/WorkItemDetails.aspx?workitemId=880042" TargetMode="External" Id="R75df04384ff14c0c" /><Relationship Type="http://schemas.openxmlformats.org/officeDocument/2006/relationships/hyperlink" Target="http://www.3gpp.org/ftp/tsg_sa/WG6_MissionCritical/TSGS6_039-e/Docs/S6-201620.zip" TargetMode="External" Id="R22828ad2f6fd4df1" /><Relationship Type="http://schemas.openxmlformats.org/officeDocument/2006/relationships/hyperlink" Target="http://webapp.etsi.org/teldir/ListPersDetails.asp?PersId=73009" TargetMode="External" Id="Ref0729bcaf7f48a3" /><Relationship Type="http://schemas.openxmlformats.org/officeDocument/2006/relationships/hyperlink" Target="https://portal.3gpp.org/ngppapp/CreateTdoc.aspx?mode=view&amp;contributionId=1146634" TargetMode="External" Id="R1f6938f73cbc4b82" /><Relationship Type="http://schemas.openxmlformats.org/officeDocument/2006/relationships/hyperlink" Target="https://portal.3gpp.org/ngppapp/CreateTdoc.aspx?mode=view&amp;contributionId=1152406" TargetMode="External" Id="Rb043b0eb1c004b22" /><Relationship Type="http://schemas.openxmlformats.org/officeDocument/2006/relationships/hyperlink" Target="http://portal.3gpp.org/desktopmodules/Release/ReleaseDetails.aspx?releaseId=192" TargetMode="External" Id="R7ad6735d75164675" /><Relationship Type="http://schemas.openxmlformats.org/officeDocument/2006/relationships/hyperlink" Target="http://portal.3gpp.org/desktopmodules/Specifications/SpecificationDetails.aspx?specificationId=3723" TargetMode="External" Id="Ra676320b91b84432" /><Relationship Type="http://schemas.openxmlformats.org/officeDocument/2006/relationships/hyperlink" Target="http://portal.3gpp.org/desktopmodules/WorkItem/WorkItemDetails.aspx?workitemId=880042" TargetMode="External" Id="Rdf02189202604409" /><Relationship Type="http://schemas.openxmlformats.org/officeDocument/2006/relationships/hyperlink" Target="http://www.3gpp.org/ftp/tsg_sa/WG6_MissionCritical/TSGS6_039-e/Docs/S6-201621.zip" TargetMode="External" Id="R45e1cd77acd94e3c" /><Relationship Type="http://schemas.openxmlformats.org/officeDocument/2006/relationships/hyperlink" Target="http://webapp.etsi.org/teldir/ListPersDetails.asp?PersId=73009" TargetMode="External" Id="R101b2b4d495f4701" /><Relationship Type="http://schemas.openxmlformats.org/officeDocument/2006/relationships/hyperlink" Target="https://portal.3gpp.org/ngppapp/CreateTdoc.aspx?mode=view&amp;contributionId=1146636" TargetMode="External" Id="Rb5686e8f030244be" /><Relationship Type="http://schemas.openxmlformats.org/officeDocument/2006/relationships/hyperlink" Target="https://portal.3gpp.org/ngppapp/CreateTdoc.aspx?mode=view&amp;contributionId=1152411" TargetMode="External" Id="R81837650baf2487e" /><Relationship Type="http://schemas.openxmlformats.org/officeDocument/2006/relationships/hyperlink" Target="http://portal.3gpp.org/desktopmodules/Release/ReleaseDetails.aspx?releaseId=192" TargetMode="External" Id="Rccf1fb7457614598" /><Relationship Type="http://schemas.openxmlformats.org/officeDocument/2006/relationships/hyperlink" Target="http://portal.3gpp.org/desktopmodules/Specifications/SpecificationDetails.aspx?specificationId=3723" TargetMode="External" Id="R8d4fefdf69e04cf9" /><Relationship Type="http://schemas.openxmlformats.org/officeDocument/2006/relationships/hyperlink" Target="http://portal.3gpp.org/desktopmodules/WorkItem/WorkItemDetails.aspx?workitemId=880042" TargetMode="External" Id="R8930435e6c8f4019" /><Relationship Type="http://schemas.openxmlformats.org/officeDocument/2006/relationships/hyperlink" Target="http://www.3gpp.org/ftp/tsg_sa/WG6_MissionCritical/TSGS6_039-e/Docs/S6-201622.zip" TargetMode="External" Id="R814bcdf5e448420c" /><Relationship Type="http://schemas.openxmlformats.org/officeDocument/2006/relationships/hyperlink" Target="http://webapp.etsi.org/teldir/ListPersDetails.asp?PersId=73009" TargetMode="External" Id="R0d5a72b9a7014f87" /><Relationship Type="http://schemas.openxmlformats.org/officeDocument/2006/relationships/hyperlink" Target="https://portal.3gpp.org/ngppapp/CreateTdoc.aspx?mode=view&amp;contributionId=1146637" TargetMode="External" Id="R9b8274f5a6c64f0a" /><Relationship Type="http://schemas.openxmlformats.org/officeDocument/2006/relationships/hyperlink" Target="http://portal.3gpp.org/desktopmodules/Release/ReleaseDetails.aspx?releaseId=192" TargetMode="External" Id="Rde97d757e30b4b90" /><Relationship Type="http://schemas.openxmlformats.org/officeDocument/2006/relationships/hyperlink" Target="http://portal.3gpp.org/desktopmodules/Specifications/SpecificationDetails.aspx?specificationId=3723" TargetMode="External" Id="R2abc3868f7b542a1" /><Relationship Type="http://schemas.openxmlformats.org/officeDocument/2006/relationships/hyperlink" Target="http://portal.3gpp.org/desktopmodules/WorkItem/WorkItemDetails.aspx?workitemId=880042" TargetMode="External" Id="Rf97775d760b74f5b" /><Relationship Type="http://schemas.openxmlformats.org/officeDocument/2006/relationships/hyperlink" Target="http://www.3gpp.org/ftp/tsg_sa/WG6_MissionCritical/TSGS6_039-e/Docs/S6-201623.zip" TargetMode="External" Id="R6cef132984c14989" /><Relationship Type="http://schemas.openxmlformats.org/officeDocument/2006/relationships/hyperlink" Target="http://webapp.etsi.org/teldir/ListPersDetails.asp?PersId=79349" TargetMode="External" Id="Rb89fad0da2ef4743" /><Relationship Type="http://schemas.openxmlformats.org/officeDocument/2006/relationships/hyperlink" Target="https://portal.3gpp.org/ngppapp/CreateTdoc.aspx?mode=view&amp;contributionId=1146085" TargetMode="External" Id="R42f03e1b5bb84bc9" /><Relationship Type="http://schemas.openxmlformats.org/officeDocument/2006/relationships/hyperlink" Target="http://portal.3gpp.org/desktopmodules/Release/ReleaseDetails.aspx?releaseId=192" TargetMode="External" Id="R0af71012d23e4cca" /><Relationship Type="http://schemas.openxmlformats.org/officeDocument/2006/relationships/hyperlink" Target="http://portal.3gpp.org/desktopmodules/Specifications/SpecificationDetails.aspx?specificationId=3723" TargetMode="External" Id="R82c5d7e8014b4da9" /><Relationship Type="http://schemas.openxmlformats.org/officeDocument/2006/relationships/hyperlink" Target="http://portal.3gpp.org/desktopmodules/WorkItem/WorkItemDetails.aspx?workitemId=880042" TargetMode="External" Id="Ree96be8f349a4868" /><Relationship Type="http://schemas.openxmlformats.org/officeDocument/2006/relationships/hyperlink" Target="http://www.3gpp.org/ftp/tsg_sa/WG6_MissionCritical/TSGS6_039-e/Docs/S6-201624.zip" TargetMode="External" Id="R85ec2974c00f48a8" /><Relationship Type="http://schemas.openxmlformats.org/officeDocument/2006/relationships/hyperlink" Target="http://webapp.etsi.org/teldir/ListPersDetails.asp?PersId=79349" TargetMode="External" Id="R40ac6e951be047d0" /><Relationship Type="http://schemas.openxmlformats.org/officeDocument/2006/relationships/hyperlink" Target="https://portal.3gpp.org/ngppapp/CreateTdoc.aspx?mode=view&amp;contributionId=1146645" TargetMode="External" Id="R259e637e35d64b6d" /><Relationship Type="http://schemas.openxmlformats.org/officeDocument/2006/relationships/hyperlink" Target="https://portal.3gpp.org/ngppapp/CreateTdoc.aspx?mode=view&amp;contributionId=1152409" TargetMode="External" Id="R5500cf3e1cc3423a" /><Relationship Type="http://schemas.openxmlformats.org/officeDocument/2006/relationships/hyperlink" Target="http://portal.3gpp.org/desktopmodules/Release/ReleaseDetails.aspx?releaseId=192" TargetMode="External" Id="R9d62cabfe3244497" /><Relationship Type="http://schemas.openxmlformats.org/officeDocument/2006/relationships/hyperlink" Target="http://portal.3gpp.org/desktopmodules/Specifications/SpecificationDetails.aspx?specificationId=3723" TargetMode="External" Id="R0cf08264657449d6" /><Relationship Type="http://schemas.openxmlformats.org/officeDocument/2006/relationships/hyperlink" Target="http://portal.3gpp.org/desktopmodules/WorkItem/WorkItemDetails.aspx?workitemId=880042" TargetMode="External" Id="R59aee6243e894c3c" /><Relationship Type="http://schemas.openxmlformats.org/officeDocument/2006/relationships/hyperlink" Target="http://www.3gpp.org/ftp/tsg_sa/WG6_MissionCritical/TSGS6_039-e/Docs/S6-201625.zip" TargetMode="External" Id="R091eca49704746b1" /><Relationship Type="http://schemas.openxmlformats.org/officeDocument/2006/relationships/hyperlink" Target="http://webapp.etsi.org/teldir/ListPersDetails.asp?PersId=79349" TargetMode="External" Id="R7ed7a6588e8542a1" /><Relationship Type="http://schemas.openxmlformats.org/officeDocument/2006/relationships/hyperlink" Target="https://portal.3gpp.org/ngppapp/CreateTdoc.aspx?mode=view&amp;contributionId=1146646" TargetMode="External" Id="R856a3ba5fdd64dde" /><Relationship Type="http://schemas.openxmlformats.org/officeDocument/2006/relationships/hyperlink" Target="https://portal.3gpp.org/ngppapp/CreateTdoc.aspx?mode=view&amp;contributionId=1152410" TargetMode="External" Id="R4e03fee1c30243a4" /><Relationship Type="http://schemas.openxmlformats.org/officeDocument/2006/relationships/hyperlink" Target="http://portal.3gpp.org/desktopmodules/Release/ReleaseDetails.aspx?releaseId=192" TargetMode="External" Id="R9626003a23ad4a4c" /><Relationship Type="http://schemas.openxmlformats.org/officeDocument/2006/relationships/hyperlink" Target="http://portal.3gpp.org/desktopmodules/Specifications/SpecificationDetails.aspx?specificationId=3723" TargetMode="External" Id="Rdbf6780d3ea246f7" /><Relationship Type="http://schemas.openxmlformats.org/officeDocument/2006/relationships/hyperlink" Target="http://portal.3gpp.org/desktopmodules/WorkItem/WorkItemDetails.aspx?workitemId=880042" TargetMode="External" Id="Rddd87abdbc0744b5" /><Relationship Type="http://schemas.openxmlformats.org/officeDocument/2006/relationships/hyperlink" Target="http://www.3gpp.org/ftp/tsg_sa/WG6_MissionCritical/TSGS6_039-e/Docs/S6-201626.zip" TargetMode="External" Id="R349ea2b16fa4411b" /><Relationship Type="http://schemas.openxmlformats.org/officeDocument/2006/relationships/hyperlink" Target="http://webapp.etsi.org/teldir/ListPersDetails.asp?PersId=38311" TargetMode="External" Id="R7aebf576eb8f413a" /><Relationship Type="http://schemas.openxmlformats.org/officeDocument/2006/relationships/hyperlink" Target="https://portal.3gpp.org/ngppapp/CreateTdoc.aspx?mode=view&amp;contributionId=1146593" TargetMode="External" Id="R1d492e09ef8746bb" /><Relationship Type="http://schemas.openxmlformats.org/officeDocument/2006/relationships/hyperlink" Target="http://portal.3gpp.org/desktopmodules/Release/ReleaseDetails.aspx?releaseId=192" TargetMode="External" Id="R2999c46728ca4708" /><Relationship Type="http://schemas.openxmlformats.org/officeDocument/2006/relationships/hyperlink" Target="http://portal.3gpp.org/desktopmodules/Specifications/SpecificationDetails.aspx?specificationId=3723" TargetMode="External" Id="Rf4039126e6c54911" /><Relationship Type="http://schemas.openxmlformats.org/officeDocument/2006/relationships/hyperlink" Target="http://portal.3gpp.org/desktopmodules/WorkItem/WorkItemDetails.aspx?workitemId=880042" TargetMode="External" Id="Rbb19ad5dfe094490" /><Relationship Type="http://schemas.openxmlformats.org/officeDocument/2006/relationships/hyperlink" Target="http://www.3gpp.org/ftp/tsg_sa/WG6_MissionCritical/TSGS6_039-e/Docs/S6-201627.zip" TargetMode="External" Id="R9f5c6918a46346b1" /><Relationship Type="http://schemas.openxmlformats.org/officeDocument/2006/relationships/hyperlink" Target="http://webapp.etsi.org/teldir/ListPersDetails.asp?PersId=83054" TargetMode="External" Id="Rb7bc24fbe2324d7d" /><Relationship Type="http://schemas.openxmlformats.org/officeDocument/2006/relationships/hyperlink" Target="https://portal.3gpp.org/ngppapp/CreateTdoc.aspx?mode=view&amp;contributionId=1146780" TargetMode="External" Id="Rbcca497173f2436a" /><Relationship Type="http://schemas.openxmlformats.org/officeDocument/2006/relationships/hyperlink" Target="http://portal.3gpp.org/desktopmodules/Release/ReleaseDetails.aspx?releaseId=192" TargetMode="External" Id="R0cf1130bb0ef495c" /><Relationship Type="http://schemas.openxmlformats.org/officeDocument/2006/relationships/hyperlink" Target="http://portal.3gpp.org/desktopmodules/Specifications/SpecificationDetails.aspx?specificationId=3723" TargetMode="External" Id="Rbf8439ec66904824" /><Relationship Type="http://schemas.openxmlformats.org/officeDocument/2006/relationships/hyperlink" Target="http://portal.3gpp.org/desktopmodules/WorkItem/WorkItemDetails.aspx?workitemId=880042" TargetMode="External" Id="R0c14415061c642e5" /><Relationship Type="http://schemas.openxmlformats.org/officeDocument/2006/relationships/hyperlink" Target="http://www.3gpp.org/ftp/tsg_sa/WG6_MissionCritical/TSGS6_039-e/Docs/S6-201628.zip" TargetMode="External" Id="R8a95a4866993464b" /><Relationship Type="http://schemas.openxmlformats.org/officeDocument/2006/relationships/hyperlink" Target="http://webapp.etsi.org/teldir/ListPersDetails.asp?PersId=80144" TargetMode="External" Id="R8d2249117fa1452d" /><Relationship Type="http://schemas.openxmlformats.org/officeDocument/2006/relationships/hyperlink" Target="https://portal.3gpp.org/ngppapp/CreateTdoc.aspx?mode=view&amp;contributionId=1147085" TargetMode="External" Id="R3c6cd30a48af4cd0" /><Relationship Type="http://schemas.openxmlformats.org/officeDocument/2006/relationships/hyperlink" Target="http://portal.3gpp.org/desktopmodules/Release/ReleaseDetails.aspx?releaseId=192" TargetMode="External" Id="Rd9602fe0689c42d7" /><Relationship Type="http://schemas.openxmlformats.org/officeDocument/2006/relationships/hyperlink" Target="http://portal.3gpp.org/desktopmodules/Specifications/SpecificationDetails.aspx?specificationId=3659" TargetMode="External" Id="Rba9a7146ceeb4300" /><Relationship Type="http://schemas.openxmlformats.org/officeDocument/2006/relationships/hyperlink" Target="http://portal.3gpp.org/desktopmodules/WorkItem/WorkItemDetails.aspx?workitemId=840036" TargetMode="External" Id="Re8fc7c260e284983" /><Relationship Type="http://schemas.openxmlformats.org/officeDocument/2006/relationships/hyperlink" Target="http://www.3gpp.org/ftp/tsg_sa/WG6_MissionCritical/TSGS6_039-e/Docs/S6-201629.zip" TargetMode="External" Id="Rc550ba0d77ea4447" /><Relationship Type="http://schemas.openxmlformats.org/officeDocument/2006/relationships/hyperlink" Target="http://webapp.etsi.org/teldir/ListPersDetails.asp?PersId=80144" TargetMode="External" Id="R1eac4257fc804544" /><Relationship Type="http://schemas.openxmlformats.org/officeDocument/2006/relationships/hyperlink" Target="https://portal.3gpp.org/ngppapp/CreateTdoc.aspx?mode=view&amp;contributionId=1147086" TargetMode="External" Id="R75480a18fdd245a3" /><Relationship Type="http://schemas.openxmlformats.org/officeDocument/2006/relationships/hyperlink" Target="http://portal.3gpp.org/desktopmodules/Release/ReleaseDetails.aspx?releaseId=192" TargetMode="External" Id="Ra58158707bca4a46" /><Relationship Type="http://schemas.openxmlformats.org/officeDocument/2006/relationships/hyperlink" Target="http://portal.3gpp.org/desktopmodules/Specifications/SpecificationDetails.aspx?specificationId=3659" TargetMode="External" Id="Rbc2a6e16e6a5449e" /><Relationship Type="http://schemas.openxmlformats.org/officeDocument/2006/relationships/hyperlink" Target="http://portal.3gpp.org/desktopmodules/WorkItem/WorkItemDetails.aspx?workitemId=840036" TargetMode="External" Id="R610f0c934fea406f" /><Relationship Type="http://schemas.openxmlformats.org/officeDocument/2006/relationships/hyperlink" Target="http://www.3gpp.org/ftp/tsg_sa/WG6_MissionCritical/TSGS6_039-e/Docs/S6-201630.zip" TargetMode="External" Id="Rdfe2270798eb40ef" /><Relationship Type="http://schemas.openxmlformats.org/officeDocument/2006/relationships/hyperlink" Target="http://webapp.etsi.org/teldir/ListPersDetails.asp?PersId=80144" TargetMode="External" Id="R4fd416553ef6468c" /><Relationship Type="http://schemas.openxmlformats.org/officeDocument/2006/relationships/hyperlink" Target="https://portal.3gpp.org/ngppapp/CreateTdoc.aspx?mode=view&amp;contributionId=1151604" TargetMode="External" Id="Rdebe62d3be3d414d" /><Relationship Type="http://schemas.openxmlformats.org/officeDocument/2006/relationships/hyperlink" Target="http://portal.3gpp.org/desktopmodules/Release/ReleaseDetails.aspx?releaseId=192" TargetMode="External" Id="Rddd80463df6d4107" /><Relationship Type="http://schemas.openxmlformats.org/officeDocument/2006/relationships/hyperlink" Target="http://portal.3gpp.org/desktopmodules/Specifications/SpecificationDetails.aspx?specificationId=3659" TargetMode="External" Id="Rd8ff90406a66448f" /><Relationship Type="http://schemas.openxmlformats.org/officeDocument/2006/relationships/hyperlink" Target="http://portal.3gpp.org/desktopmodules/WorkItem/WorkItemDetails.aspx?workitemId=840036" TargetMode="External" Id="R7c9c31cf32024a5b" /><Relationship Type="http://schemas.openxmlformats.org/officeDocument/2006/relationships/hyperlink" Target="http://www.3gpp.org/ftp/tsg_sa/WG6_MissionCritical/TSGS6_039-e/Docs/S6-201631.zip" TargetMode="External" Id="R45d752a8195b48fd" /><Relationship Type="http://schemas.openxmlformats.org/officeDocument/2006/relationships/hyperlink" Target="http://webapp.etsi.org/teldir/ListPersDetails.asp?PersId=79349" TargetMode="External" Id="R2f9b3de669b94f06" /><Relationship Type="http://schemas.openxmlformats.org/officeDocument/2006/relationships/hyperlink" Target="https://portal.3gpp.org/ngppapp/CreateTdoc.aspx?mode=view&amp;contributionId=1146835" TargetMode="External" Id="R5132da9a11ef410c" /><Relationship Type="http://schemas.openxmlformats.org/officeDocument/2006/relationships/hyperlink" Target="https://portal.3gpp.org/ngppapp/CreateTdoc.aspx?mode=view&amp;contributionId=1152369" TargetMode="External" Id="R4d4ccade3fed45dc" /><Relationship Type="http://schemas.openxmlformats.org/officeDocument/2006/relationships/hyperlink" Target="http://portal.3gpp.org/desktopmodules/Release/ReleaseDetails.aspx?releaseId=191" TargetMode="External" Id="Re9e4d4db980c4ddc" /><Relationship Type="http://schemas.openxmlformats.org/officeDocument/2006/relationships/hyperlink" Target="http://portal.3gpp.org/desktopmodules/Specifications/SpecificationDetails.aspx?specificationId=3588" TargetMode="External" Id="Rf57487c58fdf45d2" /><Relationship Type="http://schemas.openxmlformats.org/officeDocument/2006/relationships/hyperlink" Target="http://portal.3gpp.org/desktopmodules/WorkItem/WorkItemDetails.aspx?workitemId=820026" TargetMode="External" Id="Ra12054a4d3fb458e" /><Relationship Type="http://schemas.openxmlformats.org/officeDocument/2006/relationships/hyperlink" Target="http://www.3gpp.org/ftp/tsg_sa/WG6_MissionCritical/TSGS6_039-e/Docs/S6-201632.zip" TargetMode="External" Id="R07cdc554f5154b1c" /><Relationship Type="http://schemas.openxmlformats.org/officeDocument/2006/relationships/hyperlink" Target="http://webapp.etsi.org/teldir/ListPersDetails.asp?PersId=79349" TargetMode="External" Id="Rcc554eee07bc4002" /><Relationship Type="http://schemas.openxmlformats.org/officeDocument/2006/relationships/hyperlink" Target="https://portal.3gpp.org/ngppapp/CreateTdoc.aspx?mode=view&amp;contributionId=1146837" TargetMode="External" Id="Rbceb1dcf27524def" /><Relationship Type="http://schemas.openxmlformats.org/officeDocument/2006/relationships/hyperlink" Target="https://portal.3gpp.org/ngppapp/CreateTdoc.aspx?mode=view&amp;contributionId=1152370" TargetMode="External" Id="R99c7bc7dea50447b" /><Relationship Type="http://schemas.openxmlformats.org/officeDocument/2006/relationships/hyperlink" Target="http://portal.3gpp.org/desktopmodules/Release/ReleaseDetails.aspx?releaseId=191" TargetMode="External" Id="R70a1531b94984b1b" /><Relationship Type="http://schemas.openxmlformats.org/officeDocument/2006/relationships/hyperlink" Target="http://portal.3gpp.org/desktopmodules/Specifications/SpecificationDetails.aspx?specificationId=3588" TargetMode="External" Id="Rf417764d22de4170" /><Relationship Type="http://schemas.openxmlformats.org/officeDocument/2006/relationships/hyperlink" Target="http://portal.3gpp.org/desktopmodules/WorkItem/WorkItemDetails.aspx?workitemId=820026" TargetMode="External" Id="Rc08ae8b6aa844a3c" /><Relationship Type="http://schemas.openxmlformats.org/officeDocument/2006/relationships/hyperlink" Target="http://www.3gpp.org/ftp/tsg_sa/WG6_MissionCritical/TSGS6_039-e/Docs/S6-201633.zip" TargetMode="External" Id="R4ea4834bbe954c02" /><Relationship Type="http://schemas.openxmlformats.org/officeDocument/2006/relationships/hyperlink" Target="http://webapp.etsi.org/teldir/ListPersDetails.asp?PersId=12756" TargetMode="External" Id="Rcff4fefe27644560" /><Relationship Type="http://schemas.openxmlformats.org/officeDocument/2006/relationships/hyperlink" Target="http://portal.3gpp.org/desktopmodules/Release/ReleaseDetails.aspx?releaseId=192" TargetMode="External" Id="R30856d8ea73e4af6" /><Relationship Type="http://schemas.openxmlformats.org/officeDocument/2006/relationships/hyperlink" Target="http://portal.3gpp.org/desktopmodules/Specifications/SpecificationDetails.aspx?specificationId=3475" TargetMode="External" Id="Rfc95c776dd184b5a" /><Relationship Type="http://schemas.openxmlformats.org/officeDocument/2006/relationships/hyperlink" Target="http://portal.3gpp.org/desktopmodules/WorkItem/WorkItemDetails.aspx?workitemId=800023" TargetMode="External" Id="R90a839e33a1b46c0" /><Relationship Type="http://schemas.openxmlformats.org/officeDocument/2006/relationships/hyperlink" Target="http://www.3gpp.org/ftp/tsg_sa/WG6_MissionCritical/TSGS6_039-e/Docs/S6-201634.zip" TargetMode="External" Id="R0feb4e842d2d440a" /><Relationship Type="http://schemas.openxmlformats.org/officeDocument/2006/relationships/hyperlink" Target="http://webapp.etsi.org/teldir/ListPersDetails.asp?PersId=39608" TargetMode="External" Id="Rf2d68edb903c46be" /><Relationship Type="http://schemas.openxmlformats.org/officeDocument/2006/relationships/hyperlink" Target="https://portal.3gpp.org/ngppapp/CreateTdoc.aspx?mode=view&amp;contributionId=1147053" TargetMode="External" Id="R4bdd1f5d52b745b8" /><Relationship Type="http://schemas.openxmlformats.org/officeDocument/2006/relationships/hyperlink" Target="http://portal.3gpp.org/desktopmodules/Release/ReleaseDetails.aspx?releaseId=192" TargetMode="External" Id="Rd1901ea3e4034b2a" /><Relationship Type="http://schemas.openxmlformats.org/officeDocument/2006/relationships/hyperlink" Target="http://portal.3gpp.org/desktopmodules/Specifications/SpecificationDetails.aspx?specificationId=3723" TargetMode="External" Id="R7d82c4ad1b1a4851" /><Relationship Type="http://schemas.openxmlformats.org/officeDocument/2006/relationships/hyperlink" Target="http://portal.3gpp.org/desktopmodules/WorkItem/WorkItemDetails.aspx?workitemId=880042" TargetMode="External" Id="Ra00c5b467f47422c" /><Relationship Type="http://schemas.openxmlformats.org/officeDocument/2006/relationships/hyperlink" Target="http://www.3gpp.org/ftp/tsg_sa/WG6_MissionCritical/TSGS6_039-e/Docs/S6-201635.zip" TargetMode="External" Id="R6b7ebc7d073e46ce" /><Relationship Type="http://schemas.openxmlformats.org/officeDocument/2006/relationships/hyperlink" Target="http://webapp.etsi.org/teldir/ListPersDetails.asp?PersId=39608" TargetMode="External" Id="Rdc65f37c34924fa4" /><Relationship Type="http://schemas.openxmlformats.org/officeDocument/2006/relationships/hyperlink" Target="https://portal.3gpp.org/ngppapp/CreateTdoc.aspx?mode=view&amp;contributionId=1147057" TargetMode="External" Id="R2660f400ba3a4aad" /><Relationship Type="http://schemas.openxmlformats.org/officeDocument/2006/relationships/hyperlink" Target="http://portal.3gpp.org/desktopmodules/Release/ReleaseDetails.aspx?releaseId=192" TargetMode="External" Id="R7efb670a4d5f4120" /><Relationship Type="http://schemas.openxmlformats.org/officeDocument/2006/relationships/hyperlink" Target="http://portal.3gpp.org/desktopmodules/Specifications/SpecificationDetails.aspx?specificationId=3723" TargetMode="External" Id="Rdcf5e563a61d4531" /><Relationship Type="http://schemas.openxmlformats.org/officeDocument/2006/relationships/hyperlink" Target="http://portal.3gpp.org/desktopmodules/WorkItem/WorkItemDetails.aspx?workitemId=880042" TargetMode="External" Id="Rcccd2e93b43848a0" /><Relationship Type="http://schemas.openxmlformats.org/officeDocument/2006/relationships/hyperlink" Target="http://www.3gpp.org/ftp/tsg_sa/WG6_MissionCritical/TSGS6_039-e/Docs/S6-201636.zip" TargetMode="External" Id="Rb5a7c7cd146a4032" /><Relationship Type="http://schemas.openxmlformats.org/officeDocument/2006/relationships/hyperlink" Target="http://webapp.etsi.org/teldir/ListPersDetails.asp?PersId=39608" TargetMode="External" Id="R1ed6aa7fd3d04aeb" /><Relationship Type="http://schemas.openxmlformats.org/officeDocument/2006/relationships/hyperlink" Target="https://portal.3gpp.org/ngppapp/CreateTdoc.aspx?mode=view&amp;contributionId=1147058" TargetMode="External" Id="R1bc346dd7b324c3f" /><Relationship Type="http://schemas.openxmlformats.org/officeDocument/2006/relationships/hyperlink" Target="http://portal.3gpp.org/desktopmodules/Release/ReleaseDetails.aspx?releaseId=192" TargetMode="External" Id="Rb22e4ccf58484503" /><Relationship Type="http://schemas.openxmlformats.org/officeDocument/2006/relationships/hyperlink" Target="http://portal.3gpp.org/desktopmodules/Specifications/SpecificationDetails.aspx?specificationId=3723" TargetMode="External" Id="R0500b57b52054be1" /><Relationship Type="http://schemas.openxmlformats.org/officeDocument/2006/relationships/hyperlink" Target="http://portal.3gpp.org/desktopmodules/WorkItem/WorkItemDetails.aspx?workitemId=880042" TargetMode="External" Id="R6f5a76844adf438d" /><Relationship Type="http://schemas.openxmlformats.org/officeDocument/2006/relationships/hyperlink" Target="http://www.3gpp.org/ftp/tsg_sa/WG6_MissionCritical/TSGS6_039-e/Docs/S6-201637.zip" TargetMode="External" Id="R84e23fe982a247fa" /><Relationship Type="http://schemas.openxmlformats.org/officeDocument/2006/relationships/hyperlink" Target="http://webapp.etsi.org/teldir/ListPersDetails.asp?PersId=39608" TargetMode="External" Id="R500c8cd575ca42d6" /><Relationship Type="http://schemas.openxmlformats.org/officeDocument/2006/relationships/hyperlink" Target="https://portal.3gpp.org/ngppapp/CreateTdoc.aspx?mode=view&amp;contributionId=1147059" TargetMode="External" Id="Raf1f35bf4d6b4472" /><Relationship Type="http://schemas.openxmlformats.org/officeDocument/2006/relationships/hyperlink" Target="http://portal.3gpp.org/desktopmodules/Release/ReleaseDetails.aspx?releaseId=192" TargetMode="External" Id="Rc5a4275fc3be4c82" /><Relationship Type="http://schemas.openxmlformats.org/officeDocument/2006/relationships/hyperlink" Target="http://portal.3gpp.org/desktopmodules/Specifications/SpecificationDetails.aspx?specificationId=3723" TargetMode="External" Id="R61f761359f2c4fb9" /><Relationship Type="http://schemas.openxmlformats.org/officeDocument/2006/relationships/hyperlink" Target="http://portal.3gpp.org/desktopmodules/WorkItem/WorkItemDetails.aspx?workitemId=880042" TargetMode="External" Id="Rc6d0696020fd4d92" /><Relationship Type="http://schemas.openxmlformats.org/officeDocument/2006/relationships/hyperlink" Target="http://www.3gpp.org/ftp/tsg_sa/WG6_MissionCritical/TSGS6_039-e/Docs/S6-201638.zip" TargetMode="External" Id="R4b232ff4257a4fd6" /><Relationship Type="http://schemas.openxmlformats.org/officeDocument/2006/relationships/hyperlink" Target="http://webapp.etsi.org/teldir/ListPersDetails.asp?PersId=39608" TargetMode="External" Id="Rae32cc2ba91b473c" /><Relationship Type="http://schemas.openxmlformats.org/officeDocument/2006/relationships/hyperlink" Target="https://portal.3gpp.org/ngppapp/CreateTdoc.aspx?mode=view&amp;contributionId=1147060" TargetMode="External" Id="R20b2a4e453664c45" /><Relationship Type="http://schemas.openxmlformats.org/officeDocument/2006/relationships/hyperlink" Target="http://portal.3gpp.org/desktopmodules/Release/ReleaseDetails.aspx?releaseId=192" TargetMode="External" Id="Rb12dcfb022fd45aa" /><Relationship Type="http://schemas.openxmlformats.org/officeDocument/2006/relationships/hyperlink" Target="http://portal.3gpp.org/desktopmodules/Specifications/SpecificationDetails.aspx?specificationId=3723" TargetMode="External" Id="R80b8e7d033c740cb" /><Relationship Type="http://schemas.openxmlformats.org/officeDocument/2006/relationships/hyperlink" Target="http://portal.3gpp.org/desktopmodules/WorkItem/WorkItemDetails.aspx?workitemId=880042" TargetMode="External" Id="Ra4396f098ab84688" /><Relationship Type="http://schemas.openxmlformats.org/officeDocument/2006/relationships/hyperlink" Target="http://www.3gpp.org/ftp/tsg_sa/WG6_MissionCritical/TSGS6_039-e/Docs/S6-201639.zip" TargetMode="External" Id="R5c2e8132d3534a57" /><Relationship Type="http://schemas.openxmlformats.org/officeDocument/2006/relationships/hyperlink" Target="http://webapp.etsi.org/teldir/ListPersDetails.asp?PersId=39608" TargetMode="External" Id="R1a0ba1b0333e4866" /><Relationship Type="http://schemas.openxmlformats.org/officeDocument/2006/relationships/hyperlink" Target="https://portal.3gpp.org/ngppapp/CreateTdoc.aspx?mode=view&amp;contributionId=1147061" TargetMode="External" Id="Rba8baf790bd34004" /><Relationship Type="http://schemas.openxmlformats.org/officeDocument/2006/relationships/hyperlink" Target="http://portal.3gpp.org/desktopmodules/Release/ReleaseDetails.aspx?releaseId=191" TargetMode="External" Id="Re2123e24499044ed" /><Relationship Type="http://schemas.openxmlformats.org/officeDocument/2006/relationships/hyperlink" Target="http://portal.3gpp.org/desktopmodules/Specifications/SpecificationDetails.aspx?specificationId=3586" TargetMode="External" Id="R066752b0186d4e7f" /><Relationship Type="http://schemas.openxmlformats.org/officeDocument/2006/relationships/hyperlink" Target="http://portal.3gpp.org/desktopmodules/WorkItem/WorkItemDetails.aspx?workitemId=820025" TargetMode="External" Id="R4465923726ff4f0e" /><Relationship Type="http://schemas.openxmlformats.org/officeDocument/2006/relationships/hyperlink" Target="http://www.3gpp.org/ftp/tsg_sa/WG6_MissionCritical/TSGS6_039-e/Docs/S6-201640.zip" TargetMode="External" Id="R6f8abe10abb4427b" /><Relationship Type="http://schemas.openxmlformats.org/officeDocument/2006/relationships/hyperlink" Target="http://webapp.etsi.org/teldir/ListPersDetails.asp?PersId=39608" TargetMode="External" Id="Rd3942aef462148cc" /><Relationship Type="http://schemas.openxmlformats.org/officeDocument/2006/relationships/hyperlink" Target="https://portal.3gpp.org/ngppapp/CreateTdoc.aspx?mode=view&amp;contributionId=1147062" TargetMode="External" Id="Rf4ebb9777b50471f" /><Relationship Type="http://schemas.openxmlformats.org/officeDocument/2006/relationships/hyperlink" Target="http://portal.3gpp.org/desktopmodules/Release/ReleaseDetails.aspx?releaseId=192" TargetMode="External" Id="Rf9dd22adda234c2e" /><Relationship Type="http://schemas.openxmlformats.org/officeDocument/2006/relationships/hyperlink" Target="http://portal.3gpp.org/desktopmodules/Specifications/SpecificationDetails.aspx?specificationId=3475" TargetMode="External" Id="R41e96ba788f94715" /><Relationship Type="http://schemas.openxmlformats.org/officeDocument/2006/relationships/hyperlink" Target="http://portal.3gpp.org/desktopmodules/WorkItem/WorkItemDetails.aspx?workitemId=800023" TargetMode="External" Id="R5af06e2599d14b83" /><Relationship Type="http://schemas.openxmlformats.org/officeDocument/2006/relationships/hyperlink" Target="http://www.3gpp.org/ftp/tsg_sa/WG6_MissionCritical/TSGS6_039-e/Docs/S6-201641.zip" TargetMode="External" Id="R6f520538439e4f07" /><Relationship Type="http://schemas.openxmlformats.org/officeDocument/2006/relationships/hyperlink" Target="http://webapp.etsi.org/teldir/ListPersDetails.asp?PersId=39608" TargetMode="External" Id="R58a1dcd351334c7a" /><Relationship Type="http://schemas.openxmlformats.org/officeDocument/2006/relationships/hyperlink" Target="https://portal.3gpp.org/ngppapp/CreateTdoc.aspx?mode=view&amp;contributionId=1147064" TargetMode="External" Id="R334871bcfc3243b6" /><Relationship Type="http://schemas.openxmlformats.org/officeDocument/2006/relationships/hyperlink" Target="http://portal.3gpp.org/desktopmodules/Release/ReleaseDetails.aspx?releaseId=192" TargetMode="External" Id="R73d79840151442dd" /><Relationship Type="http://schemas.openxmlformats.org/officeDocument/2006/relationships/hyperlink" Target="http://portal.3gpp.org/desktopmodules/Specifications/SpecificationDetails.aspx?specificationId=3086" TargetMode="External" Id="Re593fbdc24604d22" /><Relationship Type="http://schemas.openxmlformats.org/officeDocument/2006/relationships/hyperlink" Target="http://portal.3gpp.org/desktopmodules/WorkItem/WorkItemDetails.aspx?workitemId=870016" TargetMode="External" Id="R9b24a3481bee4eba" /><Relationship Type="http://schemas.openxmlformats.org/officeDocument/2006/relationships/hyperlink" Target="http://www.3gpp.org/ftp/tsg_sa/WG6_MissionCritical/TSGS6_039-e/Docs/S6-201642.zip" TargetMode="External" Id="R25179200fc334a65" /><Relationship Type="http://schemas.openxmlformats.org/officeDocument/2006/relationships/hyperlink" Target="http://webapp.etsi.org/teldir/ListPersDetails.asp?PersId=39608" TargetMode="External" Id="Rd430ba195ddb4395" /><Relationship Type="http://schemas.openxmlformats.org/officeDocument/2006/relationships/hyperlink" Target="https://portal.3gpp.org/ngppapp/CreateTdoc.aspx?mode=view&amp;contributionId=1147065" TargetMode="External" Id="R0f86ef9acb1740bd" /><Relationship Type="http://schemas.openxmlformats.org/officeDocument/2006/relationships/hyperlink" Target="http://portal.3gpp.org/desktopmodules/Release/ReleaseDetails.aspx?releaseId=191" TargetMode="External" Id="R5d511beac2874783" /><Relationship Type="http://schemas.openxmlformats.org/officeDocument/2006/relationships/hyperlink" Target="http://portal.3gpp.org/desktopmodules/Specifications/SpecificationDetails.aspx?specificationId=3562" TargetMode="External" Id="Re08e1b430df94e6c" /><Relationship Type="http://schemas.openxmlformats.org/officeDocument/2006/relationships/hyperlink" Target="http://portal.3gpp.org/desktopmodules/WorkItem/WorkItemDetails.aspx?workitemId=840074" TargetMode="External" Id="Rc98f6763513a4764" /><Relationship Type="http://schemas.openxmlformats.org/officeDocument/2006/relationships/hyperlink" Target="http://www.3gpp.org/ftp/tsg_sa/WG6_MissionCritical/TSGS6_039-e/Docs/S6-201643.zip" TargetMode="External" Id="R42595f418d94476c" /><Relationship Type="http://schemas.openxmlformats.org/officeDocument/2006/relationships/hyperlink" Target="http://webapp.etsi.org/teldir/ListPersDetails.asp?PersId=39608" TargetMode="External" Id="R71d064a7fce048eb" /><Relationship Type="http://schemas.openxmlformats.org/officeDocument/2006/relationships/hyperlink" Target="https://portal.3gpp.org/ngppapp/CreateTdoc.aspx?mode=view&amp;contributionId=1147066" TargetMode="External" Id="R0c93887cc1f94b1f" /><Relationship Type="http://schemas.openxmlformats.org/officeDocument/2006/relationships/hyperlink" Target="http://portal.3gpp.org/desktopmodules/Release/ReleaseDetails.aspx?releaseId=191" TargetMode="External" Id="Rd4ea80d5de7a43c5" /><Relationship Type="http://schemas.openxmlformats.org/officeDocument/2006/relationships/hyperlink" Target="http://portal.3gpp.org/desktopmodules/Specifications/SpecificationDetails.aspx?specificationId=3587" TargetMode="External" Id="Rf67563a530a64497" /><Relationship Type="http://schemas.openxmlformats.org/officeDocument/2006/relationships/hyperlink" Target="http://portal.3gpp.org/desktopmodules/WorkItem/WorkItemDetails.aspx?workitemId=850048" TargetMode="External" Id="R23c3a277757149c3" /><Relationship Type="http://schemas.openxmlformats.org/officeDocument/2006/relationships/hyperlink" Target="http://www.3gpp.org/ftp/tsg_sa/WG6_MissionCritical/TSGS6_039-e/Docs/S6-201644.zip" TargetMode="External" Id="R5a0a7b64ea6f43e0" /><Relationship Type="http://schemas.openxmlformats.org/officeDocument/2006/relationships/hyperlink" Target="http://webapp.etsi.org/teldir/ListPersDetails.asp?PersId=39608" TargetMode="External" Id="R0b2fd82f38844848" /><Relationship Type="http://schemas.openxmlformats.org/officeDocument/2006/relationships/hyperlink" Target="https://portal.3gpp.org/ngppapp/CreateTdoc.aspx?mode=view&amp;contributionId=1147067" TargetMode="External" Id="Rf45e9d184bf14f01" /><Relationship Type="http://schemas.openxmlformats.org/officeDocument/2006/relationships/hyperlink" Target="http://portal.3gpp.org/desktopmodules/Release/ReleaseDetails.aspx?releaseId=191" TargetMode="External" Id="R5d0a636d55304751" /><Relationship Type="http://schemas.openxmlformats.org/officeDocument/2006/relationships/hyperlink" Target="http://portal.3gpp.org/desktopmodules/Specifications/SpecificationDetails.aspx?specificationId=3588" TargetMode="External" Id="R0ab13182326b47b3" /><Relationship Type="http://schemas.openxmlformats.org/officeDocument/2006/relationships/hyperlink" Target="http://portal.3gpp.org/desktopmodules/WorkItem/WorkItemDetails.aspx?workitemId=820026" TargetMode="External" Id="Rdb7b3cb5d6664e78" /><Relationship Type="http://schemas.openxmlformats.org/officeDocument/2006/relationships/hyperlink" Target="http://www.3gpp.org/ftp/tsg_sa/WG6_MissionCritical/TSGS6_039-e/Docs/S6-201645.zip" TargetMode="External" Id="R0d76221af88845b5" /><Relationship Type="http://schemas.openxmlformats.org/officeDocument/2006/relationships/hyperlink" Target="http://webapp.etsi.org/teldir/ListPersDetails.asp?PersId=39608" TargetMode="External" Id="Rc36e3578308c44f9" /><Relationship Type="http://schemas.openxmlformats.org/officeDocument/2006/relationships/hyperlink" Target="https://portal.3gpp.org/ngppapp/CreateTdoc.aspx?mode=view&amp;contributionId=1147068" TargetMode="External" Id="Rc28bb7edf9714c13" /><Relationship Type="http://schemas.openxmlformats.org/officeDocument/2006/relationships/hyperlink" Target="https://portal.3gpp.org/ngppapp/CreateTdoc.aspx?mode=view&amp;contributionId=1152405" TargetMode="External" Id="R96eb673da4fd4290" /><Relationship Type="http://schemas.openxmlformats.org/officeDocument/2006/relationships/hyperlink" Target="http://portal.3gpp.org/desktopmodules/Release/ReleaseDetails.aspx?releaseId=191" TargetMode="External" Id="R1e4ee159bfea48de" /><Relationship Type="http://schemas.openxmlformats.org/officeDocument/2006/relationships/hyperlink" Target="http://portal.3gpp.org/desktopmodules/Specifications/SpecificationDetails.aspx?specificationId=3588" TargetMode="External" Id="R0824eb6636734370" /><Relationship Type="http://schemas.openxmlformats.org/officeDocument/2006/relationships/hyperlink" Target="http://portal.3gpp.org/desktopmodules/WorkItem/WorkItemDetails.aspx?workitemId=820026" TargetMode="External" Id="Rdaba1c8531bf43cf" /><Relationship Type="http://schemas.openxmlformats.org/officeDocument/2006/relationships/hyperlink" Target="http://www.3gpp.org/ftp/tsg_sa/WG6_MissionCritical/TSGS6_039-e/Docs/S6-201646.zip" TargetMode="External" Id="R889ecb641ad4452a" /><Relationship Type="http://schemas.openxmlformats.org/officeDocument/2006/relationships/hyperlink" Target="http://webapp.etsi.org/teldir/ListPersDetails.asp?PersId=39608" TargetMode="External" Id="R55372d257d1443a8" /><Relationship Type="http://schemas.openxmlformats.org/officeDocument/2006/relationships/hyperlink" Target="https://portal.3gpp.org/ngppapp/CreateTdoc.aspx?mode=view&amp;contributionId=1147069" TargetMode="External" Id="R870fe471cd1d4a37" /><Relationship Type="http://schemas.openxmlformats.org/officeDocument/2006/relationships/hyperlink" Target="https://portal.3gpp.org/ngppapp/CreateTdoc.aspx?mode=view&amp;contributionId=1152404" TargetMode="External" Id="R04dfc2596c114975" /><Relationship Type="http://schemas.openxmlformats.org/officeDocument/2006/relationships/hyperlink" Target="http://portal.3gpp.org/desktopmodules/Release/ReleaseDetails.aspx?releaseId=191" TargetMode="External" Id="R167b422fd42546ed" /><Relationship Type="http://schemas.openxmlformats.org/officeDocument/2006/relationships/hyperlink" Target="http://portal.3gpp.org/desktopmodules/Specifications/SpecificationDetails.aspx?specificationId=3588" TargetMode="External" Id="Rd0454db79d904f29" /><Relationship Type="http://schemas.openxmlformats.org/officeDocument/2006/relationships/hyperlink" Target="http://portal.3gpp.org/desktopmodules/WorkItem/WorkItemDetails.aspx?workitemId=820026" TargetMode="External" Id="Ra7a8367cd3a64b8f" /><Relationship Type="http://schemas.openxmlformats.org/officeDocument/2006/relationships/hyperlink" Target="http://www.3gpp.org/ftp/tsg_sa/WG6_MissionCritical/TSGS6_039-e/Docs/S6-201647.zip" TargetMode="External" Id="R438565a684eb4601" /><Relationship Type="http://schemas.openxmlformats.org/officeDocument/2006/relationships/hyperlink" Target="http://webapp.etsi.org/teldir/ListPersDetails.asp?PersId=39608" TargetMode="External" Id="Rfcddfba77e84423d" /><Relationship Type="http://schemas.openxmlformats.org/officeDocument/2006/relationships/hyperlink" Target="https://portal.3gpp.org/ngppapp/CreateTdoc.aspx?mode=view&amp;contributionId=1147071" TargetMode="External" Id="R107ae07dc9b74253" /><Relationship Type="http://schemas.openxmlformats.org/officeDocument/2006/relationships/hyperlink" Target="https://portal.3gpp.org/ngppapp/CreateTdoc.aspx?mode=view&amp;contributionId=1152403" TargetMode="External" Id="Rd3719c08113a435d" /><Relationship Type="http://schemas.openxmlformats.org/officeDocument/2006/relationships/hyperlink" Target="http://portal.3gpp.org/desktopmodules/Release/ReleaseDetails.aspx?releaseId=192" TargetMode="External" Id="R91a0af69257f479e" /><Relationship Type="http://schemas.openxmlformats.org/officeDocument/2006/relationships/hyperlink" Target="http://portal.3gpp.org/desktopmodules/Specifications/SpecificationDetails.aspx?specificationId=3658" TargetMode="External" Id="R89a9cf389f3d4e5b" /><Relationship Type="http://schemas.openxmlformats.org/officeDocument/2006/relationships/hyperlink" Target="http://portal.3gpp.org/desktopmodules/WorkItem/WorkItemDetails.aspx?workitemId=840035" TargetMode="External" Id="Rb9272470dd314e80" /><Relationship Type="http://schemas.openxmlformats.org/officeDocument/2006/relationships/hyperlink" Target="http://www.3gpp.org/ftp/tsg_sa/WG6_MissionCritical/TSGS6_039-e/Docs/S6-201648.zip" TargetMode="External" Id="R6959ac9fd3ad420a" /><Relationship Type="http://schemas.openxmlformats.org/officeDocument/2006/relationships/hyperlink" Target="http://webapp.etsi.org/teldir/ListPersDetails.asp?PersId=39608" TargetMode="External" Id="R8ee1ae90fd2c4098" /><Relationship Type="http://schemas.openxmlformats.org/officeDocument/2006/relationships/hyperlink" Target="https://portal.3gpp.org/ngppapp/CreateTdoc.aspx?mode=view&amp;contributionId=1147072" TargetMode="External" Id="Rb6c3d9e41b304c81" /><Relationship Type="http://schemas.openxmlformats.org/officeDocument/2006/relationships/hyperlink" Target="https://portal.3gpp.org/ngppapp/CreateTdoc.aspx?mode=view&amp;contributionId=1152402" TargetMode="External" Id="Re99227d10269410b" /><Relationship Type="http://schemas.openxmlformats.org/officeDocument/2006/relationships/hyperlink" Target="http://portal.3gpp.org/desktopmodules/Release/ReleaseDetails.aspx?releaseId=192" TargetMode="External" Id="R0669ecaed52649a8" /><Relationship Type="http://schemas.openxmlformats.org/officeDocument/2006/relationships/hyperlink" Target="http://portal.3gpp.org/desktopmodules/Specifications/SpecificationDetails.aspx?specificationId=3658" TargetMode="External" Id="Rd25a661897be4daf" /><Relationship Type="http://schemas.openxmlformats.org/officeDocument/2006/relationships/hyperlink" Target="http://portal.3gpp.org/desktopmodules/WorkItem/WorkItemDetails.aspx?workitemId=840035" TargetMode="External" Id="R1b8c42fc8f194292" /><Relationship Type="http://schemas.openxmlformats.org/officeDocument/2006/relationships/hyperlink" Target="http://www.3gpp.org/ftp/tsg_sa/WG6_MissionCritical/TSGS6_039-e/Docs/S6-201649.zip" TargetMode="External" Id="R0d2cc64f8b7b4068" /><Relationship Type="http://schemas.openxmlformats.org/officeDocument/2006/relationships/hyperlink" Target="http://webapp.etsi.org/teldir/ListPersDetails.asp?PersId=39608" TargetMode="External" Id="R57cd5839688b4472" /><Relationship Type="http://schemas.openxmlformats.org/officeDocument/2006/relationships/hyperlink" Target="https://portal.3gpp.org/ngppapp/CreateTdoc.aspx?mode=view&amp;contributionId=1147073" TargetMode="External" Id="R33b84406c40d448b" /><Relationship Type="http://schemas.openxmlformats.org/officeDocument/2006/relationships/hyperlink" Target="http://portal.3gpp.org/desktopmodules/Release/ReleaseDetails.aspx?releaseId=192" TargetMode="External" Id="Rcab032d6114d47d0" /><Relationship Type="http://schemas.openxmlformats.org/officeDocument/2006/relationships/hyperlink" Target="http://portal.3gpp.org/desktopmodules/Specifications/SpecificationDetails.aspx?specificationId=3658" TargetMode="External" Id="Raf97bc53443d4b48" /><Relationship Type="http://schemas.openxmlformats.org/officeDocument/2006/relationships/hyperlink" Target="http://portal.3gpp.org/desktopmodules/WorkItem/WorkItemDetails.aspx?workitemId=840035" TargetMode="External" Id="R640c95f7ad9c45b1" /><Relationship Type="http://schemas.openxmlformats.org/officeDocument/2006/relationships/hyperlink" Target="http://www.3gpp.org/ftp/tsg_sa/WG6_MissionCritical/TSGS6_039-e/Docs/S6-201650.zip" TargetMode="External" Id="R922716cc8e1943ba" /><Relationship Type="http://schemas.openxmlformats.org/officeDocument/2006/relationships/hyperlink" Target="http://webapp.etsi.org/teldir/ListPersDetails.asp?PersId=39608" TargetMode="External" Id="Rb836eefc05c34771" /><Relationship Type="http://schemas.openxmlformats.org/officeDocument/2006/relationships/hyperlink" Target="https://portal.3gpp.org/ngppapp/CreateTdoc.aspx?mode=view&amp;contributionId=1147075" TargetMode="External" Id="Red1b522ec38440eb" /><Relationship Type="http://schemas.openxmlformats.org/officeDocument/2006/relationships/hyperlink" Target="https://portal.3gpp.org/ngppapp/CreateTdoc.aspx?mode=view&amp;contributionId=1152419" TargetMode="External" Id="Rc36d5c1736d649bd" /><Relationship Type="http://schemas.openxmlformats.org/officeDocument/2006/relationships/hyperlink" Target="http://portal.3gpp.org/desktopmodules/Release/ReleaseDetails.aspx?releaseId=192" TargetMode="External" Id="Ra472190abeb84062" /><Relationship Type="http://schemas.openxmlformats.org/officeDocument/2006/relationships/hyperlink" Target="http://www.3gpp.org/ftp/tsg_sa/WG6_MissionCritical/TSGS6_039-e/Docs/S6-201651.zip" TargetMode="External" Id="Rb2edeb3f85c44959" /><Relationship Type="http://schemas.openxmlformats.org/officeDocument/2006/relationships/hyperlink" Target="http://webapp.etsi.org/teldir/ListPersDetails.asp?PersId=39608" TargetMode="External" Id="R4d86761880354ba0" /><Relationship Type="http://schemas.openxmlformats.org/officeDocument/2006/relationships/hyperlink" Target="https://portal.3gpp.org/ngppapp/CreateTdoc.aspx?mode=view&amp;contributionId=1147076" TargetMode="External" Id="Rdb151bde2ca24282" /><Relationship Type="http://schemas.openxmlformats.org/officeDocument/2006/relationships/hyperlink" Target="http://portal.3gpp.org/desktopmodules/Release/ReleaseDetails.aspx?releaseId=192" TargetMode="External" Id="R90c5b1e59c1248e2" /><Relationship Type="http://schemas.openxmlformats.org/officeDocument/2006/relationships/hyperlink" Target="http://portal.3gpp.org/desktopmodules/Specifications/SpecificationDetails.aspx?specificationId=3658" TargetMode="External" Id="Rd4f0fd707b8e42a9" /><Relationship Type="http://schemas.openxmlformats.org/officeDocument/2006/relationships/hyperlink" Target="http://portal.3gpp.org/desktopmodules/WorkItem/WorkItemDetails.aspx?workitemId=840035" TargetMode="External" Id="R2f94c002ead34920" /><Relationship Type="http://schemas.openxmlformats.org/officeDocument/2006/relationships/hyperlink" Target="http://www.3gpp.org/ftp/tsg_sa/WG6_MissionCritical/TSGS6_039-e/Docs/S6-201652.zip" TargetMode="External" Id="R0b97880d076d4cb3" /><Relationship Type="http://schemas.openxmlformats.org/officeDocument/2006/relationships/hyperlink" Target="http://webapp.etsi.org/teldir/ListPersDetails.asp?PersId=79349" TargetMode="External" Id="R860d407e07d949c0" /><Relationship Type="http://schemas.openxmlformats.org/officeDocument/2006/relationships/hyperlink" Target="https://portal.3gpp.org/ngppapp/CreateTdoc.aspx?mode=view&amp;contributionId=1146833" TargetMode="External" Id="Rd941b8dcb2034553" /><Relationship Type="http://schemas.openxmlformats.org/officeDocument/2006/relationships/hyperlink" Target="http://portal.3gpp.org/desktopmodules/Release/ReleaseDetails.aspx?releaseId=191" TargetMode="External" Id="R6cc8d859aacd4b5e" /><Relationship Type="http://schemas.openxmlformats.org/officeDocument/2006/relationships/hyperlink" Target="http://portal.3gpp.org/desktopmodules/Specifications/SpecificationDetails.aspx?specificationId=3588" TargetMode="External" Id="Rec2b8f9e54c94065" /><Relationship Type="http://schemas.openxmlformats.org/officeDocument/2006/relationships/hyperlink" Target="http://portal.3gpp.org/desktopmodules/WorkItem/WorkItemDetails.aspx?workitemId=820026" TargetMode="External" Id="R5f46e777c3b94d36" /><Relationship Type="http://schemas.openxmlformats.org/officeDocument/2006/relationships/hyperlink" Target="http://www.3gpp.org/ftp/tsg_sa/WG6_MissionCritical/TSGS6_039-e/Docs/S6-201653.zip" TargetMode="External" Id="Rb9d84060c7cc4ec3" /><Relationship Type="http://schemas.openxmlformats.org/officeDocument/2006/relationships/hyperlink" Target="http://webapp.etsi.org/teldir/ListPersDetails.asp?PersId=84572" TargetMode="External" Id="R73545a67f8df48a3" /><Relationship Type="http://schemas.openxmlformats.org/officeDocument/2006/relationships/hyperlink" Target="https://portal.3gpp.org/ngppapp/CreateTdoc.aspx?mode=view&amp;contributionId=1147034" TargetMode="External" Id="R951ee74d27a1414b" /><Relationship Type="http://schemas.openxmlformats.org/officeDocument/2006/relationships/hyperlink" Target="https://portal.3gpp.org/ngppapp/CreateTdoc.aspx?mode=view&amp;contributionId=1152412" TargetMode="External" Id="Rc7fcd0891c2a4728" /><Relationship Type="http://schemas.openxmlformats.org/officeDocument/2006/relationships/hyperlink" Target="http://portal.3gpp.org/desktopmodules/Release/ReleaseDetails.aspx?releaseId=192" TargetMode="External" Id="Rc05874c510964e4b" /><Relationship Type="http://schemas.openxmlformats.org/officeDocument/2006/relationships/hyperlink" Target="http://portal.3gpp.org/desktopmodules/Specifications/SpecificationDetails.aspx?specificationId=3723" TargetMode="External" Id="Rf8525065205c495e" /><Relationship Type="http://schemas.openxmlformats.org/officeDocument/2006/relationships/hyperlink" Target="http://portal.3gpp.org/desktopmodules/WorkItem/WorkItemDetails.aspx?workitemId=880042" TargetMode="External" Id="Rf4a978610af84548" /><Relationship Type="http://schemas.openxmlformats.org/officeDocument/2006/relationships/hyperlink" Target="http://www.3gpp.org/ftp/tsg_sa/WG6_MissionCritical/TSGS6_039-e/Docs/S6-201654.zip" TargetMode="External" Id="R44ec4b16b2b14f4e" /><Relationship Type="http://schemas.openxmlformats.org/officeDocument/2006/relationships/hyperlink" Target="http://webapp.etsi.org/teldir/ListPersDetails.asp?PersId=84572" TargetMode="External" Id="R26404e23c119471d" /><Relationship Type="http://schemas.openxmlformats.org/officeDocument/2006/relationships/hyperlink" Target="https://portal.3gpp.org/ngppapp/CreateTdoc.aspx?mode=view&amp;contributionId=1147035" TargetMode="External" Id="R6bf08218e1d947fd" /><Relationship Type="http://schemas.openxmlformats.org/officeDocument/2006/relationships/hyperlink" Target="https://portal.3gpp.org/ngppapp/CreateTdoc.aspx?mode=view&amp;contributionId=1152413" TargetMode="External" Id="R5a94847ac54240ea" /><Relationship Type="http://schemas.openxmlformats.org/officeDocument/2006/relationships/hyperlink" Target="http://portal.3gpp.org/desktopmodules/Release/ReleaseDetails.aspx?releaseId=192" TargetMode="External" Id="Rac8332fdd8e04f09" /><Relationship Type="http://schemas.openxmlformats.org/officeDocument/2006/relationships/hyperlink" Target="http://portal.3gpp.org/desktopmodules/Specifications/SpecificationDetails.aspx?specificationId=3723" TargetMode="External" Id="R239b9801c120482f" /><Relationship Type="http://schemas.openxmlformats.org/officeDocument/2006/relationships/hyperlink" Target="http://portal.3gpp.org/desktopmodules/WorkItem/WorkItemDetails.aspx?workitemId=880042" TargetMode="External" Id="R9afa81c3d1664998" /><Relationship Type="http://schemas.openxmlformats.org/officeDocument/2006/relationships/hyperlink" Target="http://www.3gpp.org/ftp/tsg_sa/WG6_MissionCritical/TSGS6_039-e/Docs/S6-201655.zip" TargetMode="External" Id="R6065761147cb485c" /><Relationship Type="http://schemas.openxmlformats.org/officeDocument/2006/relationships/hyperlink" Target="http://webapp.etsi.org/teldir/ListPersDetails.asp?PersId=87257" TargetMode="External" Id="Rd0d8bb82ea454ff6" /><Relationship Type="http://schemas.openxmlformats.org/officeDocument/2006/relationships/hyperlink" Target="https://portal.3gpp.org/ngppapp/CreateTdoc.aspx?mode=view&amp;contributionId=1146882" TargetMode="External" Id="R05787e3e0d8646d2" /><Relationship Type="http://schemas.openxmlformats.org/officeDocument/2006/relationships/hyperlink" Target="https://portal.3gpp.org/ngppapp/CreateTdoc.aspx?mode=view&amp;contributionId=1152360" TargetMode="External" Id="R3131d5a57608400c" /><Relationship Type="http://schemas.openxmlformats.org/officeDocument/2006/relationships/hyperlink" Target="http://portal.3gpp.org/desktopmodules/Release/ReleaseDetails.aspx?releaseId=191" TargetMode="External" Id="R1ac09534ff2f47e8" /><Relationship Type="http://schemas.openxmlformats.org/officeDocument/2006/relationships/hyperlink" Target="http://portal.3gpp.org/desktopmodules/Specifications/SpecificationDetails.aspx?specificationId=3588" TargetMode="External" Id="R8aa5c4d5af9e48ca" /><Relationship Type="http://schemas.openxmlformats.org/officeDocument/2006/relationships/hyperlink" Target="http://portal.3gpp.org/desktopmodules/WorkItem/WorkItemDetails.aspx?workitemId=820026" TargetMode="External" Id="Rd08aa8d924434271" /><Relationship Type="http://schemas.openxmlformats.org/officeDocument/2006/relationships/hyperlink" Target="http://www.3gpp.org/ftp/tsg_sa/WG6_MissionCritical/TSGS6_039-e/Docs/S6-201656.zip" TargetMode="External" Id="R255b00df47c4483c" /><Relationship Type="http://schemas.openxmlformats.org/officeDocument/2006/relationships/hyperlink" Target="http://webapp.etsi.org/teldir/ListPersDetails.asp?PersId=87257" TargetMode="External" Id="Rd4f8e54dc4084a6f" /><Relationship Type="http://schemas.openxmlformats.org/officeDocument/2006/relationships/hyperlink" Target="https://portal.3gpp.org/ngppapp/CreateTdoc.aspx?mode=view&amp;contributionId=1152180" TargetMode="External" Id="Ra0e69ae905ef45b6" /><Relationship Type="http://schemas.openxmlformats.org/officeDocument/2006/relationships/hyperlink" Target="http://portal.3gpp.org/desktopmodules/Release/ReleaseDetails.aspx?releaseId=191" TargetMode="External" Id="R06336ac1cd8e4b93" /><Relationship Type="http://schemas.openxmlformats.org/officeDocument/2006/relationships/hyperlink" Target="http://portal.3gpp.org/desktopmodules/Specifications/SpecificationDetails.aspx?specificationId=3588" TargetMode="External" Id="Re1f45f22785643b0" /><Relationship Type="http://schemas.openxmlformats.org/officeDocument/2006/relationships/hyperlink" Target="http://portal.3gpp.org/desktopmodules/WorkItem/WorkItemDetails.aspx?workitemId=820026" TargetMode="External" Id="Rf77e1ad0867340f6" /><Relationship Type="http://schemas.openxmlformats.org/officeDocument/2006/relationships/hyperlink" Target="http://www.3gpp.org/ftp/tsg_sa/WG6_MissionCritical/TSGS6_039-e/Docs/S6-201657.zip" TargetMode="External" Id="Re1dd653881be4985" /><Relationship Type="http://schemas.openxmlformats.org/officeDocument/2006/relationships/hyperlink" Target="http://webapp.etsi.org/teldir/ListPersDetails.asp?PersId=14585" TargetMode="External" Id="R5a9c7fb4f4164e38" /><Relationship Type="http://schemas.openxmlformats.org/officeDocument/2006/relationships/hyperlink" Target="https://portal.3gpp.org/ngppapp/CreateTdoc.aspx?mode=view&amp;contributionId=1152018" TargetMode="External" Id="Rb8bd556e6a824cdd" /><Relationship Type="http://schemas.openxmlformats.org/officeDocument/2006/relationships/hyperlink" Target="http://portal.3gpp.org/desktopmodules/Release/ReleaseDetails.aspx?releaseId=191" TargetMode="External" Id="R0120b4880c24402c" /><Relationship Type="http://schemas.openxmlformats.org/officeDocument/2006/relationships/hyperlink" Target="http://portal.3gpp.org/desktopmodules/Specifications/SpecificationDetails.aspx?specificationId=3588" TargetMode="External" Id="Rd91cd949baea410e" /><Relationship Type="http://schemas.openxmlformats.org/officeDocument/2006/relationships/hyperlink" Target="http://portal.3gpp.org/desktopmodules/WorkItem/WorkItemDetails.aspx?workitemId=820026" TargetMode="External" Id="R4ff791a972c749ae" /><Relationship Type="http://schemas.openxmlformats.org/officeDocument/2006/relationships/hyperlink" Target="http://www.3gpp.org/ftp/tsg_sa/WG6_MissionCritical/TSGS6_039-e/Docs/S6-201658.zip" TargetMode="External" Id="R79d39f3299234bd7" /><Relationship Type="http://schemas.openxmlformats.org/officeDocument/2006/relationships/hyperlink" Target="http://webapp.etsi.org/teldir/ListPersDetails.asp?PersId=14585" TargetMode="External" Id="R6ac29d8bfe5a49f1" /><Relationship Type="http://schemas.openxmlformats.org/officeDocument/2006/relationships/hyperlink" Target="https://portal.3gpp.org/ngppapp/CreateTdoc.aspx?mode=view&amp;contributionId=1152156" TargetMode="External" Id="R38619df0fb9e4124" /><Relationship Type="http://schemas.openxmlformats.org/officeDocument/2006/relationships/hyperlink" Target="http://portal.3gpp.org/desktopmodules/Release/ReleaseDetails.aspx?releaseId=191" TargetMode="External" Id="R7e4c1359171a4313" /><Relationship Type="http://schemas.openxmlformats.org/officeDocument/2006/relationships/hyperlink" Target="http://portal.3gpp.org/desktopmodules/Specifications/SpecificationDetails.aspx?specificationId=3588" TargetMode="External" Id="R0286697364224955" /><Relationship Type="http://schemas.openxmlformats.org/officeDocument/2006/relationships/hyperlink" Target="http://portal.3gpp.org/desktopmodules/WorkItem/WorkItemDetails.aspx?workitemId=820026" TargetMode="External" Id="R2d80399334e047c5" /><Relationship Type="http://schemas.openxmlformats.org/officeDocument/2006/relationships/hyperlink" Target="http://www.3gpp.org/ftp/tsg_sa/WG6_MissionCritical/TSGS6_039-e/Docs/S6-201659.zip" TargetMode="External" Id="R82d3d1e7e5214d1a" /><Relationship Type="http://schemas.openxmlformats.org/officeDocument/2006/relationships/hyperlink" Target="http://webapp.etsi.org/teldir/ListPersDetails.asp?PersId=14585" TargetMode="External" Id="R0dbe9a0842374b01" /><Relationship Type="http://schemas.openxmlformats.org/officeDocument/2006/relationships/hyperlink" Target="https://portal.3gpp.org/ngppapp/CreateTdoc.aspx?mode=view&amp;contributionId=1152157" TargetMode="External" Id="Rd8c18a4a5bf14d37" /><Relationship Type="http://schemas.openxmlformats.org/officeDocument/2006/relationships/hyperlink" Target="http://portal.3gpp.org/desktopmodules/Release/ReleaseDetails.aspx?releaseId=191" TargetMode="External" Id="Rd7de9e81c98f408a" /><Relationship Type="http://schemas.openxmlformats.org/officeDocument/2006/relationships/hyperlink" Target="http://portal.3gpp.org/desktopmodules/Specifications/SpecificationDetails.aspx?specificationId=3588" TargetMode="External" Id="R1a9a6066efa64ffa" /><Relationship Type="http://schemas.openxmlformats.org/officeDocument/2006/relationships/hyperlink" Target="http://portal.3gpp.org/desktopmodules/WorkItem/WorkItemDetails.aspx?workitemId=820026" TargetMode="External" Id="Rb5939528fcaf4832" /><Relationship Type="http://schemas.openxmlformats.org/officeDocument/2006/relationships/hyperlink" Target="http://www.3gpp.org/ftp/tsg_sa/WG6_MissionCritical/TSGS6_039-e/Docs/S6-201660.zip" TargetMode="External" Id="Ree5d67b380db4ef4" /><Relationship Type="http://schemas.openxmlformats.org/officeDocument/2006/relationships/hyperlink" Target="http://webapp.etsi.org/teldir/ListPersDetails.asp?PersId=14585" TargetMode="External" Id="R2171032e68244621" /><Relationship Type="http://schemas.openxmlformats.org/officeDocument/2006/relationships/hyperlink" Target="https://portal.3gpp.org/ngppapp/CreateTdoc.aspx?mode=view&amp;contributionId=1151971" TargetMode="External" Id="R5c72cf1d71904982" /><Relationship Type="http://schemas.openxmlformats.org/officeDocument/2006/relationships/hyperlink" Target="http://portal.3gpp.org/desktopmodules/Release/ReleaseDetails.aspx?releaseId=192" TargetMode="External" Id="Reebada584c824852" /><Relationship Type="http://schemas.openxmlformats.org/officeDocument/2006/relationships/hyperlink" Target="http://portal.3gpp.org/desktopmodules/Specifications/SpecificationDetails.aspx?specificationId=3659" TargetMode="External" Id="R9bc9200b6fb343a3" /><Relationship Type="http://schemas.openxmlformats.org/officeDocument/2006/relationships/hyperlink" Target="http://portal.3gpp.org/desktopmodules/WorkItem/WorkItemDetails.aspx?workitemId=840036" TargetMode="External" Id="Rfc06be5497bb4d3a" /><Relationship Type="http://schemas.openxmlformats.org/officeDocument/2006/relationships/hyperlink" Target="http://www.3gpp.org/ftp/tsg_sa/WG6_MissionCritical/TSGS6_039-e/Docs/S6-201661.zip" TargetMode="External" Id="R7fb576e92b2c46c0" /><Relationship Type="http://schemas.openxmlformats.org/officeDocument/2006/relationships/hyperlink" Target="http://webapp.etsi.org/teldir/ListPersDetails.asp?PersId=14585" TargetMode="External" Id="R1d1e9eb9ed8147e6" /><Relationship Type="http://schemas.openxmlformats.org/officeDocument/2006/relationships/hyperlink" Target="https://portal.3gpp.org/ngppapp/CreateTdoc.aspx?mode=view&amp;contributionId=1151990" TargetMode="External" Id="Rb820049d3ac246fd" /><Relationship Type="http://schemas.openxmlformats.org/officeDocument/2006/relationships/hyperlink" Target="http://portal.3gpp.org/desktopmodules/Release/ReleaseDetails.aspx?releaseId=192" TargetMode="External" Id="R595220b76be74be3" /><Relationship Type="http://schemas.openxmlformats.org/officeDocument/2006/relationships/hyperlink" Target="http://portal.3gpp.org/desktopmodules/Specifications/SpecificationDetails.aspx?specificationId=3659" TargetMode="External" Id="R845b622aed4f4f1e" /><Relationship Type="http://schemas.openxmlformats.org/officeDocument/2006/relationships/hyperlink" Target="http://portal.3gpp.org/desktopmodules/WorkItem/WorkItemDetails.aspx?workitemId=840036" TargetMode="External" Id="R6dd1ae08793342fb" /><Relationship Type="http://schemas.openxmlformats.org/officeDocument/2006/relationships/hyperlink" Target="http://www.3gpp.org/ftp/tsg_sa/WG6_MissionCritical/TSGS6_039-e/Docs/S6-201662.zip" TargetMode="External" Id="Rd4ba0d11e15f4e49" /><Relationship Type="http://schemas.openxmlformats.org/officeDocument/2006/relationships/hyperlink" Target="http://webapp.etsi.org/teldir/ListPersDetails.asp?PersId=14585" TargetMode="External" Id="R913ba8ae34514dd4" /><Relationship Type="http://schemas.openxmlformats.org/officeDocument/2006/relationships/hyperlink" Target="https://portal.3gpp.org/ngppapp/CreateTdoc.aspx?mode=view&amp;contributionId=1151991" TargetMode="External" Id="R30b6f0d08dfb44d0" /><Relationship Type="http://schemas.openxmlformats.org/officeDocument/2006/relationships/hyperlink" Target="http://portal.3gpp.org/desktopmodules/Release/ReleaseDetails.aspx?releaseId=192" TargetMode="External" Id="R6fe8e81d5e3841d3" /><Relationship Type="http://schemas.openxmlformats.org/officeDocument/2006/relationships/hyperlink" Target="http://portal.3gpp.org/desktopmodules/Specifications/SpecificationDetails.aspx?specificationId=3659" TargetMode="External" Id="Rd2a7e6270f8d4f78" /><Relationship Type="http://schemas.openxmlformats.org/officeDocument/2006/relationships/hyperlink" Target="http://portal.3gpp.org/desktopmodules/WorkItem/WorkItemDetails.aspx?workitemId=840036" TargetMode="External" Id="R4c8edb559ddf4170" /><Relationship Type="http://schemas.openxmlformats.org/officeDocument/2006/relationships/hyperlink" Target="http://www.3gpp.org/ftp/tsg_sa/WG6_MissionCritical/TSGS6_039-e/Docs/S6-201663.zip" TargetMode="External" Id="R62c0836ca1ce4f14" /><Relationship Type="http://schemas.openxmlformats.org/officeDocument/2006/relationships/hyperlink" Target="http://webapp.etsi.org/teldir/ListPersDetails.asp?PersId=14585" TargetMode="External" Id="R93bf4e9104324637" /><Relationship Type="http://schemas.openxmlformats.org/officeDocument/2006/relationships/hyperlink" Target="https://portal.3gpp.org/ngppapp/CreateTdoc.aspx?mode=view&amp;contributionId=1151969" TargetMode="External" Id="Re1140a461e1c4eb4" /><Relationship Type="http://schemas.openxmlformats.org/officeDocument/2006/relationships/hyperlink" Target="http://portal.3gpp.org/desktopmodules/Release/ReleaseDetails.aspx?releaseId=192" TargetMode="External" Id="R69f9b087b3944420" /><Relationship Type="http://schemas.openxmlformats.org/officeDocument/2006/relationships/hyperlink" Target="http://portal.3gpp.org/desktopmodules/Specifications/SpecificationDetails.aspx?specificationId=3659" TargetMode="External" Id="Rfb4d6e1975fe45b5" /><Relationship Type="http://schemas.openxmlformats.org/officeDocument/2006/relationships/hyperlink" Target="http://portal.3gpp.org/desktopmodules/WorkItem/WorkItemDetails.aspx?workitemId=840036" TargetMode="External" Id="R23373fee43ba4d4d" /><Relationship Type="http://schemas.openxmlformats.org/officeDocument/2006/relationships/hyperlink" Target="http://www.3gpp.org/ftp/tsg_sa/WG6_MissionCritical/TSGS6_039-e/Docs/S6-201664.zip" TargetMode="External" Id="Re41a341974604009" /><Relationship Type="http://schemas.openxmlformats.org/officeDocument/2006/relationships/hyperlink" Target="http://webapp.etsi.org/teldir/ListPersDetails.asp?PersId=46665" TargetMode="External" Id="R280b6d547651450c" /><Relationship Type="http://schemas.openxmlformats.org/officeDocument/2006/relationships/hyperlink" Target="https://portal.3gpp.org/ngppapp/CreateTdoc.aspx?mode=view&amp;contributionId=1151701" TargetMode="External" Id="Rc860c736c8a64ed4" /><Relationship Type="http://schemas.openxmlformats.org/officeDocument/2006/relationships/hyperlink" Target="http://portal.3gpp.org/desktopmodules/Release/ReleaseDetails.aspx?releaseId=191" TargetMode="External" Id="R6f40d004ee624048" /><Relationship Type="http://schemas.openxmlformats.org/officeDocument/2006/relationships/hyperlink" Target="http://portal.3gpp.org/desktopmodules/Specifications/SpecificationDetails.aspx?specificationId=3586" TargetMode="External" Id="R3b6de472bd7b450f" /><Relationship Type="http://schemas.openxmlformats.org/officeDocument/2006/relationships/hyperlink" Target="http://portal.3gpp.org/desktopmodules/WorkItem/WorkItemDetails.aspx?workitemId=820025" TargetMode="External" Id="Re674231b6baa4cde" /><Relationship Type="http://schemas.openxmlformats.org/officeDocument/2006/relationships/hyperlink" Target="http://www.3gpp.org/ftp/tsg_sa/WG6_MissionCritical/TSGS6_039-e/Docs/S6-201665.zip" TargetMode="External" Id="R038b73d905cc42dc" /><Relationship Type="http://schemas.openxmlformats.org/officeDocument/2006/relationships/hyperlink" Target="http://webapp.etsi.org/teldir/ListPersDetails.asp?PersId=14585" TargetMode="External" Id="Ra8db9919589448bb" /><Relationship Type="http://schemas.openxmlformats.org/officeDocument/2006/relationships/hyperlink" Target="https://portal.3gpp.org/ngppapp/CreateTdoc.aspx?mode=view&amp;contributionId=1151897" TargetMode="External" Id="R76a820f141ed482c" /><Relationship Type="http://schemas.openxmlformats.org/officeDocument/2006/relationships/hyperlink" Target="http://portal.3gpp.org/desktopmodules/Release/ReleaseDetails.aspx?releaseId=191" TargetMode="External" Id="R3a5566533795411c" /><Relationship Type="http://schemas.openxmlformats.org/officeDocument/2006/relationships/hyperlink" Target="http://portal.3gpp.org/desktopmodules/Specifications/SpecificationDetails.aspx?specificationId=3586" TargetMode="External" Id="Rf9436f2f793c4855" /><Relationship Type="http://schemas.openxmlformats.org/officeDocument/2006/relationships/hyperlink" Target="http://portal.3gpp.org/desktopmodules/WorkItem/WorkItemDetails.aspx?workitemId=820025" TargetMode="External" Id="R10d5e7f2581146d7" /><Relationship Type="http://schemas.openxmlformats.org/officeDocument/2006/relationships/hyperlink" Target="http://www.3gpp.org/ftp/tsg_sa/WG6_MissionCritical/TSGS6_039-e/Docs/S6-201666.zip" TargetMode="External" Id="R50e4a3ac2a064799" /><Relationship Type="http://schemas.openxmlformats.org/officeDocument/2006/relationships/hyperlink" Target="http://webapp.etsi.org/teldir/ListPersDetails.asp?PersId=46665" TargetMode="External" Id="Rc5947345273a4b61" /><Relationship Type="http://schemas.openxmlformats.org/officeDocument/2006/relationships/hyperlink" Target="https://portal.3gpp.org/ngppapp/CreateTdoc.aspx?mode=view&amp;contributionId=1151746" TargetMode="External" Id="R931083085f034912" /><Relationship Type="http://schemas.openxmlformats.org/officeDocument/2006/relationships/hyperlink" Target="http://portal.3gpp.org/desktopmodules/Release/ReleaseDetails.aspx?releaseId=191" TargetMode="External" Id="Re06e6b2de78a4c0c" /><Relationship Type="http://schemas.openxmlformats.org/officeDocument/2006/relationships/hyperlink" Target="http://portal.3gpp.org/desktopmodules/Specifications/SpecificationDetails.aspx?specificationId=3586" TargetMode="External" Id="R8052e574221b4bcf" /><Relationship Type="http://schemas.openxmlformats.org/officeDocument/2006/relationships/hyperlink" Target="http://portal.3gpp.org/desktopmodules/WorkItem/WorkItemDetails.aspx?workitemId=820025" TargetMode="External" Id="R9910b7be715840b4" /><Relationship Type="http://schemas.openxmlformats.org/officeDocument/2006/relationships/hyperlink" Target="http://www.3gpp.org/ftp/tsg_sa/WG6_MissionCritical/TSGS6_039-e/Docs/S6-201667.zip" TargetMode="External" Id="R7c6489f465724b1e" /><Relationship Type="http://schemas.openxmlformats.org/officeDocument/2006/relationships/hyperlink" Target="http://webapp.etsi.org/teldir/ListPersDetails.asp?PersId=14585" TargetMode="External" Id="R4bec8d6e7c004a7a" /><Relationship Type="http://schemas.openxmlformats.org/officeDocument/2006/relationships/hyperlink" Target="https://portal.3gpp.org/ngppapp/CreateTdoc.aspx?mode=view&amp;contributionId=1152016" TargetMode="External" Id="R36bf7348d6db4e3a" /><Relationship Type="http://schemas.openxmlformats.org/officeDocument/2006/relationships/hyperlink" Target="http://portal.3gpp.org/desktopmodules/Release/ReleaseDetails.aspx?releaseId=191" TargetMode="External" Id="R929a7a1f44524078" /><Relationship Type="http://schemas.openxmlformats.org/officeDocument/2006/relationships/hyperlink" Target="http://portal.3gpp.org/desktopmodules/Specifications/SpecificationDetails.aspx?specificationId=3586" TargetMode="External" Id="R6046e949c7c547e3" /><Relationship Type="http://schemas.openxmlformats.org/officeDocument/2006/relationships/hyperlink" Target="http://portal.3gpp.org/desktopmodules/WorkItem/WorkItemDetails.aspx?workitemId=820025" TargetMode="External" Id="Rde621b97982d47cc" /><Relationship Type="http://schemas.openxmlformats.org/officeDocument/2006/relationships/hyperlink" Target="http://www.3gpp.org/ftp/tsg_sa/WG6_MissionCritical/TSGS6_039-e/Docs/S6-201668.zip" TargetMode="External" Id="R813962f54c2643db" /><Relationship Type="http://schemas.openxmlformats.org/officeDocument/2006/relationships/hyperlink" Target="http://webapp.etsi.org/teldir/ListPersDetails.asp?PersId=14585" TargetMode="External" Id="Rf99141e8c88b4ed0" /><Relationship Type="http://schemas.openxmlformats.org/officeDocument/2006/relationships/hyperlink" Target="https://portal.3gpp.org/ngppapp/CreateTdoc.aspx?mode=view&amp;contributionId=1152002" TargetMode="External" Id="R5edd833650f348f5" /><Relationship Type="http://schemas.openxmlformats.org/officeDocument/2006/relationships/hyperlink" Target="http://portal.3gpp.org/desktopmodules/Release/ReleaseDetails.aspx?releaseId=191" TargetMode="External" Id="Rb998980ecca9443a" /><Relationship Type="http://schemas.openxmlformats.org/officeDocument/2006/relationships/hyperlink" Target="http://portal.3gpp.org/desktopmodules/Specifications/SpecificationDetails.aspx?specificationId=3587" TargetMode="External" Id="R2039560f4b4f4940" /><Relationship Type="http://schemas.openxmlformats.org/officeDocument/2006/relationships/hyperlink" Target="http://portal.3gpp.org/desktopmodules/WorkItem/WorkItemDetails.aspx?workitemId=850048" TargetMode="External" Id="R3d6206846e3a4100" /><Relationship Type="http://schemas.openxmlformats.org/officeDocument/2006/relationships/hyperlink" Target="http://www.3gpp.org/ftp/tsg_sa/WG6_MissionCritical/TSGS6_039-e/Docs/S6-201669.zip" TargetMode="External" Id="R9b46ca47d3064a0d" /><Relationship Type="http://schemas.openxmlformats.org/officeDocument/2006/relationships/hyperlink" Target="http://webapp.etsi.org/teldir/ListPersDetails.asp?PersId=14585" TargetMode="External" Id="R8dafa9321ab74463" /><Relationship Type="http://schemas.openxmlformats.org/officeDocument/2006/relationships/hyperlink" Target="https://portal.3gpp.org/ngppapp/CreateTdoc.aspx?mode=view&amp;contributionId=1151986" TargetMode="External" Id="R9da5912575564c31" /><Relationship Type="http://schemas.openxmlformats.org/officeDocument/2006/relationships/hyperlink" Target="http://portal.3gpp.org/desktopmodules/Release/ReleaseDetails.aspx?releaseId=191" TargetMode="External" Id="R715c73b5cc7c4c40" /><Relationship Type="http://schemas.openxmlformats.org/officeDocument/2006/relationships/hyperlink" Target="http://portal.3gpp.org/desktopmodules/Specifications/SpecificationDetails.aspx?specificationId=3588" TargetMode="External" Id="Rb51c84332d4a4e97" /><Relationship Type="http://schemas.openxmlformats.org/officeDocument/2006/relationships/hyperlink" Target="http://portal.3gpp.org/desktopmodules/WorkItem/WorkItemDetails.aspx?workitemId=820026" TargetMode="External" Id="R188e9d1407cd4358" /><Relationship Type="http://schemas.openxmlformats.org/officeDocument/2006/relationships/hyperlink" Target="http://www.3gpp.org/ftp/tsg_sa/WG6_MissionCritical/TSGS6_039-e/Docs/S6-201670.zip" TargetMode="External" Id="R63d65aa63e534705" /><Relationship Type="http://schemas.openxmlformats.org/officeDocument/2006/relationships/hyperlink" Target="http://webapp.etsi.org/teldir/ListPersDetails.asp?PersId=39608" TargetMode="External" Id="R9d0fea4697ef4d54" /><Relationship Type="http://schemas.openxmlformats.org/officeDocument/2006/relationships/hyperlink" Target="https://portal.3gpp.org/ngppapp/CreateTdoc.aspx?mode=view&amp;contributionId=1152173" TargetMode="External" Id="Rcb42d19eb38d47aa" /><Relationship Type="http://schemas.openxmlformats.org/officeDocument/2006/relationships/hyperlink" Target="http://portal.3gpp.org/desktopmodules/Release/ReleaseDetails.aspx?releaseId=192" TargetMode="External" Id="Re7d8d3460f32403c" /><Relationship Type="http://schemas.openxmlformats.org/officeDocument/2006/relationships/hyperlink" Target="http://portal.3gpp.org/desktopmodules/Specifications/SpecificationDetails.aspx?specificationId=3658" TargetMode="External" Id="Ree406614731641d9" /><Relationship Type="http://schemas.openxmlformats.org/officeDocument/2006/relationships/hyperlink" Target="http://portal.3gpp.org/desktopmodules/WorkItem/WorkItemDetails.aspx?workitemId=840035" TargetMode="External" Id="R0969e108837a4552" /><Relationship Type="http://schemas.openxmlformats.org/officeDocument/2006/relationships/hyperlink" Target="http://www.3gpp.org/ftp/tsg_sa/WG6_MissionCritical/TSGS6_039-e/Docs/S6-201671.zip" TargetMode="External" Id="Re556b3579df84696" /><Relationship Type="http://schemas.openxmlformats.org/officeDocument/2006/relationships/hyperlink" Target="http://webapp.etsi.org/teldir/ListPersDetails.asp?PersId=39608" TargetMode="External" Id="Rcbd6af3ea8fb4832" /><Relationship Type="http://schemas.openxmlformats.org/officeDocument/2006/relationships/hyperlink" Target="https://portal.3gpp.org/ngppapp/CreateTdoc.aspx?mode=view&amp;contributionId=1152172" TargetMode="External" Id="R5eaa7089e16d44a7" /><Relationship Type="http://schemas.openxmlformats.org/officeDocument/2006/relationships/hyperlink" Target="http://portal.3gpp.org/desktopmodules/Release/ReleaseDetails.aspx?releaseId=192" TargetMode="External" Id="Rbcf429eaa68748b9" /><Relationship Type="http://schemas.openxmlformats.org/officeDocument/2006/relationships/hyperlink" Target="http://portal.3gpp.org/desktopmodules/Specifications/SpecificationDetails.aspx?specificationId=3658" TargetMode="External" Id="Rb35948d1f4bd4877" /><Relationship Type="http://schemas.openxmlformats.org/officeDocument/2006/relationships/hyperlink" Target="http://portal.3gpp.org/desktopmodules/WorkItem/WorkItemDetails.aspx?workitemId=840035" TargetMode="External" Id="Rfef414b17de6419c" /><Relationship Type="http://schemas.openxmlformats.org/officeDocument/2006/relationships/hyperlink" Target="http://www.3gpp.org/ftp/tsg_sa/WG6_MissionCritical/TSGS6_039-e/Docs/S6-201672.zip" TargetMode="External" Id="R4a239785f1fb44d1" /><Relationship Type="http://schemas.openxmlformats.org/officeDocument/2006/relationships/hyperlink" Target="http://webapp.etsi.org/teldir/ListPersDetails.asp?PersId=39608" TargetMode="External" Id="R856f017ff91e4c2d" /><Relationship Type="http://schemas.openxmlformats.org/officeDocument/2006/relationships/hyperlink" Target="https://portal.3gpp.org/ngppapp/CreateTdoc.aspx?mode=view&amp;contributionId=1152171" TargetMode="External" Id="R908f7c3fb816411b" /><Relationship Type="http://schemas.openxmlformats.org/officeDocument/2006/relationships/hyperlink" Target="http://portal.3gpp.org/desktopmodules/Release/ReleaseDetails.aspx?releaseId=191" TargetMode="External" Id="Re5d31052f9864361" /><Relationship Type="http://schemas.openxmlformats.org/officeDocument/2006/relationships/hyperlink" Target="http://portal.3gpp.org/desktopmodules/Specifications/SpecificationDetails.aspx?specificationId=3588" TargetMode="External" Id="Rafdbc317d7d44eb0" /><Relationship Type="http://schemas.openxmlformats.org/officeDocument/2006/relationships/hyperlink" Target="http://portal.3gpp.org/desktopmodules/WorkItem/WorkItemDetails.aspx?workitemId=820026" TargetMode="External" Id="R4d2e2da3f3ce4596" /><Relationship Type="http://schemas.openxmlformats.org/officeDocument/2006/relationships/hyperlink" Target="http://www.3gpp.org/ftp/tsg_sa/WG6_MissionCritical/TSGS6_039-e/Docs/S6-201673.zip" TargetMode="External" Id="R785e456bd28e46ee" /><Relationship Type="http://schemas.openxmlformats.org/officeDocument/2006/relationships/hyperlink" Target="http://webapp.etsi.org/teldir/ListPersDetails.asp?PersId=39608" TargetMode="External" Id="Rfa63049e74d249a6" /><Relationship Type="http://schemas.openxmlformats.org/officeDocument/2006/relationships/hyperlink" Target="https://portal.3gpp.org/ngppapp/CreateTdoc.aspx?mode=view&amp;contributionId=1152170" TargetMode="External" Id="R6360e14df7c842eb" /><Relationship Type="http://schemas.openxmlformats.org/officeDocument/2006/relationships/hyperlink" Target="http://portal.3gpp.org/desktopmodules/Release/ReleaseDetails.aspx?releaseId=191" TargetMode="External" Id="R735be14ad4eb437e" /><Relationship Type="http://schemas.openxmlformats.org/officeDocument/2006/relationships/hyperlink" Target="http://portal.3gpp.org/desktopmodules/Specifications/SpecificationDetails.aspx?specificationId=3588" TargetMode="External" Id="Ra87a99052fbf4d7d" /><Relationship Type="http://schemas.openxmlformats.org/officeDocument/2006/relationships/hyperlink" Target="http://portal.3gpp.org/desktopmodules/WorkItem/WorkItemDetails.aspx?workitemId=820026" TargetMode="External" Id="R15c172648c6846e1" /><Relationship Type="http://schemas.openxmlformats.org/officeDocument/2006/relationships/hyperlink" Target="http://www.3gpp.org/ftp/tsg_sa/WG6_MissionCritical/TSGS6_039-e/Docs/S6-201674.zip" TargetMode="External" Id="R545e1fb5b9864b70" /><Relationship Type="http://schemas.openxmlformats.org/officeDocument/2006/relationships/hyperlink" Target="http://webapp.etsi.org/teldir/ListPersDetails.asp?PersId=14585" TargetMode="External" Id="R8ca22b9f6d6e4e55" /><Relationship Type="http://schemas.openxmlformats.org/officeDocument/2006/relationships/hyperlink" Target="https://portal.3gpp.org/ngppapp/CreateTdoc.aspx?mode=view&amp;contributionId=1152076" TargetMode="External" Id="Rd66cb750b57d4865" /><Relationship Type="http://schemas.openxmlformats.org/officeDocument/2006/relationships/hyperlink" Target="http://portal.3gpp.org/desktopmodules/Release/ReleaseDetails.aspx?releaseId=192" TargetMode="External" Id="Raae768ebfa414ad6" /><Relationship Type="http://schemas.openxmlformats.org/officeDocument/2006/relationships/hyperlink" Target="http://portal.3gpp.org/desktopmodules/Specifications/SpecificationDetails.aspx?specificationId=3723" TargetMode="External" Id="Rb16ad302341547c9" /><Relationship Type="http://schemas.openxmlformats.org/officeDocument/2006/relationships/hyperlink" Target="http://portal.3gpp.org/desktopmodules/WorkItem/WorkItemDetails.aspx?workitemId=880042" TargetMode="External" Id="Re2d62fabac854539" /><Relationship Type="http://schemas.openxmlformats.org/officeDocument/2006/relationships/hyperlink" Target="http://www.3gpp.org/ftp/tsg_sa/WG6_MissionCritical/TSGS6_039-e/Docs/S6-201675.zip" TargetMode="External" Id="R4031dccfca744b25" /><Relationship Type="http://schemas.openxmlformats.org/officeDocument/2006/relationships/hyperlink" Target="http://webapp.etsi.org/teldir/ListPersDetails.asp?PersId=62473" TargetMode="External" Id="R5c797a18665f4b82" /><Relationship Type="http://schemas.openxmlformats.org/officeDocument/2006/relationships/hyperlink" Target="https://portal.3gpp.org/ngppapp/CreateTdoc.aspx?mode=view&amp;contributionId=1152067" TargetMode="External" Id="R1022c1c97b544a30" /><Relationship Type="http://schemas.openxmlformats.org/officeDocument/2006/relationships/hyperlink" Target="http://portal.3gpp.org/desktopmodules/Release/ReleaseDetails.aspx?releaseId=192" TargetMode="External" Id="R0d31bd52ef464d52" /><Relationship Type="http://schemas.openxmlformats.org/officeDocument/2006/relationships/hyperlink" Target="http://portal.3gpp.org/desktopmodules/Specifications/SpecificationDetails.aspx?specificationId=3723" TargetMode="External" Id="R705393d1d55542f0" /><Relationship Type="http://schemas.openxmlformats.org/officeDocument/2006/relationships/hyperlink" Target="http://portal.3gpp.org/desktopmodules/WorkItem/WorkItemDetails.aspx?workitemId=880042" TargetMode="External" Id="R8b9f1e126e0c4109" /><Relationship Type="http://schemas.openxmlformats.org/officeDocument/2006/relationships/hyperlink" Target="http://www.3gpp.org/ftp/tsg_sa/WG6_MissionCritical/TSGS6_039-e/Docs/S6-201676.zip" TargetMode="External" Id="R0d6d278e979e4044" /><Relationship Type="http://schemas.openxmlformats.org/officeDocument/2006/relationships/hyperlink" Target="http://webapp.etsi.org/teldir/ListPersDetails.asp?PersId=62473" TargetMode="External" Id="Rfd02e9808fec46e2" /><Relationship Type="http://schemas.openxmlformats.org/officeDocument/2006/relationships/hyperlink" Target="https://portal.3gpp.org/ngppapp/CreateTdoc.aspx?mode=view&amp;contributionId=1152068" TargetMode="External" Id="R3d67bbd8a360498c" /><Relationship Type="http://schemas.openxmlformats.org/officeDocument/2006/relationships/hyperlink" Target="http://portal.3gpp.org/desktopmodules/Release/ReleaseDetails.aspx?releaseId=192" TargetMode="External" Id="R660007569bc646d1" /><Relationship Type="http://schemas.openxmlformats.org/officeDocument/2006/relationships/hyperlink" Target="http://portal.3gpp.org/desktopmodules/Specifications/SpecificationDetails.aspx?specificationId=3723" TargetMode="External" Id="Rccdab16fd31b43b4" /><Relationship Type="http://schemas.openxmlformats.org/officeDocument/2006/relationships/hyperlink" Target="http://portal.3gpp.org/desktopmodules/WorkItem/WorkItemDetails.aspx?workitemId=880042" TargetMode="External" Id="R6e448ce3bb26436d" /><Relationship Type="http://schemas.openxmlformats.org/officeDocument/2006/relationships/hyperlink" Target="http://www.3gpp.org/ftp/tsg_sa/WG6_MissionCritical/TSGS6_039-e/Docs/S6-201677.zip" TargetMode="External" Id="R21a632a7b78f40a5" /><Relationship Type="http://schemas.openxmlformats.org/officeDocument/2006/relationships/hyperlink" Target="http://webapp.etsi.org/teldir/ListPersDetails.asp?PersId=14585" TargetMode="External" Id="Rc88a263ba6734e27" /><Relationship Type="http://schemas.openxmlformats.org/officeDocument/2006/relationships/hyperlink" Target="https://portal.3gpp.org/ngppapp/CreateTdoc.aspx?mode=view&amp;contributionId=1152118" TargetMode="External" Id="Rfafa40afb1f848b5" /><Relationship Type="http://schemas.openxmlformats.org/officeDocument/2006/relationships/hyperlink" Target="http://portal.3gpp.org/desktopmodules/Release/ReleaseDetails.aspx?releaseId=192" TargetMode="External" Id="Rdc5e688d14484789" /><Relationship Type="http://schemas.openxmlformats.org/officeDocument/2006/relationships/hyperlink" Target="http://portal.3gpp.org/desktopmodules/Specifications/SpecificationDetails.aspx?specificationId=3723" TargetMode="External" Id="R0c1ce7044e74434a" /><Relationship Type="http://schemas.openxmlformats.org/officeDocument/2006/relationships/hyperlink" Target="http://portal.3gpp.org/desktopmodules/WorkItem/WorkItemDetails.aspx?workitemId=880042" TargetMode="External" Id="R4c57e283f1cc4268" /><Relationship Type="http://schemas.openxmlformats.org/officeDocument/2006/relationships/hyperlink" Target="http://www.3gpp.org/ftp/tsg_sa/WG6_MissionCritical/TSGS6_039-e/Docs/S6-201678.zip" TargetMode="External" Id="R33e89527472e4fc1" /><Relationship Type="http://schemas.openxmlformats.org/officeDocument/2006/relationships/hyperlink" Target="http://webapp.etsi.org/teldir/ListPersDetails.asp?PersId=14585" TargetMode="External" Id="Rcee8c445f0b145b9" /><Relationship Type="http://schemas.openxmlformats.org/officeDocument/2006/relationships/hyperlink" Target="https://portal.3gpp.org/ngppapp/CreateTdoc.aspx?mode=view&amp;contributionId=1152140" TargetMode="External" Id="Re07b9839fa9849d1" /><Relationship Type="http://schemas.openxmlformats.org/officeDocument/2006/relationships/hyperlink" Target="http://portal.3gpp.org/desktopmodules/Release/ReleaseDetails.aspx?releaseId=192" TargetMode="External" Id="R7dba1bc6cf9c4751" /><Relationship Type="http://schemas.openxmlformats.org/officeDocument/2006/relationships/hyperlink" Target="http://portal.3gpp.org/desktopmodules/Specifications/SpecificationDetails.aspx?specificationId=3723" TargetMode="External" Id="Re5f44d04faee4e67" /><Relationship Type="http://schemas.openxmlformats.org/officeDocument/2006/relationships/hyperlink" Target="http://portal.3gpp.org/desktopmodules/WorkItem/WorkItemDetails.aspx?workitemId=880042" TargetMode="External" Id="R7bb902b0a36440b2" /><Relationship Type="http://schemas.openxmlformats.org/officeDocument/2006/relationships/hyperlink" Target="http://www.3gpp.org/ftp/tsg_sa/WG6_MissionCritical/TSGS6_039-e/Docs/S6-201679.zip" TargetMode="External" Id="Rc6281f68d96946cd" /><Relationship Type="http://schemas.openxmlformats.org/officeDocument/2006/relationships/hyperlink" Target="http://webapp.etsi.org/teldir/ListPersDetails.asp?PersId=14585" TargetMode="External" Id="R24c38b3d5b054b11" /><Relationship Type="http://schemas.openxmlformats.org/officeDocument/2006/relationships/hyperlink" Target="https://portal.3gpp.org/ngppapp/CreateTdoc.aspx?mode=view&amp;contributionId=1152077" TargetMode="External" Id="Rd3bb9d1f646d4b17" /><Relationship Type="http://schemas.openxmlformats.org/officeDocument/2006/relationships/hyperlink" Target="http://portal.3gpp.org/desktopmodules/Release/ReleaseDetails.aspx?releaseId=192" TargetMode="External" Id="R2c38858882064040" /><Relationship Type="http://schemas.openxmlformats.org/officeDocument/2006/relationships/hyperlink" Target="http://portal.3gpp.org/desktopmodules/Specifications/SpecificationDetails.aspx?specificationId=3723" TargetMode="External" Id="R4c7f034c21e048ea" /><Relationship Type="http://schemas.openxmlformats.org/officeDocument/2006/relationships/hyperlink" Target="http://portal.3gpp.org/desktopmodules/WorkItem/WorkItemDetails.aspx?workitemId=880042" TargetMode="External" Id="Re2aff237dcb04416" /><Relationship Type="http://schemas.openxmlformats.org/officeDocument/2006/relationships/hyperlink" Target="http://www.3gpp.org/ftp/tsg_sa/WG6_MissionCritical/TSGS6_039-e/Docs/S6-201680.zip" TargetMode="External" Id="Ra0a26492161e44b4" /><Relationship Type="http://schemas.openxmlformats.org/officeDocument/2006/relationships/hyperlink" Target="http://webapp.etsi.org/teldir/ListPersDetails.asp?PersId=84572" TargetMode="External" Id="R632fb740bb634ab7" /><Relationship Type="http://schemas.openxmlformats.org/officeDocument/2006/relationships/hyperlink" Target="https://portal.3gpp.org/ngppapp/CreateTdoc.aspx?mode=view&amp;contributionId=1152178" TargetMode="External" Id="Rfabb8ce75f504999" /><Relationship Type="http://schemas.openxmlformats.org/officeDocument/2006/relationships/hyperlink" Target="http://portal.3gpp.org/desktopmodules/Release/ReleaseDetails.aspx?releaseId=192" TargetMode="External" Id="Reec47b050f7041a9" /><Relationship Type="http://schemas.openxmlformats.org/officeDocument/2006/relationships/hyperlink" Target="http://portal.3gpp.org/desktopmodules/Specifications/SpecificationDetails.aspx?specificationId=3723" TargetMode="External" Id="Rc85799bf620148b6" /><Relationship Type="http://schemas.openxmlformats.org/officeDocument/2006/relationships/hyperlink" Target="http://portal.3gpp.org/desktopmodules/WorkItem/WorkItemDetails.aspx?workitemId=880042" TargetMode="External" Id="R609047cbe9514ee2" /><Relationship Type="http://schemas.openxmlformats.org/officeDocument/2006/relationships/hyperlink" Target="http://www.3gpp.org/ftp/tsg_sa/WG6_MissionCritical/TSGS6_039-e/Docs/S6-201681.zip" TargetMode="External" Id="R231243a7d8b341b9" /><Relationship Type="http://schemas.openxmlformats.org/officeDocument/2006/relationships/hyperlink" Target="http://webapp.etsi.org/teldir/ListPersDetails.asp?PersId=84572" TargetMode="External" Id="R0472cbfaa8a34804" /><Relationship Type="http://schemas.openxmlformats.org/officeDocument/2006/relationships/hyperlink" Target="https://portal.3gpp.org/ngppapp/CreateTdoc.aspx?mode=view&amp;contributionId=1152179" TargetMode="External" Id="Rd60167eb9638492f" /><Relationship Type="http://schemas.openxmlformats.org/officeDocument/2006/relationships/hyperlink" Target="http://portal.3gpp.org/desktopmodules/Release/ReleaseDetails.aspx?releaseId=192" TargetMode="External" Id="Rf7f2b207038844bd" /><Relationship Type="http://schemas.openxmlformats.org/officeDocument/2006/relationships/hyperlink" Target="http://portal.3gpp.org/desktopmodules/Specifications/SpecificationDetails.aspx?specificationId=3723" TargetMode="External" Id="R97406e83adb54d9d" /><Relationship Type="http://schemas.openxmlformats.org/officeDocument/2006/relationships/hyperlink" Target="http://portal.3gpp.org/desktopmodules/WorkItem/WorkItemDetails.aspx?workitemId=880042" TargetMode="External" Id="R33cac4e751d942df" /><Relationship Type="http://schemas.openxmlformats.org/officeDocument/2006/relationships/hyperlink" Target="http://www.3gpp.org/ftp/tsg_sa/WG6_MissionCritical/TSGS6_039-e/Docs/S6-201682.zip" TargetMode="External" Id="Reafa290a92524c18" /><Relationship Type="http://schemas.openxmlformats.org/officeDocument/2006/relationships/hyperlink" Target="http://webapp.etsi.org/teldir/ListPersDetails.asp?PersId=14585" TargetMode="External" Id="R2cba81d9d71845a6" /><Relationship Type="http://schemas.openxmlformats.org/officeDocument/2006/relationships/hyperlink" Target="https://portal.3gpp.org/ngppapp/CreateTdoc.aspx?mode=view&amp;contributionId=1151985" TargetMode="External" Id="R373cd571e9a0409a" /><Relationship Type="http://schemas.openxmlformats.org/officeDocument/2006/relationships/hyperlink" Target="http://portal.3gpp.org/desktopmodules/Release/ReleaseDetails.aspx?releaseId=192" TargetMode="External" Id="Rd801d2a1bbda47fd" /><Relationship Type="http://schemas.openxmlformats.org/officeDocument/2006/relationships/hyperlink" Target="http://portal.3gpp.org/desktopmodules/Specifications/SpecificationDetails.aspx?specificationId=3723" TargetMode="External" Id="R63f5388c29854277" /><Relationship Type="http://schemas.openxmlformats.org/officeDocument/2006/relationships/hyperlink" Target="http://portal.3gpp.org/desktopmodules/WorkItem/WorkItemDetails.aspx?workitemId=880042" TargetMode="External" Id="Rc02a1d96bcbc4fcd" /><Relationship Type="http://schemas.openxmlformats.org/officeDocument/2006/relationships/hyperlink" Target="http://www.3gpp.org/ftp/tsg_sa/WG6_MissionCritical/TSGS6_039-e/Docs/S6-201683.zip" TargetMode="External" Id="R149d4ac2938045b2" /><Relationship Type="http://schemas.openxmlformats.org/officeDocument/2006/relationships/hyperlink" Target="http://webapp.etsi.org/teldir/ListPersDetails.asp?PersId=14585" TargetMode="External" Id="R8eeb8b76634c4147" /><Relationship Type="http://schemas.openxmlformats.org/officeDocument/2006/relationships/hyperlink" Target="https://portal.3gpp.org/ngppapp/CreateTdoc.aspx?mode=view&amp;contributionId=1151684" TargetMode="External" Id="R1fc10b92fc3b4d89" /><Relationship Type="http://schemas.openxmlformats.org/officeDocument/2006/relationships/hyperlink" Target="http://portal.3gpp.org/desktopmodules/Release/ReleaseDetails.aspx?releaseId=192" TargetMode="External" Id="R141df453315a411b" /><Relationship Type="http://schemas.openxmlformats.org/officeDocument/2006/relationships/hyperlink" Target="http://www.3gpp.org/ftp/tsg_sa/WG6_MissionCritical/TSGS6_039-e/Docs/S6-201684.zip" TargetMode="External" Id="R502563fbe2b64b78" /><Relationship Type="http://schemas.openxmlformats.org/officeDocument/2006/relationships/hyperlink" Target="http://webapp.etsi.org/teldir/ListPersDetails.asp?PersId=46665" TargetMode="External" Id="Rd55772b447ff4f4e" /><Relationship Type="http://schemas.openxmlformats.org/officeDocument/2006/relationships/hyperlink" Target="https://portal.3gpp.org/ngppapp/CreateTdoc.aspx?mode=view&amp;contributionId=1146747" TargetMode="External" Id="R83e7867be2494b5d" /><Relationship Type="http://schemas.openxmlformats.org/officeDocument/2006/relationships/hyperlink" Target="http://portal.3gpp.org/desktopmodules/Release/ReleaseDetails.aspx?releaseId=192" TargetMode="External" Id="R204770ba17344cc9" /><Relationship Type="http://schemas.openxmlformats.org/officeDocument/2006/relationships/hyperlink" Target="http://portal.3gpp.org/desktopmodules/WorkItem/WorkItemDetails.aspx?workitemId=820025" TargetMode="External" Id="Rb50db28e1bcc4955" /><Relationship Type="http://schemas.openxmlformats.org/officeDocument/2006/relationships/hyperlink" Target="http://www.3gpp.org/ftp/tsg_sa/WG6_MissionCritical/TSGS6_039-e/Docs/S6-201685.zip" TargetMode="External" Id="Ra6a76521852b4d69" /><Relationship Type="http://schemas.openxmlformats.org/officeDocument/2006/relationships/hyperlink" Target="http://webapp.etsi.org/teldir/ListPersDetails.asp?PersId=80533" TargetMode="External" Id="R1b2f0b540f1c4f48" /><Relationship Type="http://schemas.openxmlformats.org/officeDocument/2006/relationships/hyperlink" Target="https://portal.3gpp.org/ngppapp/CreateTdoc.aspx?mode=view&amp;contributionId=1152044" TargetMode="External" Id="R19fd89f57b15491c" /><Relationship Type="http://schemas.openxmlformats.org/officeDocument/2006/relationships/hyperlink" Target="http://portal.3gpp.org/desktopmodules/Release/ReleaseDetails.aspx?releaseId=192" TargetMode="External" Id="R676accaf4f0e44ef" /><Relationship Type="http://schemas.openxmlformats.org/officeDocument/2006/relationships/hyperlink" Target="http://www.3gpp.org/ftp/tsg_sa/WG6_MissionCritical/TSGS6_039-e/Docs/S6-201686.zip" TargetMode="External" Id="Rd2faa49b64ff4ceb" /><Relationship Type="http://schemas.openxmlformats.org/officeDocument/2006/relationships/hyperlink" Target="http://webapp.etsi.org/teldir/ListPersDetails.asp?PersId=14585" TargetMode="External" Id="R1868b74e1a3d4526" /><Relationship Type="http://schemas.openxmlformats.org/officeDocument/2006/relationships/hyperlink" Target="https://portal.3gpp.org/ngppapp/CreateTdoc.aspx?mode=view&amp;contributionId=1152040" TargetMode="External" Id="Rc4a68cf07f6e4e26" /><Relationship Type="http://schemas.openxmlformats.org/officeDocument/2006/relationships/hyperlink" Target="http://portal.3gpp.org/desktopmodules/Release/ReleaseDetails.aspx?releaseId=192" TargetMode="External" Id="R967dcba39d014a13" /><Relationship Type="http://schemas.openxmlformats.org/officeDocument/2006/relationships/hyperlink" Target="http://portal.3gpp.org/desktopmodules/WorkItem/WorkItemDetails.aspx?workitemId=800023" TargetMode="External" Id="Rdccdff8e209143e4" /><Relationship Type="http://schemas.openxmlformats.org/officeDocument/2006/relationships/hyperlink" Target="http://www.3gpp.org/ftp/tsg_sa/WG6_MissionCritical/TSGS6_039-e/Docs/S6-201687.zip" TargetMode="External" Id="R13803b07ed3f456f" /><Relationship Type="http://schemas.openxmlformats.org/officeDocument/2006/relationships/hyperlink" Target="http://webapp.etsi.org/teldir/ListPersDetails.asp?PersId=39608" TargetMode="External" Id="R3806b903b13745b7" /><Relationship Type="http://schemas.openxmlformats.org/officeDocument/2006/relationships/hyperlink" Target="https://portal.3gpp.org/ngppapp/CreateTdoc.aspx?mode=view&amp;contributionId=1152175" TargetMode="External" Id="Rb9a6191df99f48f3" /><Relationship Type="http://schemas.openxmlformats.org/officeDocument/2006/relationships/hyperlink" Target="http://portal.3gpp.org/desktopmodules/Release/ReleaseDetails.aspx?releaseId=192" TargetMode="External" Id="R110d455884f9448e" /><Relationship Type="http://schemas.openxmlformats.org/officeDocument/2006/relationships/hyperlink" Target="http://www.3gpp.org/ftp/tsg_sa/WG6_MissionCritical/TSGS6_039-e/Docs/S6-201688.zip" TargetMode="External" Id="Rcbd05dd7ba3a49f3" /><Relationship Type="http://schemas.openxmlformats.org/officeDocument/2006/relationships/hyperlink" Target="http://webapp.etsi.org/teldir/ListPersDetails.asp?PersId=14585" TargetMode="External" Id="R4923df16e502409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0</v>
      </c>
      <c r="N2" s="5" t="s">
        <v>43</v>
      </c>
      <c r="O2" s="32">
        <v>44050.4198482986</v>
      </c>
      <c r="P2" s="33">
        <v>44068.2950603819</v>
      </c>
      <c r="Q2" s="28" t="s">
        <v>39</v>
      </c>
      <c r="R2" s="29" t="s">
        <v>39</v>
      </c>
      <c r="S2" s="28" t="s">
        <v>39</v>
      </c>
      <c r="T2" s="28" t="s">
        <v>39</v>
      </c>
      <c r="U2" s="5" t="s">
        <v>39</v>
      </c>
      <c r="V2" s="28" t="s">
        <v>39</v>
      </c>
      <c r="W2" s="7" t="s">
        <v>39</v>
      </c>
      <c r="X2" s="7" t="s">
        <v>39</v>
      </c>
      <c r="Y2" s="5" t="s">
        <v>39</v>
      </c>
      <c r="Z2" s="5" t="s">
        <v>39</v>
      </c>
      <c r="AA2" s="6" t="s">
        <v>39</v>
      </c>
      <c r="AB2" s="6" t="s">
        <v>39</v>
      </c>
      <c r="AC2" s="6" t="s">
        <v>39</v>
      </c>
      <c r="AD2" s="6" t="s">
        <v>39</v>
      </c>
      <c r="AE2" s="6" t="s">
        <v>39</v>
      </c>
    </row>
    <row r="3">
      <c r="A3" s="28" t="s">
        <v>44</v>
      </c>
      <c r="B3" s="6" t="s">
        <v>45</v>
      </c>
      <c r="C3" s="6" t="s">
        <v>46</v>
      </c>
      <c r="D3" s="7" t="s">
        <v>47</v>
      </c>
      <c r="E3" s="28" t="s">
        <v>48</v>
      </c>
      <c r="F3" s="5" t="s">
        <v>49</v>
      </c>
      <c r="G3" s="6" t="s">
        <v>37</v>
      </c>
      <c r="H3" s="6" t="s">
        <v>50</v>
      </c>
      <c r="I3" s="6" t="s">
        <v>39</v>
      </c>
      <c r="J3" s="8" t="s">
        <v>51</v>
      </c>
      <c r="K3" s="5" t="s">
        <v>52</v>
      </c>
      <c r="L3" s="7" t="s">
        <v>53</v>
      </c>
      <c r="M3" s="9">
        <v>0</v>
      </c>
      <c r="N3" s="5" t="s">
        <v>54</v>
      </c>
      <c r="O3" s="32">
        <v>44050.4198484954</v>
      </c>
      <c r="P3" s="33">
        <v>44069.5994980671</v>
      </c>
      <c r="Q3" s="28" t="s">
        <v>39</v>
      </c>
      <c r="R3" s="29" t="s">
        <v>39</v>
      </c>
      <c r="S3" s="28" t="s">
        <v>39</v>
      </c>
      <c r="T3" s="28" t="s">
        <v>39</v>
      </c>
      <c r="U3" s="5" t="s">
        <v>39</v>
      </c>
      <c r="V3" s="28" t="s">
        <v>39</v>
      </c>
      <c r="W3" s="7" t="s">
        <v>39</v>
      </c>
      <c r="X3" s="7" t="s">
        <v>39</v>
      </c>
      <c r="Y3" s="5" t="s">
        <v>39</v>
      </c>
      <c r="Z3" s="5" t="s">
        <v>39</v>
      </c>
      <c r="AA3" s="6" t="s">
        <v>39</v>
      </c>
      <c r="AB3" s="6" t="s">
        <v>39</v>
      </c>
      <c r="AC3" s="6" t="s">
        <v>39</v>
      </c>
      <c r="AD3" s="6" t="s">
        <v>39</v>
      </c>
      <c r="AE3" s="6" t="s">
        <v>39</v>
      </c>
    </row>
    <row r="4">
      <c r="A4" s="28" t="s">
        <v>55</v>
      </c>
      <c r="B4" s="6" t="s">
        <v>56</v>
      </c>
      <c r="C4" s="6" t="s">
        <v>33</v>
      </c>
      <c r="D4" s="7" t="s">
        <v>34</v>
      </c>
      <c r="E4" s="28" t="s">
        <v>35</v>
      </c>
      <c r="F4" s="5" t="s">
        <v>36</v>
      </c>
      <c r="G4" s="6" t="s">
        <v>37</v>
      </c>
      <c r="H4" s="6" t="s">
        <v>57</v>
      </c>
      <c r="I4" s="6" t="s">
        <v>39</v>
      </c>
      <c r="J4" s="8" t="s">
        <v>40</v>
      </c>
      <c r="K4" s="5" t="s">
        <v>41</v>
      </c>
      <c r="L4" s="7" t="s">
        <v>42</v>
      </c>
      <c r="M4" s="9">
        <v>0</v>
      </c>
      <c r="N4" s="5" t="s">
        <v>43</v>
      </c>
      <c r="O4" s="32">
        <v>44050.4198486921</v>
      </c>
      <c r="P4" s="33">
        <v>44070.2831625347</v>
      </c>
      <c r="Q4" s="28" t="s">
        <v>39</v>
      </c>
      <c r="R4" s="29" t="s">
        <v>39</v>
      </c>
      <c r="S4" s="28" t="s">
        <v>39</v>
      </c>
      <c r="T4" s="28" t="s">
        <v>39</v>
      </c>
      <c r="U4" s="5" t="s">
        <v>39</v>
      </c>
      <c r="V4" s="28" t="s">
        <v>39</v>
      </c>
      <c r="W4" s="7" t="s">
        <v>39</v>
      </c>
      <c r="X4" s="7" t="s">
        <v>39</v>
      </c>
      <c r="Y4" s="5" t="s">
        <v>39</v>
      </c>
      <c r="Z4" s="5" t="s">
        <v>39</v>
      </c>
      <c r="AA4" s="6" t="s">
        <v>39</v>
      </c>
      <c r="AB4" s="6" t="s">
        <v>39</v>
      </c>
      <c r="AC4" s="6" t="s">
        <v>39</v>
      </c>
      <c r="AD4" s="6" t="s">
        <v>39</v>
      </c>
      <c r="AE4" s="6" t="s">
        <v>39</v>
      </c>
    </row>
    <row r="5">
      <c r="A5" s="28" t="s">
        <v>58</v>
      </c>
      <c r="B5" s="6" t="s">
        <v>59</v>
      </c>
      <c r="C5" s="6" t="s">
        <v>33</v>
      </c>
      <c r="D5" s="7" t="s">
        <v>34</v>
      </c>
      <c r="E5" s="28" t="s">
        <v>35</v>
      </c>
      <c r="F5" s="5" t="s">
        <v>36</v>
      </c>
      <c r="G5" s="6" t="s">
        <v>37</v>
      </c>
      <c r="H5" s="6" t="s">
        <v>60</v>
      </c>
      <c r="I5" s="6" t="s">
        <v>39</v>
      </c>
      <c r="J5" s="8" t="s">
        <v>40</v>
      </c>
      <c r="K5" s="5" t="s">
        <v>41</v>
      </c>
      <c r="L5" s="7" t="s">
        <v>42</v>
      </c>
      <c r="M5" s="9">
        <v>0</v>
      </c>
      <c r="N5" s="5" t="s">
        <v>54</v>
      </c>
      <c r="O5" s="32">
        <v>44050.4198486921</v>
      </c>
      <c r="P5" s="33">
        <v>44074.7988705208</v>
      </c>
      <c r="Q5" s="28" t="s">
        <v>39</v>
      </c>
      <c r="R5" s="29" t="s">
        <v>39</v>
      </c>
      <c r="S5" s="28" t="s">
        <v>39</v>
      </c>
      <c r="T5" s="28" t="s">
        <v>39</v>
      </c>
      <c r="U5" s="5" t="s">
        <v>39</v>
      </c>
      <c r="V5" s="28" t="s">
        <v>39</v>
      </c>
      <c r="W5" s="7" t="s">
        <v>39</v>
      </c>
      <c r="X5" s="7" t="s">
        <v>39</v>
      </c>
      <c r="Y5" s="5" t="s">
        <v>39</v>
      </c>
      <c r="Z5" s="5" t="s">
        <v>39</v>
      </c>
      <c r="AA5" s="6" t="s">
        <v>39</v>
      </c>
      <c r="AB5" s="6" t="s">
        <v>39</v>
      </c>
      <c r="AC5" s="6" t="s">
        <v>39</v>
      </c>
      <c r="AD5" s="6" t="s">
        <v>39</v>
      </c>
      <c r="AE5" s="6" t="s">
        <v>39</v>
      </c>
    </row>
    <row r="6">
      <c r="A6" s="28" t="s">
        <v>61</v>
      </c>
      <c r="B6" s="6" t="s">
        <v>62</v>
      </c>
      <c r="C6" s="6" t="s">
        <v>33</v>
      </c>
      <c r="D6" s="7" t="s">
        <v>34</v>
      </c>
      <c r="E6" s="28" t="s">
        <v>35</v>
      </c>
      <c r="F6" s="5" t="s">
        <v>36</v>
      </c>
      <c r="G6" s="6" t="s">
        <v>37</v>
      </c>
      <c r="H6" s="6" t="s">
        <v>63</v>
      </c>
      <c r="I6" s="6" t="s">
        <v>39</v>
      </c>
      <c r="J6" s="8" t="s">
        <v>40</v>
      </c>
      <c r="K6" s="5" t="s">
        <v>41</v>
      </c>
      <c r="L6" s="7" t="s">
        <v>42</v>
      </c>
      <c r="M6" s="9">
        <v>0</v>
      </c>
      <c r="N6" s="5" t="s">
        <v>43</v>
      </c>
      <c r="O6" s="32">
        <v>44050.4198488426</v>
      </c>
      <c r="P6" s="33">
        <v>44082.9574850347</v>
      </c>
      <c r="Q6" s="28" t="s">
        <v>39</v>
      </c>
      <c r="R6" s="29" t="s">
        <v>39</v>
      </c>
      <c r="S6" s="28" t="s">
        <v>39</v>
      </c>
      <c r="T6" s="28" t="s">
        <v>39</v>
      </c>
      <c r="U6" s="5" t="s">
        <v>39</v>
      </c>
      <c r="V6" s="28" t="s">
        <v>39</v>
      </c>
      <c r="W6" s="7" t="s">
        <v>39</v>
      </c>
      <c r="X6" s="7" t="s">
        <v>39</v>
      </c>
      <c r="Y6" s="5" t="s">
        <v>39</v>
      </c>
      <c r="Z6" s="5" t="s">
        <v>39</v>
      </c>
      <c r="AA6" s="6" t="s">
        <v>39</v>
      </c>
      <c r="AB6" s="6" t="s">
        <v>39</v>
      </c>
      <c r="AC6" s="6" t="s">
        <v>39</v>
      </c>
      <c r="AD6" s="6" t="s">
        <v>39</v>
      </c>
      <c r="AE6" s="6" t="s">
        <v>39</v>
      </c>
    </row>
    <row r="7">
      <c r="A7" s="28" t="s">
        <v>64</v>
      </c>
      <c r="B7" s="6" t="s">
        <v>65</v>
      </c>
      <c r="C7" s="6" t="s">
        <v>66</v>
      </c>
      <c r="D7" s="7" t="s">
        <v>67</v>
      </c>
      <c r="E7" s="28" t="s">
        <v>68</v>
      </c>
      <c r="F7" s="5" t="s">
        <v>22</v>
      </c>
      <c r="G7" s="6" t="s">
        <v>39</v>
      </c>
      <c r="H7" s="6" t="s">
        <v>69</v>
      </c>
      <c r="I7" s="6" t="s">
        <v>39</v>
      </c>
      <c r="J7" s="8" t="s">
        <v>70</v>
      </c>
      <c r="K7" s="5" t="s">
        <v>71</v>
      </c>
      <c r="L7" s="7" t="s">
        <v>72</v>
      </c>
      <c r="M7" s="9">
        <v>0</v>
      </c>
      <c r="N7" s="5" t="s">
        <v>73</v>
      </c>
      <c r="O7" s="32">
        <v>44053.2928393171</v>
      </c>
      <c r="P7" s="33">
        <v>44069.6863055556</v>
      </c>
      <c r="Q7" s="28" t="s">
        <v>39</v>
      </c>
      <c r="R7" s="29" t="s">
        <v>39</v>
      </c>
      <c r="S7" s="28" t="s">
        <v>74</v>
      </c>
      <c r="T7" s="28" t="s">
        <v>75</v>
      </c>
      <c r="U7" s="5" t="s">
        <v>76</v>
      </c>
      <c r="V7" s="28" t="s">
        <v>77</v>
      </c>
      <c r="W7" s="7" t="s">
        <v>78</v>
      </c>
      <c r="X7" s="7" t="s">
        <v>39</v>
      </c>
      <c r="Y7" s="5" t="s">
        <v>79</v>
      </c>
      <c r="Z7" s="5" t="s">
        <v>80</v>
      </c>
      <c r="AA7" s="6" t="s">
        <v>39</v>
      </c>
      <c r="AB7" s="6" t="s">
        <v>39</v>
      </c>
      <c r="AC7" s="6" t="s">
        <v>39</v>
      </c>
      <c r="AD7" s="6" t="s">
        <v>39</v>
      </c>
      <c r="AE7" s="6" t="s">
        <v>39</v>
      </c>
    </row>
    <row r="8">
      <c r="A8" s="28" t="s">
        <v>81</v>
      </c>
      <c r="B8" s="6" t="s">
        <v>82</v>
      </c>
      <c r="C8" s="6" t="s">
        <v>83</v>
      </c>
      <c r="D8" s="7" t="s">
        <v>47</v>
      </c>
      <c r="E8" s="28" t="s">
        <v>48</v>
      </c>
      <c r="F8" s="5" t="s">
        <v>84</v>
      </c>
      <c r="G8" s="6" t="s">
        <v>85</v>
      </c>
      <c r="H8" s="6" t="s">
        <v>39</v>
      </c>
      <c r="I8" s="6" t="s">
        <v>39</v>
      </c>
      <c r="J8" s="8" t="s">
        <v>86</v>
      </c>
      <c r="K8" s="5" t="s">
        <v>87</v>
      </c>
      <c r="L8" s="7" t="s">
        <v>88</v>
      </c>
      <c r="M8" s="9">
        <v>0</v>
      </c>
      <c r="N8" s="5" t="s">
        <v>43</v>
      </c>
      <c r="O8" s="32">
        <v>44054.8396411227</v>
      </c>
      <c r="P8" s="33">
        <v>44054.8450850347</v>
      </c>
      <c r="Q8" s="28" t="s">
        <v>39</v>
      </c>
      <c r="R8" s="29" t="s">
        <v>39</v>
      </c>
      <c r="S8" s="28" t="s">
        <v>39</v>
      </c>
      <c r="T8" s="28" t="s">
        <v>39</v>
      </c>
      <c r="U8" s="5" t="s">
        <v>39</v>
      </c>
      <c r="V8" s="28" t="s">
        <v>39</v>
      </c>
      <c r="W8" s="7" t="s">
        <v>39</v>
      </c>
      <c r="X8" s="7" t="s">
        <v>39</v>
      </c>
      <c r="Y8" s="5" t="s">
        <v>39</v>
      </c>
      <c r="Z8" s="5" t="s">
        <v>39</v>
      </c>
      <c r="AA8" s="6" t="s">
        <v>39</v>
      </c>
      <c r="AB8" s="6" t="s">
        <v>89</v>
      </c>
      <c r="AC8" s="6" t="s">
        <v>39</v>
      </c>
      <c r="AD8" s="6" t="s">
        <v>90</v>
      </c>
      <c r="AE8" s="6" t="s">
        <v>39</v>
      </c>
    </row>
    <row r="9">
      <c r="A9" s="28" t="s">
        <v>91</v>
      </c>
      <c r="B9" s="6" t="s">
        <v>92</v>
      </c>
      <c r="C9" s="6" t="s">
        <v>93</v>
      </c>
      <c r="D9" s="7" t="s">
        <v>94</v>
      </c>
      <c r="E9" s="28" t="s">
        <v>95</v>
      </c>
      <c r="F9" s="5" t="s">
        <v>22</v>
      </c>
      <c r="G9" s="6" t="s">
        <v>96</v>
      </c>
      <c r="H9" s="6" t="s">
        <v>97</v>
      </c>
      <c r="I9" s="6" t="s">
        <v>39</v>
      </c>
      <c r="J9" s="8" t="s">
        <v>98</v>
      </c>
      <c r="K9" s="5" t="s">
        <v>99</v>
      </c>
      <c r="L9" s="7" t="s">
        <v>100</v>
      </c>
      <c r="M9" s="9">
        <v>0</v>
      </c>
      <c r="N9" s="5" t="s">
        <v>101</v>
      </c>
      <c r="O9" s="32">
        <v>44060.3552197917</v>
      </c>
      <c r="P9" s="33">
        <v>44069.5045630787</v>
      </c>
      <c r="Q9" s="28" t="s">
        <v>39</v>
      </c>
      <c r="R9" s="29" t="s">
        <v>102</v>
      </c>
      <c r="S9" s="28" t="s">
        <v>103</v>
      </c>
      <c r="T9" s="28" t="s">
        <v>104</v>
      </c>
      <c r="U9" s="5" t="s">
        <v>105</v>
      </c>
      <c r="V9" s="28" t="s">
        <v>106</v>
      </c>
      <c r="W9" s="7" t="s">
        <v>107</v>
      </c>
      <c r="X9" s="7" t="s">
        <v>39</v>
      </c>
      <c r="Y9" s="5" t="s">
        <v>108</v>
      </c>
      <c r="Z9" s="5" t="s">
        <v>39</v>
      </c>
      <c r="AA9" s="6" t="s">
        <v>39</v>
      </c>
      <c r="AB9" s="6" t="s">
        <v>39</v>
      </c>
      <c r="AC9" s="6" t="s">
        <v>39</v>
      </c>
      <c r="AD9" s="6" t="s">
        <v>39</v>
      </c>
      <c r="AE9" s="6" t="s">
        <v>39</v>
      </c>
    </row>
    <row r="10">
      <c r="A10" s="28" t="s">
        <v>109</v>
      </c>
      <c r="B10" s="6" t="s">
        <v>110</v>
      </c>
      <c r="C10" s="6" t="s">
        <v>93</v>
      </c>
      <c r="D10" s="7" t="s">
        <v>94</v>
      </c>
      <c r="E10" s="28" t="s">
        <v>95</v>
      </c>
      <c r="F10" s="5" t="s">
        <v>22</v>
      </c>
      <c r="G10" s="6" t="s">
        <v>96</v>
      </c>
      <c r="H10" s="6" t="s">
        <v>111</v>
      </c>
      <c r="I10" s="6" t="s">
        <v>39</v>
      </c>
      <c r="J10" s="8" t="s">
        <v>98</v>
      </c>
      <c r="K10" s="5" t="s">
        <v>99</v>
      </c>
      <c r="L10" s="7" t="s">
        <v>100</v>
      </c>
      <c r="M10" s="9">
        <v>0</v>
      </c>
      <c r="N10" s="5" t="s">
        <v>101</v>
      </c>
      <c r="O10" s="32">
        <v>44060.3580787384</v>
      </c>
      <c r="P10" s="33">
        <v>44069.5045634259</v>
      </c>
      <c r="Q10" s="28" t="s">
        <v>39</v>
      </c>
      <c r="R10" s="29" t="s">
        <v>112</v>
      </c>
      <c r="S10" s="28" t="s">
        <v>103</v>
      </c>
      <c r="T10" s="28" t="s">
        <v>104</v>
      </c>
      <c r="U10" s="5" t="s">
        <v>105</v>
      </c>
      <c r="V10" s="28" t="s">
        <v>106</v>
      </c>
      <c r="W10" s="7" t="s">
        <v>113</v>
      </c>
      <c r="X10" s="7" t="s">
        <v>39</v>
      </c>
      <c r="Y10" s="5" t="s">
        <v>114</v>
      </c>
      <c r="Z10" s="5" t="s">
        <v>39</v>
      </c>
      <c r="AA10" s="6" t="s">
        <v>39</v>
      </c>
      <c r="AB10" s="6" t="s">
        <v>39</v>
      </c>
      <c r="AC10" s="6" t="s">
        <v>39</v>
      </c>
      <c r="AD10" s="6" t="s">
        <v>39</v>
      </c>
      <c r="AE10" s="6" t="s">
        <v>39</v>
      </c>
    </row>
    <row r="11">
      <c r="A11" s="28" t="s">
        <v>115</v>
      </c>
      <c r="B11" s="6" t="s">
        <v>116</v>
      </c>
      <c r="C11" s="6" t="s">
        <v>117</v>
      </c>
      <c r="D11" s="7" t="s">
        <v>118</v>
      </c>
      <c r="E11" s="28" t="s">
        <v>119</v>
      </c>
      <c r="F11" s="5" t="s">
        <v>120</v>
      </c>
      <c r="G11" s="6" t="s">
        <v>37</v>
      </c>
      <c r="H11" s="6" t="s">
        <v>121</v>
      </c>
      <c r="I11" s="6" t="s">
        <v>39</v>
      </c>
      <c r="J11" s="8" t="s">
        <v>122</v>
      </c>
      <c r="K11" s="5" t="s">
        <v>123</v>
      </c>
      <c r="L11" s="7" t="s">
        <v>124</v>
      </c>
      <c r="M11" s="9">
        <v>0</v>
      </c>
      <c r="N11" s="5" t="s">
        <v>101</v>
      </c>
      <c r="O11" s="32">
        <v>44063.4568844097</v>
      </c>
      <c r="P11" s="33">
        <v>44069.5827352199</v>
      </c>
      <c r="Q11" s="28" t="s">
        <v>39</v>
      </c>
      <c r="R11" s="29" t="s">
        <v>125</v>
      </c>
      <c r="S11" s="28" t="s">
        <v>103</v>
      </c>
      <c r="T11" s="28" t="s">
        <v>126</v>
      </c>
      <c r="U11" s="5" t="s">
        <v>127</v>
      </c>
      <c r="V11" s="28" t="s">
        <v>128</v>
      </c>
      <c r="W11" s="7" t="s">
        <v>39</v>
      </c>
      <c r="X11" s="7" t="s">
        <v>39</v>
      </c>
      <c r="Y11" s="5" t="s">
        <v>39</v>
      </c>
      <c r="Z11" s="5" t="s">
        <v>39</v>
      </c>
      <c r="AA11" s="6" t="s">
        <v>39</v>
      </c>
      <c r="AB11" s="6" t="s">
        <v>39</v>
      </c>
      <c r="AC11" s="6" t="s">
        <v>39</v>
      </c>
      <c r="AD11" s="6" t="s">
        <v>39</v>
      </c>
      <c r="AE11" s="6" t="s">
        <v>39</v>
      </c>
    </row>
    <row r="12">
      <c r="A12" s="28" t="s">
        <v>129</v>
      </c>
      <c r="B12" s="6" t="s">
        <v>130</v>
      </c>
      <c r="C12" s="6" t="s">
        <v>131</v>
      </c>
      <c r="D12" s="7" t="s">
        <v>132</v>
      </c>
      <c r="E12" s="28" t="s">
        <v>133</v>
      </c>
      <c r="F12" s="5" t="s">
        <v>22</v>
      </c>
      <c r="G12" s="6" t="s">
        <v>37</v>
      </c>
      <c r="H12" s="6" t="s">
        <v>134</v>
      </c>
      <c r="I12" s="6" t="s">
        <v>39</v>
      </c>
      <c r="J12" s="8" t="s">
        <v>98</v>
      </c>
      <c r="K12" s="5" t="s">
        <v>99</v>
      </c>
      <c r="L12" s="7" t="s">
        <v>100</v>
      </c>
      <c r="M12" s="9">
        <v>0</v>
      </c>
      <c r="N12" s="5" t="s">
        <v>135</v>
      </c>
      <c r="O12" s="32">
        <v>44063.5980501968</v>
      </c>
      <c r="P12" s="33">
        <v>44069.5954523958</v>
      </c>
      <c r="Q12" s="28" t="s">
        <v>39</v>
      </c>
      <c r="R12" s="29" t="s">
        <v>39</v>
      </c>
      <c r="S12" s="28" t="s">
        <v>103</v>
      </c>
      <c r="T12" s="28" t="s">
        <v>104</v>
      </c>
      <c r="U12" s="5" t="s">
        <v>105</v>
      </c>
      <c r="V12" s="28" t="s">
        <v>106</v>
      </c>
      <c r="W12" s="7" t="s">
        <v>136</v>
      </c>
      <c r="X12" s="7" t="s">
        <v>39</v>
      </c>
      <c r="Y12" s="5" t="s">
        <v>108</v>
      </c>
      <c r="Z12" s="5" t="s">
        <v>39</v>
      </c>
      <c r="AA12" s="6" t="s">
        <v>39</v>
      </c>
      <c r="AB12" s="6" t="s">
        <v>39</v>
      </c>
      <c r="AC12" s="6" t="s">
        <v>39</v>
      </c>
      <c r="AD12" s="6" t="s">
        <v>39</v>
      </c>
      <c r="AE12" s="6" t="s">
        <v>39</v>
      </c>
    </row>
    <row r="13">
      <c r="A13" s="28" t="s">
        <v>137</v>
      </c>
      <c r="B13" s="6" t="s">
        <v>138</v>
      </c>
      <c r="C13" s="6" t="s">
        <v>139</v>
      </c>
      <c r="D13" s="7" t="s">
        <v>140</v>
      </c>
      <c r="E13" s="28" t="s">
        <v>141</v>
      </c>
      <c r="F13" s="5" t="s">
        <v>142</v>
      </c>
      <c r="G13" s="6" t="s">
        <v>85</v>
      </c>
      <c r="H13" s="6" t="s">
        <v>143</v>
      </c>
      <c r="I13" s="6" t="s">
        <v>39</v>
      </c>
      <c r="J13" s="8" t="s">
        <v>144</v>
      </c>
      <c r="K13" s="5" t="s">
        <v>145</v>
      </c>
      <c r="L13" s="7" t="s">
        <v>146</v>
      </c>
      <c r="M13" s="9">
        <v>0</v>
      </c>
      <c r="N13" s="5" t="s">
        <v>43</v>
      </c>
      <c r="O13" s="32">
        <v>44063.6075198264</v>
      </c>
      <c r="P13" s="33">
        <v>44069.6760451736</v>
      </c>
      <c r="Q13" s="28" t="s">
        <v>39</v>
      </c>
      <c r="R13" s="29" t="s">
        <v>39</v>
      </c>
      <c r="S13" s="28" t="s">
        <v>103</v>
      </c>
      <c r="T13" s="28" t="s">
        <v>39</v>
      </c>
      <c r="U13" s="5" t="s">
        <v>39</v>
      </c>
      <c r="V13" s="28" t="s">
        <v>147</v>
      </c>
      <c r="W13" s="7" t="s">
        <v>39</v>
      </c>
      <c r="X13" s="7" t="s">
        <v>39</v>
      </c>
      <c r="Y13" s="5" t="s">
        <v>39</v>
      </c>
      <c r="Z13" s="5" t="s">
        <v>39</v>
      </c>
      <c r="AA13" s="6" t="s">
        <v>39</v>
      </c>
      <c r="AB13" s="6" t="s">
        <v>39</v>
      </c>
      <c r="AC13" s="6" t="s">
        <v>39</v>
      </c>
      <c r="AD13" s="6" t="s">
        <v>39</v>
      </c>
      <c r="AE13" s="6" t="s">
        <v>39</v>
      </c>
    </row>
    <row r="14">
      <c r="A14" s="28" t="s">
        <v>148</v>
      </c>
      <c r="B14" s="6" t="s">
        <v>149</v>
      </c>
      <c r="C14" s="6" t="s">
        <v>139</v>
      </c>
      <c r="D14" s="7" t="s">
        <v>140</v>
      </c>
      <c r="E14" s="28" t="s">
        <v>141</v>
      </c>
      <c r="F14" s="5" t="s">
        <v>150</v>
      </c>
      <c r="G14" s="6" t="s">
        <v>37</v>
      </c>
      <c r="H14" s="6" t="s">
        <v>151</v>
      </c>
      <c r="I14" s="6" t="s">
        <v>39</v>
      </c>
      <c r="J14" s="8" t="s">
        <v>152</v>
      </c>
      <c r="K14" s="5" t="s">
        <v>153</v>
      </c>
      <c r="L14" s="7" t="s">
        <v>154</v>
      </c>
      <c r="M14" s="9">
        <v>0</v>
      </c>
      <c r="N14" s="5" t="s">
        <v>54</v>
      </c>
      <c r="O14" s="32">
        <v>44063.6122462963</v>
      </c>
      <c r="P14" s="33">
        <v>44069.6766644676</v>
      </c>
      <c r="Q14" s="28" t="s">
        <v>39</v>
      </c>
      <c r="R14" s="29" t="s">
        <v>39</v>
      </c>
      <c r="S14" s="28" t="s">
        <v>155</v>
      </c>
      <c r="T14" s="28" t="s">
        <v>156</v>
      </c>
      <c r="U14" s="5" t="s">
        <v>157</v>
      </c>
      <c r="V14" s="28" t="s">
        <v>158</v>
      </c>
      <c r="W14" s="7" t="s">
        <v>39</v>
      </c>
      <c r="X14" s="7" t="s">
        <v>39</v>
      </c>
      <c r="Y14" s="5" t="s">
        <v>39</v>
      </c>
      <c r="Z14" s="5" t="s">
        <v>39</v>
      </c>
      <c r="AA14" s="6" t="s">
        <v>39</v>
      </c>
      <c r="AB14" s="6" t="s">
        <v>39</v>
      </c>
      <c r="AC14" s="6" t="s">
        <v>39</v>
      </c>
      <c r="AD14" s="6" t="s">
        <v>39</v>
      </c>
      <c r="AE14" s="6" t="s">
        <v>39</v>
      </c>
    </row>
    <row r="15">
      <c r="A15" s="28" t="s">
        <v>159</v>
      </c>
      <c r="B15" s="6" t="s">
        <v>160</v>
      </c>
      <c r="C15" s="6" t="s">
        <v>139</v>
      </c>
      <c r="D15" s="7" t="s">
        <v>140</v>
      </c>
      <c r="E15" s="28" t="s">
        <v>141</v>
      </c>
      <c r="F15" s="5" t="s">
        <v>120</v>
      </c>
      <c r="G15" s="6" t="s">
        <v>37</v>
      </c>
      <c r="H15" s="6" t="s">
        <v>161</v>
      </c>
      <c r="I15" s="6" t="s">
        <v>39</v>
      </c>
      <c r="J15" s="8" t="s">
        <v>152</v>
      </c>
      <c r="K15" s="5" t="s">
        <v>153</v>
      </c>
      <c r="L15" s="7" t="s">
        <v>154</v>
      </c>
      <c r="M15" s="9">
        <v>0</v>
      </c>
      <c r="N15" s="5" t="s">
        <v>54</v>
      </c>
      <c r="O15" s="32">
        <v>44063.6190807523</v>
      </c>
      <c r="P15" s="33">
        <v>44069.6766646644</v>
      </c>
      <c r="Q15" s="28" t="s">
        <v>39</v>
      </c>
      <c r="R15" s="29" t="s">
        <v>39</v>
      </c>
      <c r="S15" s="28" t="s">
        <v>155</v>
      </c>
      <c r="T15" s="28" t="s">
        <v>156</v>
      </c>
      <c r="U15" s="5" t="s">
        <v>157</v>
      </c>
      <c r="V15" s="28" t="s">
        <v>158</v>
      </c>
      <c r="W15" s="7" t="s">
        <v>39</v>
      </c>
      <c r="X15" s="7" t="s">
        <v>39</v>
      </c>
      <c r="Y15" s="5" t="s">
        <v>39</v>
      </c>
      <c r="Z15" s="5" t="s">
        <v>39</v>
      </c>
      <c r="AA15" s="6" t="s">
        <v>39</v>
      </c>
      <c r="AB15" s="6" t="s">
        <v>39</v>
      </c>
      <c r="AC15" s="6" t="s">
        <v>39</v>
      </c>
      <c r="AD15" s="6" t="s">
        <v>39</v>
      </c>
      <c r="AE15" s="6" t="s">
        <v>39</v>
      </c>
    </row>
    <row r="16">
      <c r="A16" s="28" t="s">
        <v>162</v>
      </c>
      <c r="B16" s="6" t="s">
        <v>163</v>
      </c>
      <c r="C16" s="6" t="s">
        <v>139</v>
      </c>
      <c r="D16" s="7" t="s">
        <v>140</v>
      </c>
      <c r="E16" s="28" t="s">
        <v>141</v>
      </c>
      <c r="F16" s="5" t="s">
        <v>120</v>
      </c>
      <c r="G16" s="6" t="s">
        <v>37</v>
      </c>
      <c r="H16" s="6" t="s">
        <v>164</v>
      </c>
      <c r="I16" s="6" t="s">
        <v>39</v>
      </c>
      <c r="J16" s="8" t="s">
        <v>152</v>
      </c>
      <c r="K16" s="5" t="s">
        <v>153</v>
      </c>
      <c r="L16" s="7" t="s">
        <v>154</v>
      </c>
      <c r="M16" s="9">
        <v>0</v>
      </c>
      <c r="N16" s="5" t="s">
        <v>54</v>
      </c>
      <c r="O16" s="32">
        <v>44063.6206976042</v>
      </c>
      <c r="P16" s="33">
        <v>44069.6766648148</v>
      </c>
      <c r="Q16" s="28" t="s">
        <v>39</v>
      </c>
      <c r="R16" s="29" t="s">
        <v>39</v>
      </c>
      <c r="S16" s="28" t="s">
        <v>155</v>
      </c>
      <c r="T16" s="28" t="s">
        <v>156</v>
      </c>
      <c r="U16" s="5" t="s">
        <v>157</v>
      </c>
      <c r="V16" s="28" t="s">
        <v>158</v>
      </c>
      <c r="W16" s="7" t="s">
        <v>39</v>
      </c>
      <c r="X16" s="7" t="s">
        <v>39</v>
      </c>
      <c r="Y16" s="5" t="s">
        <v>39</v>
      </c>
      <c r="Z16" s="5" t="s">
        <v>39</v>
      </c>
      <c r="AA16" s="6" t="s">
        <v>39</v>
      </c>
      <c r="AB16" s="6" t="s">
        <v>39</v>
      </c>
      <c r="AC16" s="6" t="s">
        <v>39</v>
      </c>
      <c r="AD16" s="6" t="s">
        <v>39</v>
      </c>
      <c r="AE16" s="6" t="s">
        <v>39</v>
      </c>
    </row>
    <row r="17">
      <c r="A17" s="28" t="s">
        <v>165</v>
      </c>
      <c r="B17" s="6" t="s">
        <v>166</v>
      </c>
      <c r="C17" s="6" t="s">
        <v>167</v>
      </c>
      <c r="D17" s="7" t="s">
        <v>168</v>
      </c>
      <c r="E17" s="28" t="s">
        <v>169</v>
      </c>
      <c r="F17" s="5" t="s">
        <v>120</v>
      </c>
      <c r="G17" s="6" t="s">
        <v>39</v>
      </c>
      <c r="H17" s="6" t="s">
        <v>170</v>
      </c>
      <c r="I17" s="6" t="s">
        <v>39</v>
      </c>
      <c r="J17" s="8" t="s">
        <v>171</v>
      </c>
      <c r="K17" s="5" t="s">
        <v>172</v>
      </c>
      <c r="L17" s="7" t="s">
        <v>173</v>
      </c>
      <c r="M17" s="9">
        <v>0</v>
      </c>
      <c r="N17" s="5" t="s">
        <v>54</v>
      </c>
      <c r="O17" s="32">
        <v>44064.3381029745</v>
      </c>
      <c r="P17" s="33">
        <v>44067.4525573264</v>
      </c>
      <c r="Q17" s="28" t="s">
        <v>39</v>
      </c>
      <c r="R17" s="29" t="s">
        <v>39</v>
      </c>
      <c r="S17" s="28" t="s">
        <v>103</v>
      </c>
      <c r="T17" s="28" t="s">
        <v>174</v>
      </c>
      <c r="U17" s="5" t="s">
        <v>175</v>
      </c>
      <c r="V17" s="28" t="s">
        <v>176</v>
      </c>
      <c r="W17" s="7" t="s">
        <v>39</v>
      </c>
      <c r="X17" s="7" t="s">
        <v>39</v>
      </c>
      <c r="Y17" s="5" t="s">
        <v>39</v>
      </c>
      <c r="Z17" s="5" t="s">
        <v>39</v>
      </c>
      <c r="AA17" s="6" t="s">
        <v>39</v>
      </c>
      <c r="AB17" s="6" t="s">
        <v>39</v>
      </c>
      <c r="AC17" s="6" t="s">
        <v>39</v>
      </c>
      <c r="AD17" s="6" t="s">
        <v>39</v>
      </c>
      <c r="AE17" s="6" t="s">
        <v>39</v>
      </c>
    </row>
    <row r="18">
      <c r="A18" s="30" t="s">
        <v>177</v>
      </c>
      <c r="B18" s="6" t="s">
        <v>178</v>
      </c>
      <c r="C18" s="6" t="s">
        <v>167</v>
      </c>
      <c r="D18" s="7" t="s">
        <v>168</v>
      </c>
      <c r="E18" s="28" t="s">
        <v>169</v>
      </c>
      <c r="F18" s="5" t="s">
        <v>120</v>
      </c>
      <c r="G18" s="6" t="s">
        <v>96</v>
      </c>
      <c r="H18" s="6" t="s">
        <v>39</v>
      </c>
      <c r="I18" s="6" t="s">
        <v>39</v>
      </c>
      <c r="J18" s="8" t="s">
        <v>171</v>
      </c>
      <c r="K18" s="5" t="s">
        <v>172</v>
      </c>
      <c r="L18" s="7" t="s">
        <v>173</v>
      </c>
      <c r="M18" s="9">
        <v>0</v>
      </c>
      <c r="N18" s="5" t="s">
        <v>179</v>
      </c>
      <c r="O18" s="32">
        <v>44064.3406193634</v>
      </c>
      <c r="Q18" s="28" t="s">
        <v>39</v>
      </c>
      <c r="R18" s="29" t="s">
        <v>39</v>
      </c>
      <c r="S18" s="28" t="s">
        <v>103</v>
      </c>
      <c r="T18" s="28" t="s">
        <v>174</v>
      </c>
      <c r="U18" s="5" t="s">
        <v>175</v>
      </c>
      <c r="V18" s="28" t="s">
        <v>176</v>
      </c>
      <c r="W18" s="7" t="s">
        <v>39</v>
      </c>
      <c r="X18" s="7" t="s">
        <v>39</v>
      </c>
      <c r="Y18" s="5" t="s">
        <v>39</v>
      </c>
      <c r="Z18" s="5" t="s">
        <v>39</v>
      </c>
      <c r="AA18" s="6" t="s">
        <v>39</v>
      </c>
      <c r="AB18" s="6" t="s">
        <v>39</v>
      </c>
      <c r="AC18" s="6" t="s">
        <v>39</v>
      </c>
      <c r="AD18" s="6" t="s">
        <v>39</v>
      </c>
      <c r="AE18" s="6" t="s">
        <v>39</v>
      </c>
    </row>
    <row r="19">
      <c r="A19" s="28" t="s">
        <v>180</v>
      </c>
      <c r="B19" s="6" t="s">
        <v>178</v>
      </c>
      <c r="C19" s="6" t="s">
        <v>167</v>
      </c>
      <c r="D19" s="7" t="s">
        <v>168</v>
      </c>
      <c r="E19" s="28" t="s">
        <v>169</v>
      </c>
      <c r="F19" s="5" t="s">
        <v>120</v>
      </c>
      <c r="G19" s="6" t="s">
        <v>96</v>
      </c>
      <c r="H19" s="6" t="s">
        <v>181</v>
      </c>
      <c r="I19" s="6" t="s">
        <v>39</v>
      </c>
      <c r="J19" s="8" t="s">
        <v>171</v>
      </c>
      <c r="K19" s="5" t="s">
        <v>172</v>
      </c>
      <c r="L19" s="7" t="s">
        <v>173</v>
      </c>
      <c r="M19" s="9">
        <v>0</v>
      </c>
      <c r="N19" s="5" t="s">
        <v>54</v>
      </c>
      <c r="O19" s="32">
        <v>44064.3407607986</v>
      </c>
      <c r="P19" s="33">
        <v>44067.4525575231</v>
      </c>
      <c r="Q19" s="28" t="s">
        <v>39</v>
      </c>
      <c r="R19" s="29" t="s">
        <v>39</v>
      </c>
      <c r="S19" s="28" t="s">
        <v>103</v>
      </c>
      <c r="T19" s="28" t="s">
        <v>174</v>
      </c>
      <c r="U19" s="5" t="s">
        <v>175</v>
      </c>
      <c r="V19" s="28" t="s">
        <v>176</v>
      </c>
      <c r="W19" s="7" t="s">
        <v>39</v>
      </c>
      <c r="X19" s="7" t="s">
        <v>39</v>
      </c>
      <c r="Y19" s="5" t="s">
        <v>39</v>
      </c>
      <c r="Z19" s="5" t="s">
        <v>39</v>
      </c>
      <c r="AA19" s="6" t="s">
        <v>39</v>
      </c>
      <c r="AB19" s="6" t="s">
        <v>39</v>
      </c>
      <c r="AC19" s="6" t="s">
        <v>39</v>
      </c>
      <c r="AD19" s="6" t="s">
        <v>39</v>
      </c>
      <c r="AE19" s="6" t="s">
        <v>39</v>
      </c>
    </row>
    <row r="20">
      <c r="A20" s="28" t="s">
        <v>182</v>
      </c>
      <c r="B20" s="6" t="s">
        <v>183</v>
      </c>
      <c r="C20" s="6" t="s">
        <v>139</v>
      </c>
      <c r="D20" s="7" t="s">
        <v>140</v>
      </c>
      <c r="E20" s="28" t="s">
        <v>141</v>
      </c>
      <c r="F20" s="5" t="s">
        <v>120</v>
      </c>
      <c r="G20" s="6" t="s">
        <v>37</v>
      </c>
      <c r="H20" s="6" t="s">
        <v>184</v>
      </c>
      <c r="I20" s="6" t="s">
        <v>39</v>
      </c>
      <c r="J20" s="8" t="s">
        <v>152</v>
      </c>
      <c r="K20" s="5" t="s">
        <v>153</v>
      </c>
      <c r="L20" s="7" t="s">
        <v>154</v>
      </c>
      <c r="M20" s="9">
        <v>0</v>
      </c>
      <c r="N20" s="5" t="s">
        <v>54</v>
      </c>
      <c r="O20" s="32">
        <v>44064.5829736111</v>
      </c>
      <c r="P20" s="33">
        <v>44069.6766650116</v>
      </c>
      <c r="Q20" s="28" t="s">
        <v>39</v>
      </c>
      <c r="R20" s="29" t="s">
        <v>39</v>
      </c>
      <c r="S20" s="28" t="s">
        <v>155</v>
      </c>
      <c r="T20" s="28" t="s">
        <v>156</v>
      </c>
      <c r="U20" s="5" t="s">
        <v>157</v>
      </c>
      <c r="V20" s="28" t="s">
        <v>158</v>
      </c>
      <c r="W20" s="7" t="s">
        <v>39</v>
      </c>
      <c r="X20" s="7" t="s">
        <v>39</v>
      </c>
      <c r="Y20" s="5" t="s">
        <v>39</v>
      </c>
      <c r="Z20" s="5" t="s">
        <v>39</v>
      </c>
      <c r="AA20" s="6" t="s">
        <v>39</v>
      </c>
      <c r="AB20" s="6" t="s">
        <v>39</v>
      </c>
      <c r="AC20" s="6" t="s">
        <v>39</v>
      </c>
      <c r="AD20" s="6" t="s">
        <v>39</v>
      </c>
      <c r="AE20" s="6" t="s">
        <v>39</v>
      </c>
    </row>
    <row r="21">
      <c r="A21" s="28" t="s">
        <v>185</v>
      </c>
      <c r="B21" s="6" t="s">
        <v>186</v>
      </c>
      <c r="C21" s="6" t="s">
        <v>139</v>
      </c>
      <c r="D21" s="7" t="s">
        <v>140</v>
      </c>
      <c r="E21" s="28" t="s">
        <v>141</v>
      </c>
      <c r="F21" s="5" t="s">
        <v>120</v>
      </c>
      <c r="G21" s="6" t="s">
        <v>37</v>
      </c>
      <c r="H21" s="6" t="s">
        <v>187</v>
      </c>
      <c r="I21" s="6" t="s">
        <v>39</v>
      </c>
      <c r="J21" s="8" t="s">
        <v>152</v>
      </c>
      <c r="K21" s="5" t="s">
        <v>153</v>
      </c>
      <c r="L21" s="7" t="s">
        <v>154</v>
      </c>
      <c r="M21" s="9">
        <v>0</v>
      </c>
      <c r="N21" s="5" t="s">
        <v>54</v>
      </c>
      <c r="O21" s="32">
        <v>44064.584671956</v>
      </c>
      <c r="P21" s="33">
        <v>44069.6766651968</v>
      </c>
      <c r="Q21" s="28" t="s">
        <v>39</v>
      </c>
      <c r="R21" s="29" t="s">
        <v>39</v>
      </c>
      <c r="S21" s="28" t="s">
        <v>155</v>
      </c>
      <c r="T21" s="28" t="s">
        <v>156</v>
      </c>
      <c r="U21" s="5" t="s">
        <v>157</v>
      </c>
      <c r="V21" s="28" t="s">
        <v>158</v>
      </c>
      <c r="W21" s="7" t="s">
        <v>39</v>
      </c>
      <c r="X21" s="7" t="s">
        <v>39</v>
      </c>
      <c r="Y21" s="5" t="s">
        <v>39</v>
      </c>
      <c r="Z21" s="5" t="s">
        <v>39</v>
      </c>
      <c r="AA21" s="6" t="s">
        <v>39</v>
      </c>
      <c r="AB21" s="6" t="s">
        <v>39</v>
      </c>
      <c r="AC21" s="6" t="s">
        <v>39</v>
      </c>
      <c r="AD21" s="6" t="s">
        <v>39</v>
      </c>
      <c r="AE21" s="6" t="s">
        <v>39</v>
      </c>
    </row>
    <row r="22">
      <c r="A22" s="28" t="s">
        <v>188</v>
      </c>
      <c r="B22" s="6" t="s">
        <v>189</v>
      </c>
      <c r="C22" s="6" t="s">
        <v>139</v>
      </c>
      <c r="D22" s="7" t="s">
        <v>140</v>
      </c>
      <c r="E22" s="28" t="s">
        <v>141</v>
      </c>
      <c r="F22" s="5" t="s">
        <v>120</v>
      </c>
      <c r="G22" s="6" t="s">
        <v>37</v>
      </c>
      <c r="H22" s="6" t="s">
        <v>190</v>
      </c>
      <c r="I22" s="6" t="s">
        <v>39</v>
      </c>
      <c r="J22" s="8" t="s">
        <v>152</v>
      </c>
      <c r="K22" s="5" t="s">
        <v>153</v>
      </c>
      <c r="L22" s="7" t="s">
        <v>154</v>
      </c>
      <c r="M22" s="9">
        <v>0</v>
      </c>
      <c r="N22" s="5" t="s">
        <v>54</v>
      </c>
      <c r="O22" s="32">
        <v>44064.5865929745</v>
      </c>
      <c r="P22" s="33">
        <v>44069.6766653588</v>
      </c>
      <c r="Q22" s="28" t="s">
        <v>39</v>
      </c>
      <c r="R22" s="29" t="s">
        <v>39</v>
      </c>
      <c r="S22" s="28" t="s">
        <v>155</v>
      </c>
      <c r="T22" s="28" t="s">
        <v>156</v>
      </c>
      <c r="U22" s="5" t="s">
        <v>157</v>
      </c>
      <c r="V22" s="28" t="s">
        <v>158</v>
      </c>
      <c r="W22" s="7" t="s">
        <v>39</v>
      </c>
      <c r="X22" s="7" t="s">
        <v>39</v>
      </c>
      <c r="Y22" s="5" t="s">
        <v>39</v>
      </c>
      <c r="Z22" s="5" t="s">
        <v>39</v>
      </c>
      <c r="AA22" s="6" t="s">
        <v>39</v>
      </c>
      <c r="AB22" s="6" t="s">
        <v>39</v>
      </c>
      <c r="AC22" s="6" t="s">
        <v>39</v>
      </c>
      <c r="AD22" s="6" t="s">
        <v>39</v>
      </c>
      <c r="AE22" s="6" t="s">
        <v>39</v>
      </c>
    </row>
    <row r="23">
      <c r="A23" s="28" t="s">
        <v>191</v>
      </c>
      <c r="B23" s="6" t="s">
        <v>192</v>
      </c>
      <c r="C23" s="6" t="s">
        <v>139</v>
      </c>
      <c r="D23" s="7" t="s">
        <v>140</v>
      </c>
      <c r="E23" s="28" t="s">
        <v>141</v>
      </c>
      <c r="F23" s="5" t="s">
        <v>120</v>
      </c>
      <c r="G23" s="6" t="s">
        <v>37</v>
      </c>
      <c r="H23" s="6" t="s">
        <v>193</v>
      </c>
      <c r="I23" s="6" t="s">
        <v>39</v>
      </c>
      <c r="J23" s="8" t="s">
        <v>152</v>
      </c>
      <c r="K23" s="5" t="s">
        <v>153</v>
      </c>
      <c r="L23" s="7" t="s">
        <v>154</v>
      </c>
      <c r="M23" s="9">
        <v>0</v>
      </c>
      <c r="N23" s="5" t="s">
        <v>101</v>
      </c>
      <c r="O23" s="32">
        <v>44067.308706331</v>
      </c>
      <c r="P23" s="33">
        <v>44069.676665544</v>
      </c>
      <c r="Q23" s="28" t="s">
        <v>39</v>
      </c>
      <c r="R23" s="29" t="s">
        <v>194</v>
      </c>
      <c r="S23" s="28" t="s">
        <v>155</v>
      </c>
      <c r="T23" s="28" t="s">
        <v>156</v>
      </c>
      <c r="U23" s="5" t="s">
        <v>157</v>
      </c>
      <c r="V23" s="28" t="s">
        <v>158</v>
      </c>
      <c r="W23" s="7" t="s">
        <v>39</v>
      </c>
      <c r="X23" s="7" t="s">
        <v>39</v>
      </c>
      <c r="Y23" s="5" t="s">
        <v>39</v>
      </c>
      <c r="Z23" s="5" t="s">
        <v>39</v>
      </c>
      <c r="AA23" s="6" t="s">
        <v>39</v>
      </c>
      <c r="AB23" s="6" t="s">
        <v>39</v>
      </c>
      <c r="AC23" s="6" t="s">
        <v>39</v>
      </c>
      <c r="AD23" s="6" t="s">
        <v>39</v>
      </c>
      <c r="AE23" s="6" t="s">
        <v>39</v>
      </c>
    </row>
    <row r="24">
      <c r="A24" s="28" t="s">
        <v>195</v>
      </c>
      <c r="B24" s="6" t="s">
        <v>196</v>
      </c>
      <c r="C24" s="6" t="s">
        <v>139</v>
      </c>
      <c r="D24" s="7" t="s">
        <v>140</v>
      </c>
      <c r="E24" s="28" t="s">
        <v>141</v>
      </c>
      <c r="F24" s="5" t="s">
        <v>120</v>
      </c>
      <c r="G24" s="6" t="s">
        <v>37</v>
      </c>
      <c r="H24" s="6" t="s">
        <v>197</v>
      </c>
      <c r="I24" s="6" t="s">
        <v>39</v>
      </c>
      <c r="J24" s="8" t="s">
        <v>152</v>
      </c>
      <c r="K24" s="5" t="s">
        <v>153</v>
      </c>
      <c r="L24" s="7" t="s">
        <v>154</v>
      </c>
      <c r="M24" s="9">
        <v>0</v>
      </c>
      <c r="N24" s="5" t="s">
        <v>54</v>
      </c>
      <c r="O24" s="32">
        <v>44067.3100782755</v>
      </c>
      <c r="P24" s="33">
        <v>44069.676655787</v>
      </c>
      <c r="Q24" s="28" t="s">
        <v>39</v>
      </c>
      <c r="R24" s="29" t="s">
        <v>39</v>
      </c>
      <c r="S24" s="28" t="s">
        <v>155</v>
      </c>
      <c r="T24" s="28" t="s">
        <v>156</v>
      </c>
      <c r="U24" s="5" t="s">
        <v>157</v>
      </c>
      <c r="V24" s="28" t="s">
        <v>158</v>
      </c>
      <c r="W24" s="7" t="s">
        <v>39</v>
      </c>
      <c r="X24" s="7" t="s">
        <v>39</v>
      </c>
      <c r="Y24" s="5" t="s">
        <v>39</v>
      </c>
      <c r="Z24" s="5" t="s">
        <v>39</v>
      </c>
      <c r="AA24" s="6" t="s">
        <v>39</v>
      </c>
      <c r="AB24" s="6" t="s">
        <v>39</v>
      </c>
      <c r="AC24" s="6" t="s">
        <v>39</v>
      </c>
      <c r="AD24" s="6" t="s">
        <v>39</v>
      </c>
      <c r="AE24" s="6" t="s">
        <v>39</v>
      </c>
    </row>
    <row r="25">
      <c r="A25" s="28" t="s">
        <v>198</v>
      </c>
      <c r="B25" s="6" t="s">
        <v>199</v>
      </c>
      <c r="C25" s="6" t="s">
        <v>139</v>
      </c>
      <c r="D25" s="7" t="s">
        <v>140</v>
      </c>
      <c r="E25" s="28" t="s">
        <v>141</v>
      </c>
      <c r="F25" s="5" t="s">
        <v>120</v>
      </c>
      <c r="G25" s="6" t="s">
        <v>37</v>
      </c>
      <c r="H25" s="6" t="s">
        <v>200</v>
      </c>
      <c r="I25" s="6" t="s">
        <v>39</v>
      </c>
      <c r="J25" s="8" t="s">
        <v>152</v>
      </c>
      <c r="K25" s="5" t="s">
        <v>153</v>
      </c>
      <c r="L25" s="7" t="s">
        <v>154</v>
      </c>
      <c r="M25" s="9">
        <v>0</v>
      </c>
      <c r="N25" s="5" t="s">
        <v>54</v>
      </c>
      <c r="O25" s="32">
        <v>44067.3115198727</v>
      </c>
      <c r="P25" s="33">
        <v>44069.6766559838</v>
      </c>
      <c r="Q25" s="28" t="s">
        <v>39</v>
      </c>
      <c r="R25" s="29" t="s">
        <v>39</v>
      </c>
      <c r="S25" s="28" t="s">
        <v>155</v>
      </c>
      <c r="T25" s="28" t="s">
        <v>156</v>
      </c>
      <c r="U25" s="5" t="s">
        <v>157</v>
      </c>
      <c r="V25" s="28" t="s">
        <v>158</v>
      </c>
      <c r="W25" s="7" t="s">
        <v>39</v>
      </c>
      <c r="X25" s="7" t="s">
        <v>39</v>
      </c>
      <c r="Y25" s="5" t="s">
        <v>39</v>
      </c>
      <c r="Z25" s="5" t="s">
        <v>39</v>
      </c>
      <c r="AA25" s="6" t="s">
        <v>39</v>
      </c>
      <c r="AB25" s="6" t="s">
        <v>39</v>
      </c>
      <c r="AC25" s="6" t="s">
        <v>39</v>
      </c>
      <c r="AD25" s="6" t="s">
        <v>39</v>
      </c>
      <c r="AE25" s="6" t="s">
        <v>39</v>
      </c>
    </row>
    <row r="26">
      <c r="A26" s="28" t="s">
        <v>201</v>
      </c>
      <c r="B26" s="6" t="s">
        <v>202</v>
      </c>
      <c r="C26" s="6" t="s">
        <v>139</v>
      </c>
      <c r="D26" s="7" t="s">
        <v>140</v>
      </c>
      <c r="E26" s="28" t="s">
        <v>141</v>
      </c>
      <c r="F26" s="5" t="s">
        <v>120</v>
      </c>
      <c r="G26" s="6" t="s">
        <v>37</v>
      </c>
      <c r="H26" s="6" t="s">
        <v>203</v>
      </c>
      <c r="I26" s="6" t="s">
        <v>39</v>
      </c>
      <c r="J26" s="8" t="s">
        <v>152</v>
      </c>
      <c r="K26" s="5" t="s">
        <v>153</v>
      </c>
      <c r="L26" s="7" t="s">
        <v>154</v>
      </c>
      <c r="M26" s="9">
        <v>0</v>
      </c>
      <c r="N26" s="5" t="s">
        <v>54</v>
      </c>
      <c r="O26" s="32">
        <v>44067.3127607639</v>
      </c>
      <c r="P26" s="33">
        <v>44069.6766561343</v>
      </c>
      <c r="Q26" s="28" t="s">
        <v>39</v>
      </c>
      <c r="R26" s="29" t="s">
        <v>39</v>
      </c>
      <c r="S26" s="28" t="s">
        <v>155</v>
      </c>
      <c r="T26" s="28" t="s">
        <v>156</v>
      </c>
      <c r="U26" s="5" t="s">
        <v>157</v>
      </c>
      <c r="V26" s="28" t="s">
        <v>158</v>
      </c>
      <c r="W26" s="7" t="s">
        <v>39</v>
      </c>
      <c r="X26" s="7" t="s">
        <v>39</v>
      </c>
      <c r="Y26" s="5" t="s">
        <v>39</v>
      </c>
      <c r="Z26" s="5" t="s">
        <v>39</v>
      </c>
      <c r="AA26" s="6" t="s">
        <v>39</v>
      </c>
      <c r="AB26" s="6" t="s">
        <v>39</v>
      </c>
      <c r="AC26" s="6" t="s">
        <v>39</v>
      </c>
      <c r="AD26" s="6" t="s">
        <v>39</v>
      </c>
      <c r="AE26" s="6" t="s">
        <v>39</v>
      </c>
    </row>
    <row r="27">
      <c r="A27" s="28" t="s">
        <v>204</v>
      </c>
      <c r="B27" s="6" t="s">
        <v>205</v>
      </c>
      <c r="C27" s="6" t="s">
        <v>93</v>
      </c>
      <c r="D27" s="7" t="s">
        <v>94</v>
      </c>
      <c r="E27" s="28" t="s">
        <v>95</v>
      </c>
      <c r="F27" s="5" t="s">
        <v>22</v>
      </c>
      <c r="G27" s="6" t="s">
        <v>96</v>
      </c>
      <c r="H27" s="6" t="s">
        <v>206</v>
      </c>
      <c r="I27" s="6" t="s">
        <v>39</v>
      </c>
      <c r="J27" s="8" t="s">
        <v>98</v>
      </c>
      <c r="K27" s="5" t="s">
        <v>99</v>
      </c>
      <c r="L27" s="7" t="s">
        <v>100</v>
      </c>
      <c r="M27" s="9">
        <v>0</v>
      </c>
      <c r="N27" s="5" t="s">
        <v>101</v>
      </c>
      <c r="O27" s="32">
        <v>44067.3589504977</v>
      </c>
      <c r="P27" s="33">
        <v>44069.5045636227</v>
      </c>
      <c r="Q27" s="28" t="s">
        <v>39</v>
      </c>
      <c r="R27" s="29" t="s">
        <v>207</v>
      </c>
      <c r="S27" s="28" t="s">
        <v>103</v>
      </c>
      <c r="T27" s="28" t="s">
        <v>104</v>
      </c>
      <c r="U27" s="5" t="s">
        <v>105</v>
      </c>
      <c r="V27" s="28" t="s">
        <v>106</v>
      </c>
      <c r="W27" s="7" t="s">
        <v>208</v>
      </c>
      <c r="X27" s="7" t="s">
        <v>39</v>
      </c>
      <c r="Y27" s="5" t="s">
        <v>114</v>
      </c>
      <c r="Z27" s="5" t="s">
        <v>39</v>
      </c>
      <c r="AA27" s="6" t="s">
        <v>39</v>
      </c>
      <c r="AB27" s="6" t="s">
        <v>39</v>
      </c>
      <c r="AC27" s="6" t="s">
        <v>39</v>
      </c>
      <c r="AD27" s="6" t="s">
        <v>39</v>
      </c>
      <c r="AE27" s="6" t="s">
        <v>39</v>
      </c>
    </row>
    <row r="28">
      <c r="A28" s="28" t="s">
        <v>209</v>
      </c>
      <c r="B28" s="6" t="s">
        <v>210</v>
      </c>
      <c r="C28" s="6" t="s">
        <v>93</v>
      </c>
      <c r="D28" s="7" t="s">
        <v>94</v>
      </c>
      <c r="E28" s="28" t="s">
        <v>95</v>
      </c>
      <c r="F28" s="5" t="s">
        <v>22</v>
      </c>
      <c r="G28" s="6" t="s">
        <v>96</v>
      </c>
      <c r="H28" s="6" t="s">
        <v>211</v>
      </c>
      <c r="I28" s="6" t="s">
        <v>39</v>
      </c>
      <c r="J28" s="8" t="s">
        <v>98</v>
      </c>
      <c r="K28" s="5" t="s">
        <v>99</v>
      </c>
      <c r="L28" s="7" t="s">
        <v>100</v>
      </c>
      <c r="M28" s="9">
        <v>0</v>
      </c>
      <c r="N28" s="5" t="s">
        <v>101</v>
      </c>
      <c r="O28" s="32">
        <v>44067.3629923958</v>
      </c>
      <c r="P28" s="33">
        <v>44069.5045628819</v>
      </c>
      <c r="Q28" s="28" t="s">
        <v>39</v>
      </c>
      <c r="R28" s="29" t="s">
        <v>212</v>
      </c>
      <c r="S28" s="28" t="s">
        <v>103</v>
      </c>
      <c r="T28" s="28" t="s">
        <v>104</v>
      </c>
      <c r="U28" s="5" t="s">
        <v>105</v>
      </c>
      <c r="V28" s="28" t="s">
        <v>106</v>
      </c>
      <c r="W28" s="7" t="s">
        <v>213</v>
      </c>
      <c r="X28" s="7" t="s">
        <v>39</v>
      </c>
      <c r="Y28" s="5" t="s">
        <v>114</v>
      </c>
      <c r="Z28" s="5" t="s">
        <v>39</v>
      </c>
      <c r="AA28" s="6" t="s">
        <v>39</v>
      </c>
      <c r="AB28" s="6" t="s">
        <v>39</v>
      </c>
      <c r="AC28" s="6" t="s">
        <v>39</v>
      </c>
      <c r="AD28" s="6" t="s">
        <v>39</v>
      </c>
      <c r="AE28" s="6" t="s">
        <v>39</v>
      </c>
    </row>
    <row r="29">
      <c r="A29" s="28" t="s">
        <v>214</v>
      </c>
      <c r="B29" s="6" t="s">
        <v>215</v>
      </c>
      <c r="C29" s="6" t="s">
        <v>216</v>
      </c>
      <c r="D29" s="7" t="s">
        <v>217</v>
      </c>
      <c r="E29" s="28" t="s">
        <v>218</v>
      </c>
      <c r="F29" s="5" t="s">
        <v>22</v>
      </c>
      <c r="G29" s="6" t="s">
        <v>96</v>
      </c>
      <c r="H29" s="6" t="s">
        <v>219</v>
      </c>
      <c r="I29" s="6" t="s">
        <v>39</v>
      </c>
      <c r="J29" s="8" t="s">
        <v>98</v>
      </c>
      <c r="K29" s="5" t="s">
        <v>99</v>
      </c>
      <c r="L29" s="7" t="s">
        <v>100</v>
      </c>
      <c r="M29" s="9">
        <v>0</v>
      </c>
      <c r="N29" s="5" t="s">
        <v>73</v>
      </c>
      <c r="O29" s="32">
        <v>44067.3834627662</v>
      </c>
      <c r="P29" s="33">
        <v>44069.3311753125</v>
      </c>
      <c r="Q29" s="28" t="s">
        <v>39</v>
      </c>
      <c r="R29" s="29" t="s">
        <v>39</v>
      </c>
      <c r="S29" s="28" t="s">
        <v>103</v>
      </c>
      <c r="T29" s="28" t="s">
        <v>104</v>
      </c>
      <c r="U29" s="5" t="s">
        <v>105</v>
      </c>
      <c r="V29" s="28" t="s">
        <v>106</v>
      </c>
      <c r="W29" s="7" t="s">
        <v>220</v>
      </c>
      <c r="X29" s="7" t="s">
        <v>39</v>
      </c>
      <c r="Y29" s="5" t="s">
        <v>79</v>
      </c>
      <c r="Z29" s="5" t="s">
        <v>221</v>
      </c>
      <c r="AA29" s="6" t="s">
        <v>39</v>
      </c>
      <c r="AB29" s="6" t="s">
        <v>39</v>
      </c>
      <c r="AC29" s="6" t="s">
        <v>39</v>
      </c>
      <c r="AD29" s="6" t="s">
        <v>39</v>
      </c>
      <c r="AE29" s="6" t="s">
        <v>39</v>
      </c>
    </row>
    <row r="30">
      <c r="A30" s="28" t="s">
        <v>222</v>
      </c>
      <c r="B30" s="6" t="s">
        <v>223</v>
      </c>
      <c r="C30" s="6" t="s">
        <v>216</v>
      </c>
      <c r="D30" s="7" t="s">
        <v>217</v>
      </c>
      <c r="E30" s="28" t="s">
        <v>218</v>
      </c>
      <c r="F30" s="5" t="s">
        <v>22</v>
      </c>
      <c r="G30" s="6" t="s">
        <v>96</v>
      </c>
      <c r="H30" s="6" t="s">
        <v>224</v>
      </c>
      <c r="I30" s="6" t="s">
        <v>39</v>
      </c>
      <c r="J30" s="8" t="s">
        <v>98</v>
      </c>
      <c r="K30" s="5" t="s">
        <v>99</v>
      </c>
      <c r="L30" s="7" t="s">
        <v>100</v>
      </c>
      <c r="M30" s="9">
        <v>0</v>
      </c>
      <c r="N30" s="5" t="s">
        <v>101</v>
      </c>
      <c r="O30" s="32">
        <v>44067.3834728819</v>
      </c>
      <c r="P30" s="33">
        <v>44069.331175463</v>
      </c>
      <c r="Q30" s="28" t="s">
        <v>39</v>
      </c>
      <c r="R30" s="29" t="s">
        <v>225</v>
      </c>
      <c r="S30" s="28" t="s">
        <v>103</v>
      </c>
      <c r="T30" s="28" t="s">
        <v>226</v>
      </c>
      <c r="U30" s="5" t="s">
        <v>227</v>
      </c>
      <c r="V30" s="28" t="s">
        <v>106</v>
      </c>
      <c r="W30" s="7" t="s">
        <v>228</v>
      </c>
      <c r="X30" s="7" t="s">
        <v>39</v>
      </c>
      <c r="Y30" s="5" t="s">
        <v>79</v>
      </c>
      <c r="Z30" s="5" t="s">
        <v>39</v>
      </c>
      <c r="AA30" s="6" t="s">
        <v>39</v>
      </c>
      <c r="AB30" s="6" t="s">
        <v>39</v>
      </c>
      <c r="AC30" s="6" t="s">
        <v>39</v>
      </c>
      <c r="AD30" s="6" t="s">
        <v>39</v>
      </c>
      <c r="AE30" s="6" t="s">
        <v>39</v>
      </c>
    </row>
    <row r="31">
      <c r="A31" s="28" t="s">
        <v>229</v>
      </c>
      <c r="B31" s="6" t="s">
        <v>230</v>
      </c>
      <c r="C31" s="6" t="s">
        <v>216</v>
      </c>
      <c r="D31" s="7" t="s">
        <v>217</v>
      </c>
      <c r="E31" s="28" t="s">
        <v>218</v>
      </c>
      <c r="F31" s="5" t="s">
        <v>22</v>
      </c>
      <c r="G31" s="6" t="s">
        <v>96</v>
      </c>
      <c r="H31" s="6" t="s">
        <v>231</v>
      </c>
      <c r="I31" s="6" t="s">
        <v>39</v>
      </c>
      <c r="J31" s="8" t="s">
        <v>98</v>
      </c>
      <c r="K31" s="5" t="s">
        <v>99</v>
      </c>
      <c r="L31" s="7" t="s">
        <v>100</v>
      </c>
      <c r="M31" s="9">
        <v>0</v>
      </c>
      <c r="N31" s="5" t="s">
        <v>101</v>
      </c>
      <c r="O31" s="32">
        <v>44067.3834820949</v>
      </c>
      <c r="P31" s="33">
        <v>44069.3311745718</v>
      </c>
      <c r="Q31" s="28" t="s">
        <v>39</v>
      </c>
      <c r="R31" s="29" t="s">
        <v>232</v>
      </c>
      <c r="S31" s="28" t="s">
        <v>103</v>
      </c>
      <c r="T31" s="28" t="s">
        <v>226</v>
      </c>
      <c r="U31" s="5" t="s">
        <v>227</v>
      </c>
      <c r="V31" s="28" t="s">
        <v>106</v>
      </c>
      <c r="W31" s="7" t="s">
        <v>233</v>
      </c>
      <c r="X31" s="7" t="s">
        <v>39</v>
      </c>
      <c r="Y31" s="5" t="s">
        <v>79</v>
      </c>
      <c r="Z31" s="5" t="s">
        <v>39</v>
      </c>
      <c r="AA31" s="6" t="s">
        <v>39</v>
      </c>
      <c r="AB31" s="6" t="s">
        <v>39</v>
      </c>
      <c r="AC31" s="6" t="s">
        <v>39</v>
      </c>
      <c r="AD31" s="6" t="s">
        <v>39</v>
      </c>
      <c r="AE31" s="6" t="s">
        <v>39</v>
      </c>
    </row>
    <row r="32">
      <c r="A32" s="30" t="s">
        <v>234</v>
      </c>
      <c r="B32" s="6" t="s">
        <v>235</v>
      </c>
      <c r="C32" s="6" t="s">
        <v>216</v>
      </c>
      <c r="D32" s="7" t="s">
        <v>217</v>
      </c>
      <c r="E32" s="28" t="s">
        <v>218</v>
      </c>
      <c r="F32" s="5" t="s">
        <v>22</v>
      </c>
      <c r="G32" s="6" t="s">
        <v>96</v>
      </c>
      <c r="H32" s="6" t="s">
        <v>236</v>
      </c>
      <c r="I32" s="6" t="s">
        <v>39</v>
      </c>
      <c r="J32" s="8" t="s">
        <v>237</v>
      </c>
      <c r="K32" s="5" t="s">
        <v>238</v>
      </c>
      <c r="L32" s="7" t="s">
        <v>239</v>
      </c>
      <c r="M32" s="9">
        <v>0</v>
      </c>
      <c r="N32" s="5" t="s">
        <v>179</v>
      </c>
      <c r="O32" s="32">
        <v>44067.383491169</v>
      </c>
      <c r="Q32" s="28" t="s">
        <v>39</v>
      </c>
      <c r="R32" s="29" t="s">
        <v>39</v>
      </c>
      <c r="S32" s="28" t="s">
        <v>103</v>
      </c>
      <c r="T32" s="28" t="s">
        <v>226</v>
      </c>
      <c r="U32" s="5" t="s">
        <v>105</v>
      </c>
      <c r="V32" s="28" t="s">
        <v>240</v>
      </c>
      <c r="W32" s="7" t="s">
        <v>241</v>
      </c>
      <c r="X32" s="7" t="s">
        <v>39</v>
      </c>
      <c r="Y32" s="5" t="s">
        <v>79</v>
      </c>
      <c r="Z32" s="5" t="s">
        <v>39</v>
      </c>
      <c r="AA32" s="6" t="s">
        <v>39</v>
      </c>
      <c r="AB32" s="6" t="s">
        <v>39</v>
      </c>
      <c r="AC32" s="6" t="s">
        <v>39</v>
      </c>
      <c r="AD32" s="6" t="s">
        <v>39</v>
      </c>
      <c r="AE32" s="6" t="s">
        <v>39</v>
      </c>
    </row>
    <row r="33">
      <c r="A33" s="30" t="s">
        <v>242</v>
      </c>
      <c r="B33" s="6" t="s">
        <v>243</v>
      </c>
      <c r="C33" s="6" t="s">
        <v>216</v>
      </c>
      <c r="D33" s="7" t="s">
        <v>217</v>
      </c>
      <c r="E33" s="28" t="s">
        <v>218</v>
      </c>
      <c r="F33" s="5" t="s">
        <v>22</v>
      </c>
      <c r="G33" s="6" t="s">
        <v>96</v>
      </c>
      <c r="H33" s="6" t="s">
        <v>244</v>
      </c>
      <c r="I33" s="6" t="s">
        <v>39</v>
      </c>
      <c r="J33" s="8" t="s">
        <v>237</v>
      </c>
      <c r="K33" s="5" t="s">
        <v>238</v>
      </c>
      <c r="L33" s="7" t="s">
        <v>239</v>
      </c>
      <c r="M33" s="9">
        <v>0</v>
      </c>
      <c r="N33" s="5" t="s">
        <v>179</v>
      </c>
      <c r="O33" s="32">
        <v>44067.3835011227</v>
      </c>
      <c r="Q33" s="28" t="s">
        <v>39</v>
      </c>
      <c r="R33" s="29" t="s">
        <v>39</v>
      </c>
      <c r="S33" s="28" t="s">
        <v>103</v>
      </c>
      <c r="T33" s="28" t="s">
        <v>226</v>
      </c>
      <c r="U33" s="5" t="s">
        <v>105</v>
      </c>
      <c r="V33" s="28" t="s">
        <v>240</v>
      </c>
      <c r="W33" s="7" t="s">
        <v>245</v>
      </c>
      <c r="X33" s="7" t="s">
        <v>39</v>
      </c>
      <c r="Y33" s="5" t="s">
        <v>79</v>
      </c>
      <c r="Z33" s="5" t="s">
        <v>39</v>
      </c>
      <c r="AA33" s="6" t="s">
        <v>39</v>
      </c>
      <c r="AB33" s="6" t="s">
        <v>39</v>
      </c>
      <c r="AC33" s="6" t="s">
        <v>39</v>
      </c>
      <c r="AD33" s="6" t="s">
        <v>39</v>
      </c>
      <c r="AE33" s="6" t="s">
        <v>39</v>
      </c>
    </row>
    <row r="34">
      <c r="A34" s="30" t="s">
        <v>246</v>
      </c>
      <c r="B34" s="6" t="s">
        <v>247</v>
      </c>
      <c r="C34" s="6" t="s">
        <v>216</v>
      </c>
      <c r="D34" s="7" t="s">
        <v>217</v>
      </c>
      <c r="E34" s="28" t="s">
        <v>218</v>
      </c>
      <c r="F34" s="5" t="s">
        <v>22</v>
      </c>
      <c r="G34" s="6" t="s">
        <v>96</v>
      </c>
      <c r="H34" s="6" t="s">
        <v>248</v>
      </c>
      <c r="I34" s="6" t="s">
        <v>39</v>
      </c>
      <c r="J34" s="8" t="s">
        <v>249</v>
      </c>
      <c r="K34" s="5" t="s">
        <v>250</v>
      </c>
      <c r="L34" s="7" t="s">
        <v>251</v>
      </c>
      <c r="M34" s="9">
        <v>0</v>
      </c>
      <c r="N34" s="5" t="s">
        <v>179</v>
      </c>
      <c r="O34" s="32">
        <v>44067.3835099537</v>
      </c>
      <c r="Q34" s="28" t="s">
        <v>39</v>
      </c>
      <c r="R34" s="29" t="s">
        <v>39</v>
      </c>
      <c r="S34" s="28" t="s">
        <v>103</v>
      </c>
      <c r="T34" s="28" t="s">
        <v>226</v>
      </c>
      <c r="U34" s="5" t="s">
        <v>105</v>
      </c>
      <c r="V34" s="28" t="s">
        <v>252</v>
      </c>
      <c r="W34" s="7" t="s">
        <v>253</v>
      </c>
      <c r="X34" s="7" t="s">
        <v>39</v>
      </c>
      <c r="Y34" s="5" t="s">
        <v>79</v>
      </c>
      <c r="Z34" s="5" t="s">
        <v>39</v>
      </c>
      <c r="AA34" s="6" t="s">
        <v>39</v>
      </c>
      <c r="AB34" s="6" t="s">
        <v>39</v>
      </c>
      <c r="AC34" s="6" t="s">
        <v>39</v>
      </c>
      <c r="AD34" s="6" t="s">
        <v>39</v>
      </c>
      <c r="AE34" s="6" t="s">
        <v>39</v>
      </c>
    </row>
    <row r="35">
      <c r="A35" s="30" t="s">
        <v>254</v>
      </c>
      <c r="B35" s="6" t="s">
        <v>255</v>
      </c>
      <c r="C35" s="6" t="s">
        <v>216</v>
      </c>
      <c r="D35" s="7" t="s">
        <v>217</v>
      </c>
      <c r="E35" s="28" t="s">
        <v>218</v>
      </c>
      <c r="F35" s="5" t="s">
        <v>22</v>
      </c>
      <c r="G35" s="6" t="s">
        <v>96</v>
      </c>
      <c r="H35" s="6" t="s">
        <v>256</v>
      </c>
      <c r="I35" s="6" t="s">
        <v>39</v>
      </c>
      <c r="J35" s="8" t="s">
        <v>249</v>
      </c>
      <c r="K35" s="5" t="s">
        <v>250</v>
      </c>
      <c r="L35" s="7" t="s">
        <v>251</v>
      </c>
      <c r="M35" s="9">
        <v>0</v>
      </c>
      <c r="N35" s="5" t="s">
        <v>179</v>
      </c>
      <c r="O35" s="32">
        <v>44067.3835193634</v>
      </c>
      <c r="Q35" s="28" t="s">
        <v>39</v>
      </c>
      <c r="R35" s="29" t="s">
        <v>39</v>
      </c>
      <c r="S35" s="28" t="s">
        <v>103</v>
      </c>
      <c r="T35" s="28" t="s">
        <v>226</v>
      </c>
      <c r="U35" s="5" t="s">
        <v>105</v>
      </c>
      <c r="V35" s="28" t="s">
        <v>252</v>
      </c>
      <c r="W35" s="7" t="s">
        <v>257</v>
      </c>
      <c r="X35" s="7" t="s">
        <v>39</v>
      </c>
      <c r="Y35" s="5" t="s">
        <v>79</v>
      </c>
      <c r="Z35" s="5" t="s">
        <v>39</v>
      </c>
      <c r="AA35" s="6" t="s">
        <v>39</v>
      </c>
      <c r="AB35" s="6" t="s">
        <v>39</v>
      </c>
      <c r="AC35" s="6" t="s">
        <v>39</v>
      </c>
      <c r="AD35" s="6" t="s">
        <v>39</v>
      </c>
      <c r="AE35" s="6" t="s">
        <v>39</v>
      </c>
    </row>
    <row r="36">
      <c r="A36" s="28" t="s">
        <v>258</v>
      </c>
      <c r="B36" s="6" t="s">
        <v>259</v>
      </c>
      <c r="C36" s="6" t="s">
        <v>93</v>
      </c>
      <c r="D36" s="7" t="s">
        <v>260</v>
      </c>
      <c r="E36" s="28" t="s">
        <v>261</v>
      </c>
      <c r="F36" s="5" t="s">
        <v>22</v>
      </c>
      <c r="G36" s="6" t="s">
        <v>96</v>
      </c>
      <c r="H36" s="6" t="s">
        <v>262</v>
      </c>
      <c r="I36" s="6" t="s">
        <v>39</v>
      </c>
      <c r="J36" s="8" t="s">
        <v>98</v>
      </c>
      <c r="K36" s="5" t="s">
        <v>99</v>
      </c>
      <c r="L36" s="7" t="s">
        <v>100</v>
      </c>
      <c r="M36" s="9">
        <v>0</v>
      </c>
      <c r="N36" s="5" t="s">
        <v>135</v>
      </c>
      <c r="O36" s="32">
        <v>44067.3841460648</v>
      </c>
      <c r="P36" s="33">
        <v>44068.4368196412</v>
      </c>
      <c r="Q36" s="28" t="s">
        <v>39</v>
      </c>
      <c r="R36" s="29" t="s">
        <v>39</v>
      </c>
      <c r="S36" s="28" t="s">
        <v>103</v>
      </c>
      <c r="T36" s="28" t="s">
        <v>104</v>
      </c>
      <c r="U36" s="5" t="s">
        <v>105</v>
      </c>
      <c r="V36" s="28" t="s">
        <v>106</v>
      </c>
      <c r="W36" s="7" t="s">
        <v>263</v>
      </c>
      <c r="X36" s="7" t="s">
        <v>39</v>
      </c>
      <c r="Y36" s="5" t="s">
        <v>114</v>
      </c>
      <c r="Z36" s="5" t="s">
        <v>39</v>
      </c>
      <c r="AA36" s="6" t="s">
        <v>39</v>
      </c>
      <c r="AB36" s="6" t="s">
        <v>39</v>
      </c>
      <c r="AC36" s="6" t="s">
        <v>39</v>
      </c>
      <c r="AD36" s="6" t="s">
        <v>39</v>
      </c>
      <c r="AE36" s="6" t="s">
        <v>39</v>
      </c>
    </row>
    <row r="37">
      <c r="A37" s="28" t="s">
        <v>264</v>
      </c>
      <c r="B37" s="6" t="s">
        <v>235</v>
      </c>
      <c r="C37" s="6" t="s">
        <v>216</v>
      </c>
      <c r="D37" s="7" t="s">
        <v>217</v>
      </c>
      <c r="E37" s="28" t="s">
        <v>218</v>
      </c>
      <c r="F37" s="5" t="s">
        <v>22</v>
      </c>
      <c r="G37" s="6" t="s">
        <v>96</v>
      </c>
      <c r="H37" s="6" t="s">
        <v>236</v>
      </c>
      <c r="I37" s="6" t="s">
        <v>39</v>
      </c>
      <c r="J37" s="8" t="s">
        <v>237</v>
      </c>
      <c r="K37" s="5" t="s">
        <v>238</v>
      </c>
      <c r="L37" s="7" t="s">
        <v>239</v>
      </c>
      <c r="M37" s="9">
        <v>0</v>
      </c>
      <c r="N37" s="5" t="s">
        <v>101</v>
      </c>
      <c r="O37" s="32">
        <v>44067.4017466782</v>
      </c>
      <c r="P37" s="33">
        <v>44069.3311747338</v>
      </c>
      <c r="Q37" s="28" t="s">
        <v>39</v>
      </c>
      <c r="R37" s="29" t="s">
        <v>265</v>
      </c>
      <c r="S37" s="28" t="s">
        <v>103</v>
      </c>
      <c r="T37" s="28" t="s">
        <v>266</v>
      </c>
      <c r="U37" s="5" t="s">
        <v>105</v>
      </c>
      <c r="V37" s="28" t="s">
        <v>240</v>
      </c>
      <c r="W37" s="7" t="s">
        <v>267</v>
      </c>
      <c r="X37" s="7" t="s">
        <v>39</v>
      </c>
      <c r="Y37" s="5" t="s">
        <v>79</v>
      </c>
      <c r="Z37" s="5" t="s">
        <v>39</v>
      </c>
      <c r="AA37" s="6" t="s">
        <v>39</v>
      </c>
      <c r="AB37" s="6" t="s">
        <v>39</v>
      </c>
      <c r="AC37" s="6" t="s">
        <v>39</v>
      </c>
      <c r="AD37" s="6" t="s">
        <v>39</v>
      </c>
      <c r="AE37" s="6" t="s">
        <v>39</v>
      </c>
    </row>
    <row r="38">
      <c r="A38" s="28" t="s">
        <v>268</v>
      </c>
      <c r="B38" s="6" t="s">
        <v>243</v>
      </c>
      <c r="C38" s="6" t="s">
        <v>216</v>
      </c>
      <c r="D38" s="7" t="s">
        <v>217</v>
      </c>
      <c r="E38" s="28" t="s">
        <v>218</v>
      </c>
      <c r="F38" s="5" t="s">
        <v>22</v>
      </c>
      <c r="G38" s="6" t="s">
        <v>96</v>
      </c>
      <c r="H38" s="6" t="s">
        <v>244</v>
      </c>
      <c r="I38" s="6" t="s">
        <v>39</v>
      </c>
      <c r="J38" s="8" t="s">
        <v>237</v>
      </c>
      <c r="K38" s="5" t="s">
        <v>238</v>
      </c>
      <c r="L38" s="7" t="s">
        <v>239</v>
      </c>
      <c r="M38" s="9">
        <v>0</v>
      </c>
      <c r="N38" s="5" t="s">
        <v>101</v>
      </c>
      <c r="O38" s="32">
        <v>44067.401769294</v>
      </c>
      <c r="P38" s="33">
        <v>44069.3311747338</v>
      </c>
      <c r="Q38" s="28" t="s">
        <v>39</v>
      </c>
      <c r="R38" s="29" t="s">
        <v>269</v>
      </c>
      <c r="S38" s="28" t="s">
        <v>103</v>
      </c>
      <c r="T38" s="28" t="s">
        <v>266</v>
      </c>
      <c r="U38" s="5" t="s">
        <v>105</v>
      </c>
      <c r="V38" s="28" t="s">
        <v>240</v>
      </c>
      <c r="W38" s="7" t="s">
        <v>270</v>
      </c>
      <c r="X38" s="7" t="s">
        <v>39</v>
      </c>
      <c r="Y38" s="5" t="s">
        <v>79</v>
      </c>
      <c r="Z38" s="5" t="s">
        <v>39</v>
      </c>
      <c r="AA38" s="6" t="s">
        <v>39</v>
      </c>
      <c r="AB38" s="6" t="s">
        <v>39</v>
      </c>
      <c r="AC38" s="6" t="s">
        <v>39</v>
      </c>
      <c r="AD38" s="6" t="s">
        <v>39</v>
      </c>
      <c r="AE38" s="6" t="s">
        <v>39</v>
      </c>
    </row>
    <row r="39">
      <c r="A39" s="28" t="s">
        <v>271</v>
      </c>
      <c r="B39" s="6" t="s">
        <v>247</v>
      </c>
      <c r="C39" s="6" t="s">
        <v>216</v>
      </c>
      <c r="D39" s="7" t="s">
        <v>217</v>
      </c>
      <c r="E39" s="28" t="s">
        <v>218</v>
      </c>
      <c r="F39" s="5" t="s">
        <v>22</v>
      </c>
      <c r="G39" s="6" t="s">
        <v>96</v>
      </c>
      <c r="H39" s="6" t="s">
        <v>248</v>
      </c>
      <c r="I39" s="6" t="s">
        <v>39</v>
      </c>
      <c r="J39" s="8" t="s">
        <v>249</v>
      </c>
      <c r="K39" s="5" t="s">
        <v>250</v>
      </c>
      <c r="L39" s="7" t="s">
        <v>251</v>
      </c>
      <c r="M39" s="9">
        <v>0</v>
      </c>
      <c r="N39" s="5" t="s">
        <v>101</v>
      </c>
      <c r="O39" s="32">
        <v>44067.4017806713</v>
      </c>
      <c r="P39" s="33">
        <v>44069.331174919</v>
      </c>
      <c r="Q39" s="28" t="s">
        <v>39</v>
      </c>
      <c r="R39" s="29" t="s">
        <v>272</v>
      </c>
      <c r="S39" s="28" t="s">
        <v>103</v>
      </c>
      <c r="T39" s="28" t="s">
        <v>273</v>
      </c>
      <c r="U39" s="5" t="s">
        <v>105</v>
      </c>
      <c r="V39" s="28" t="s">
        <v>252</v>
      </c>
      <c r="W39" s="7" t="s">
        <v>274</v>
      </c>
      <c r="X39" s="7" t="s">
        <v>39</v>
      </c>
      <c r="Y39" s="5" t="s">
        <v>79</v>
      </c>
      <c r="Z39" s="5" t="s">
        <v>39</v>
      </c>
      <c r="AA39" s="6" t="s">
        <v>39</v>
      </c>
      <c r="AB39" s="6" t="s">
        <v>39</v>
      </c>
      <c r="AC39" s="6" t="s">
        <v>39</v>
      </c>
      <c r="AD39" s="6" t="s">
        <v>39</v>
      </c>
      <c r="AE39" s="6" t="s">
        <v>39</v>
      </c>
    </row>
    <row r="40">
      <c r="A40" s="28" t="s">
        <v>275</v>
      </c>
      <c r="B40" s="6" t="s">
        <v>255</v>
      </c>
      <c r="C40" s="6" t="s">
        <v>216</v>
      </c>
      <c r="D40" s="7" t="s">
        <v>217</v>
      </c>
      <c r="E40" s="28" t="s">
        <v>218</v>
      </c>
      <c r="F40" s="5" t="s">
        <v>22</v>
      </c>
      <c r="G40" s="6" t="s">
        <v>96</v>
      </c>
      <c r="H40" s="6" t="s">
        <v>256</v>
      </c>
      <c r="I40" s="6" t="s">
        <v>39</v>
      </c>
      <c r="J40" s="8" t="s">
        <v>249</v>
      </c>
      <c r="K40" s="5" t="s">
        <v>250</v>
      </c>
      <c r="L40" s="7" t="s">
        <v>251</v>
      </c>
      <c r="M40" s="9">
        <v>0</v>
      </c>
      <c r="N40" s="5" t="s">
        <v>101</v>
      </c>
      <c r="O40" s="32">
        <v>44067.4017917014</v>
      </c>
      <c r="P40" s="33">
        <v>44069.3311751157</v>
      </c>
      <c r="Q40" s="28" t="s">
        <v>39</v>
      </c>
      <c r="R40" s="29" t="s">
        <v>276</v>
      </c>
      <c r="S40" s="28" t="s">
        <v>103</v>
      </c>
      <c r="T40" s="28" t="s">
        <v>273</v>
      </c>
      <c r="U40" s="5" t="s">
        <v>105</v>
      </c>
      <c r="V40" s="28" t="s">
        <v>252</v>
      </c>
      <c r="W40" s="7" t="s">
        <v>277</v>
      </c>
      <c r="X40" s="7" t="s">
        <v>39</v>
      </c>
      <c r="Y40" s="5" t="s">
        <v>79</v>
      </c>
      <c r="Z40" s="5" t="s">
        <v>39</v>
      </c>
      <c r="AA40" s="6" t="s">
        <v>39</v>
      </c>
      <c r="AB40" s="6" t="s">
        <v>39</v>
      </c>
      <c r="AC40" s="6" t="s">
        <v>39</v>
      </c>
      <c r="AD40" s="6" t="s">
        <v>39</v>
      </c>
      <c r="AE40" s="6" t="s">
        <v>39</v>
      </c>
    </row>
    <row r="41">
      <c r="A41" s="28" t="s">
        <v>278</v>
      </c>
      <c r="B41" s="6" t="s">
        <v>279</v>
      </c>
      <c r="C41" s="6" t="s">
        <v>280</v>
      </c>
      <c r="D41" s="7" t="s">
        <v>281</v>
      </c>
      <c r="E41" s="28" t="s">
        <v>282</v>
      </c>
      <c r="F41" s="5" t="s">
        <v>22</v>
      </c>
      <c r="G41" s="6" t="s">
        <v>96</v>
      </c>
      <c r="H41" s="6" t="s">
        <v>283</v>
      </c>
      <c r="I41" s="6" t="s">
        <v>39</v>
      </c>
      <c r="J41" s="8" t="s">
        <v>98</v>
      </c>
      <c r="K41" s="5" t="s">
        <v>99</v>
      </c>
      <c r="L41" s="7" t="s">
        <v>100</v>
      </c>
      <c r="M41" s="9">
        <v>0</v>
      </c>
      <c r="N41" s="5" t="s">
        <v>101</v>
      </c>
      <c r="O41" s="32">
        <v>44067.8299253819</v>
      </c>
      <c r="P41" s="33">
        <v>44069.5337032755</v>
      </c>
      <c r="Q41" s="28" t="s">
        <v>39</v>
      </c>
      <c r="R41" s="29" t="s">
        <v>284</v>
      </c>
      <c r="S41" s="28" t="s">
        <v>103</v>
      </c>
      <c r="T41" s="28" t="s">
        <v>104</v>
      </c>
      <c r="U41" s="5" t="s">
        <v>105</v>
      </c>
      <c r="V41" s="28" t="s">
        <v>106</v>
      </c>
      <c r="W41" s="7" t="s">
        <v>285</v>
      </c>
      <c r="X41" s="7" t="s">
        <v>39</v>
      </c>
      <c r="Y41" s="5" t="s">
        <v>114</v>
      </c>
      <c r="Z41" s="5" t="s">
        <v>39</v>
      </c>
      <c r="AA41" s="6" t="s">
        <v>39</v>
      </c>
      <c r="AB41" s="6" t="s">
        <v>39</v>
      </c>
      <c r="AC41" s="6" t="s">
        <v>39</v>
      </c>
      <c r="AD41" s="6" t="s">
        <v>39</v>
      </c>
      <c r="AE41" s="6" t="s">
        <v>39</v>
      </c>
    </row>
    <row r="42">
      <c r="A42" s="28" t="s">
        <v>286</v>
      </c>
      <c r="B42" s="6" t="s">
        <v>287</v>
      </c>
      <c r="C42" s="6" t="s">
        <v>280</v>
      </c>
      <c r="D42" s="7" t="s">
        <v>281</v>
      </c>
      <c r="E42" s="28" t="s">
        <v>282</v>
      </c>
      <c r="F42" s="5" t="s">
        <v>22</v>
      </c>
      <c r="G42" s="6" t="s">
        <v>96</v>
      </c>
      <c r="H42" s="6" t="s">
        <v>288</v>
      </c>
      <c r="I42" s="6" t="s">
        <v>39</v>
      </c>
      <c r="J42" s="8" t="s">
        <v>249</v>
      </c>
      <c r="K42" s="5" t="s">
        <v>250</v>
      </c>
      <c r="L42" s="7" t="s">
        <v>251</v>
      </c>
      <c r="M42" s="9">
        <v>0</v>
      </c>
      <c r="N42" s="5" t="s">
        <v>101</v>
      </c>
      <c r="O42" s="32">
        <v>44067.8366618403</v>
      </c>
      <c r="P42" s="33">
        <v>44069.5337029282</v>
      </c>
      <c r="Q42" s="28" t="s">
        <v>39</v>
      </c>
      <c r="R42" s="29" t="s">
        <v>289</v>
      </c>
      <c r="S42" s="28" t="s">
        <v>103</v>
      </c>
      <c r="T42" s="28" t="s">
        <v>290</v>
      </c>
      <c r="U42" s="5" t="s">
        <v>291</v>
      </c>
      <c r="V42" s="28" t="s">
        <v>252</v>
      </c>
      <c r="W42" s="7" t="s">
        <v>292</v>
      </c>
      <c r="X42" s="7" t="s">
        <v>39</v>
      </c>
      <c r="Y42" s="5" t="s">
        <v>108</v>
      </c>
      <c r="Z42" s="5" t="s">
        <v>39</v>
      </c>
      <c r="AA42" s="6" t="s">
        <v>39</v>
      </c>
      <c r="AB42" s="6" t="s">
        <v>39</v>
      </c>
      <c r="AC42" s="6" t="s">
        <v>39</v>
      </c>
      <c r="AD42" s="6" t="s">
        <v>39</v>
      </c>
      <c r="AE42" s="6" t="s">
        <v>39</v>
      </c>
    </row>
    <row r="43">
      <c r="A43" s="28" t="s">
        <v>293</v>
      </c>
      <c r="B43" s="6" t="s">
        <v>294</v>
      </c>
      <c r="C43" s="6" t="s">
        <v>280</v>
      </c>
      <c r="D43" s="7" t="s">
        <v>281</v>
      </c>
      <c r="E43" s="28" t="s">
        <v>282</v>
      </c>
      <c r="F43" s="5" t="s">
        <v>22</v>
      </c>
      <c r="G43" s="6" t="s">
        <v>96</v>
      </c>
      <c r="H43" s="6" t="s">
        <v>295</v>
      </c>
      <c r="I43" s="6" t="s">
        <v>39</v>
      </c>
      <c r="J43" s="8" t="s">
        <v>98</v>
      </c>
      <c r="K43" s="5" t="s">
        <v>99</v>
      </c>
      <c r="L43" s="7" t="s">
        <v>100</v>
      </c>
      <c r="M43" s="9">
        <v>0</v>
      </c>
      <c r="N43" s="5" t="s">
        <v>101</v>
      </c>
      <c r="O43" s="32">
        <v>44067.8420346065</v>
      </c>
      <c r="P43" s="33">
        <v>44069.5337027431</v>
      </c>
      <c r="Q43" s="28" t="s">
        <v>39</v>
      </c>
      <c r="R43" s="29" t="s">
        <v>296</v>
      </c>
      <c r="S43" s="28" t="s">
        <v>103</v>
      </c>
      <c r="T43" s="28" t="s">
        <v>104</v>
      </c>
      <c r="U43" s="5" t="s">
        <v>105</v>
      </c>
      <c r="V43" s="28" t="s">
        <v>106</v>
      </c>
      <c r="W43" s="7" t="s">
        <v>228</v>
      </c>
      <c r="X43" s="7" t="s">
        <v>39</v>
      </c>
      <c r="Y43" s="5" t="s">
        <v>297</v>
      </c>
      <c r="Z43" s="5" t="s">
        <v>39</v>
      </c>
      <c r="AA43" s="6" t="s">
        <v>39</v>
      </c>
      <c r="AB43" s="6" t="s">
        <v>39</v>
      </c>
      <c r="AC43" s="6" t="s">
        <v>39</v>
      </c>
      <c r="AD43" s="6" t="s">
        <v>39</v>
      </c>
      <c r="AE43" s="6" t="s">
        <v>39</v>
      </c>
    </row>
    <row r="44">
      <c r="A44" s="28" t="s">
        <v>298</v>
      </c>
      <c r="B44" s="6" t="s">
        <v>299</v>
      </c>
      <c r="C44" s="6" t="s">
        <v>300</v>
      </c>
      <c r="D44" s="7" t="s">
        <v>301</v>
      </c>
      <c r="E44" s="28" t="s">
        <v>302</v>
      </c>
      <c r="F44" s="5" t="s">
        <v>120</v>
      </c>
      <c r="G44" s="6" t="s">
        <v>37</v>
      </c>
      <c r="H44" s="6" t="s">
        <v>303</v>
      </c>
      <c r="I44" s="6" t="s">
        <v>39</v>
      </c>
      <c r="J44" s="8" t="s">
        <v>304</v>
      </c>
      <c r="K44" s="5" t="s">
        <v>305</v>
      </c>
      <c r="L44" s="7" t="s">
        <v>306</v>
      </c>
      <c r="M44" s="9">
        <v>0</v>
      </c>
      <c r="N44" s="5" t="s">
        <v>101</v>
      </c>
      <c r="O44" s="32">
        <v>44068.1418168171</v>
      </c>
      <c r="P44" s="33">
        <v>44068.421380787</v>
      </c>
      <c r="Q44" s="28" t="s">
        <v>39</v>
      </c>
      <c r="R44" s="29" t="s">
        <v>307</v>
      </c>
      <c r="S44" s="28" t="s">
        <v>103</v>
      </c>
      <c r="T44" s="28" t="s">
        <v>308</v>
      </c>
      <c r="U44" s="5" t="s">
        <v>309</v>
      </c>
      <c r="V44" s="28" t="s">
        <v>310</v>
      </c>
      <c r="W44" s="7" t="s">
        <v>39</v>
      </c>
      <c r="X44" s="7" t="s">
        <v>39</v>
      </c>
      <c r="Y44" s="5" t="s">
        <v>39</v>
      </c>
      <c r="Z44" s="5" t="s">
        <v>39</v>
      </c>
      <c r="AA44" s="6" t="s">
        <v>39</v>
      </c>
      <c r="AB44" s="6" t="s">
        <v>39</v>
      </c>
      <c r="AC44" s="6" t="s">
        <v>39</v>
      </c>
      <c r="AD44" s="6" t="s">
        <v>39</v>
      </c>
      <c r="AE44" s="6" t="s">
        <v>39</v>
      </c>
    </row>
    <row r="45">
      <c r="A45" s="28" t="s">
        <v>311</v>
      </c>
      <c r="B45" s="6" t="s">
        <v>312</v>
      </c>
      <c r="C45" s="6" t="s">
        <v>300</v>
      </c>
      <c r="D45" s="7" t="s">
        <v>301</v>
      </c>
      <c r="E45" s="28" t="s">
        <v>302</v>
      </c>
      <c r="F45" s="5" t="s">
        <v>120</v>
      </c>
      <c r="G45" s="6" t="s">
        <v>37</v>
      </c>
      <c r="H45" s="6" t="s">
        <v>313</v>
      </c>
      <c r="I45" s="6" t="s">
        <v>39</v>
      </c>
      <c r="J45" s="8" t="s">
        <v>304</v>
      </c>
      <c r="K45" s="5" t="s">
        <v>305</v>
      </c>
      <c r="L45" s="7" t="s">
        <v>306</v>
      </c>
      <c r="M45" s="9">
        <v>0</v>
      </c>
      <c r="N45" s="5" t="s">
        <v>101</v>
      </c>
      <c r="O45" s="32">
        <v>44068.1418173611</v>
      </c>
      <c r="P45" s="33">
        <v>44068.4225340278</v>
      </c>
      <c r="Q45" s="28" t="s">
        <v>39</v>
      </c>
      <c r="R45" s="29" t="s">
        <v>314</v>
      </c>
      <c r="S45" s="28" t="s">
        <v>103</v>
      </c>
      <c r="T45" s="28" t="s">
        <v>308</v>
      </c>
      <c r="U45" s="5" t="s">
        <v>309</v>
      </c>
      <c r="V45" s="28" t="s">
        <v>310</v>
      </c>
      <c r="W45" s="7" t="s">
        <v>39</v>
      </c>
      <c r="X45" s="7" t="s">
        <v>39</v>
      </c>
      <c r="Y45" s="5" t="s">
        <v>39</v>
      </c>
      <c r="Z45" s="5" t="s">
        <v>39</v>
      </c>
      <c r="AA45" s="6" t="s">
        <v>39</v>
      </c>
      <c r="AB45" s="6" t="s">
        <v>39</v>
      </c>
      <c r="AC45" s="6" t="s">
        <v>39</v>
      </c>
      <c r="AD45" s="6" t="s">
        <v>39</v>
      </c>
      <c r="AE45" s="6" t="s">
        <v>39</v>
      </c>
    </row>
    <row r="46">
      <c r="A46" s="28" t="s">
        <v>315</v>
      </c>
      <c r="B46" s="6" t="s">
        <v>316</v>
      </c>
      <c r="C46" s="6" t="s">
        <v>300</v>
      </c>
      <c r="D46" s="7" t="s">
        <v>301</v>
      </c>
      <c r="E46" s="28" t="s">
        <v>302</v>
      </c>
      <c r="F46" s="5" t="s">
        <v>120</v>
      </c>
      <c r="G46" s="6" t="s">
        <v>37</v>
      </c>
      <c r="H46" s="6" t="s">
        <v>317</v>
      </c>
      <c r="I46" s="6" t="s">
        <v>39</v>
      </c>
      <c r="J46" s="8" t="s">
        <v>304</v>
      </c>
      <c r="K46" s="5" t="s">
        <v>305</v>
      </c>
      <c r="L46" s="7" t="s">
        <v>306</v>
      </c>
      <c r="M46" s="9">
        <v>0</v>
      </c>
      <c r="N46" s="5" t="s">
        <v>101</v>
      </c>
      <c r="O46" s="32">
        <v>44068.1418177431</v>
      </c>
      <c r="P46" s="33">
        <v>44069.101013044</v>
      </c>
      <c r="Q46" s="28" t="s">
        <v>39</v>
      </c>
      <c r="R46" s="29" t="s">
        <v>318</v>
      </c>
      <c r="S46" s="28" t="s">
        <v>103</v>
      </c>
      <c r="T46" s="28" t="s">
        <v>308</v>
      </c>
      <c r="U46" s="5" t="s">
        <v>309</v>
      </c>
      <c r="V46" s="28" t="s">
        <v>310</v>
      </c>
      <c r="W46" s="7" t="s">
        <v>39</v>
      </c>
      <c r="X46" s="7" t="s">
        <v>39</v>
      </c>
      <c r="Y46" s="5" t="s">
        <v>39</v>
      </c>
      <c r="Z46" s="5" t="s">
        <v>39</v>
      </c>
      <c r="AA46" s="6" t="s">
        <v>39</v>
      </c>
      <c r="AB46" s="6" t="s">
        <v>39</v>
      </c>
      <c r="AC46" s="6" t="s">
        <v>39</v>
      </c>
      <c r="AD46" s="6" t="s">
        <v>39</v>
      </c>
      <c r="AE46" s="6" t="s">
        <v>39</v>
      </c>
    </row>
    <row r="47">
      <c r="A47" s="28" t="s">
        <v>319</v>
      </c>
      <c r="B47" s="6" t="s">
        <v>320</v>
      </c>
      <c r="C47" s="6" t="s">
        <v>300</v>
      </c>
      <c r="D47" s="7" t="s">
        <v>301</v>
      </c>
      <c r="E47" s="28" t="s">
        <v>302</v>
      </c>
      <c r="F47" s="5" t="s">
        <v>120</v>
      </c>
      <c r="G47" s="6" t="s">
        <v>37</v>
      </c>
      <c r="H47" s="6" t="s">
        <v>321</v>
      </c>
      <c r="I47" s="6" t="s">
        <v>39</v>
      </c>
      <c r="J47" s="8" t="s">
        <v>304</v>
      </c>
      <c r="K47" s="5" t="s">
        <v>305</v>
      </c>
      <c r="L47" s="7" t="s">
        <v>306</v>
      </c>
      <c r="M47" s="9">
        <v>0</v>
      </c>
      <c r="N47" s="5" t="s">
        <v>101</v>
      </c>
      <c r="O47" s="32">
        <v>44068.1418184838</v>
      </c>
      <c r="P47" s="33">
        <v>44069.3024607639</v>
      </c>
      <c r="Q47" s="28" t="s">
        <v>39</v>
      </c>
      <c r="R47" s="29" t="s">
        <v>322</v>
      </c>
      <c r="S47" s="28" t="s">
        <v>103</v>
      </c>
      <c r="T47" s="28" t="s">
        <v>308</v>
      </c>
      <c r="U47" s="5" t="s">
        <v>309</v>
      </c>
      <c r="V47" s="28" t="s">
        <v>310</v>
      </c>
      <c r="W47" s="7" t="s">
        <v>39</v>
      </c>
      <c r="X47" s="7" t="s">
        <v>39</v>
      </c>
      <c r="Y47" s="5" t="s">
        <v>39</v>
      </c>
      <c r="Z47" s="5" t="s">
        <v>39</v>
      </c>
      <c r="AA47" s="6" t="s">
        <v>39</v>
      </c>
      <c r="AB47" s="6" t="s">
        <v>39</v>
      </c>
      <c r="AC47" s="6" t="s">
        <v>39</v>
      </c>
      <c r="AD47" s="6" t="s">
        <v>39</v>
      </c>
      <c r="AE47" s="6" t="s">
        <v>39</v>
      </c>
    </row>
    <row r="48">
      <c r="A48" s="28" t="s">
        <v>323</v>
      </c>
      <c r="B48" s="6" t="s">
        <v>324</v>
      </c>
      <c r="C48" s="6" t="s">
        <v>300</v>
      </c>
      <c r="D48" s="7" t="s">
        <v>301</v>
      </c>
      <c r="E48" s="28" t="s">
        <v>302</v>
      </c>
      <c r="F48" s="5" t="s">
        <v>120</v>
      </c>
      <c r="G48" s="6" t="s">
        <v>37</v>
      </c>
      <c r="H48" s="6" t="s">
        <v>325</v>
      </c>
      <c r="I48" s="6" t="s">
        <v>39</v>
      </c>
      <c r="J48" s="8" t="s">
        <v>304</v>
      </c>
      <c r="K48" s="5" t="s">
        <v>305</v>
      </c>
      <c r="L48" s="7" t="s">
        <v>306</v>
      </c>
      <c r="M48" s="9">
        <v>0</v>
      </c>
      <c r="N48" s="5" t="s">
        <v>101</v>
      </c>
      <c r="O48" s="32">
        <v>44068.1418186343</v>
      </c>
      <c r="P48" s="33">
        <v>44068.4201040162</v>
      </c>
      <c r="Q48" s="28" t="s">
        <v>39</v>
      </c>
      <c r="R48" s="29" t="s">
        <v>326</v>
      </c>
      <c r="S48" s="28" t="s">
        <v>103</v>
      </c>
      <c r="T48" s="28" t="s">
        <v>308</v>
      </c>
      <c r="U48" s="5" t="s">
        <v>309</v>
      </c>
      <c r="V48" s="28" t="s">
        <v>310</v>
      </c>
      <c r="W48" s="7" t="s">
        <v>39</v>
      </c>
      <c r="X48" s="7" t="s">
        <v>39</v>
      </c>
      <c r="Y48" s="5" t="s">
        <v>39</v>
      </c>
      <c r="Z48" s="5" t="s">
        <v>39</v>
      </c>
      <c r="AA48" s="6" t="s">
        <v>39</v>
      </c>
      <c r="AB48" s="6" t="s">
        <v>39</v>
      </c>
      <c r="AC48" s="6" t="s">
        <v>39</v>
      </c>
      <c r="AD48" s="6" t="s">
        <v>39</v>
      </c>
      <c r="AE48" s="6" t="s">
        <v>39</v>
      </c>
    </row>
    <row r="49">
      <c r="A49" s="28" t="s">
        <v>327</v>
      </c>
      <c r="B49" s="6" t="s">
        <v>328</v>
      </c>
      <c r="C49" s="6" t="s">
        <v>300</v>
      </c>
      <c r="D49" s="7" t="s">
        <v>301</v>
      </c>
      <c r="E49" s="28" t="s">
        <v>302</v>
      </c>
      <c r="F49" s="5" t="s">
        <v>120</v>
      </c>
      <c r="G49" s="6" t="s">
        <v>37</v>
      </c>
      <c r="H49" s="6" t="s">
        <v>329</v>
      </c>
      <c r="I49" s="6" t="s">
        <v>39</v>
      </c>
      <c r="J49" s="8" t="s">
        <v>304</v>
      </c>
      <c r="K49" s="5" t="s">
        <v>305</v>
      </c>
      <c r="L49" s="7" t="s">
        <v>306</v>
      </c>
      <c r="M49" s="9">
        <v>0</v>
      </c>
      <c r="N49" s="5" t="s">
        <v>101</v>
      </c>
      <c r="O49" s="32">
        <v>44068.1418186343</v>
      </c>
      <c r="P49" s="33">
        <v>44069.0988716435</v>
      </c>
      <c r="Q49" s="28" t="s">
        <v>39</v>
      </c>
      <c r="R49" s="29" t="s">
        <v>330</v>
      </c>
      <c r="S49" s="28" t="s">
        <v>103</v>
      </c>
      <c r="T49" s="28" t="s">
        <v>308</v>
      </c>
      <c r="U49" s="5" t="s">
        <v>309</v>
      </c>
      <c r="V49" s="28" t="s">
        <v>310</v>
      </c>
      <c r="W49" s="7" t="s">
        <v>39</v>
      </c>
      <c r="X49" s="7" t="s">
        <v>39</v>
      </c>
      <c r="Y49" s="5" t="s">
        <v>39</v>
      </c>
      <c r="Z49" s="5" t="s">
        <v>39</v>
      </c>
      <c r="AA49" s="6" t="s">
        <v>39</v>
      </c>
      <c r="AB49" s="6" t="s">
        <v>39</v>
      </c>
      <c r="AC49" s="6" t="s">
        <v>39</v>
      </c>
      <c r="AD49" s="6" t="s">
        <v>39</v>
      </c>
      <c r="AE49" s="6" t="s">
        <v>39</v>
      </c>
    </row>
    <row r="50">
      <c r="A50" s="28" t="s">
        <v>331</v>
      </c>
      <c r="B50" s="6" t="s">
        <v>332</v>
      </c>
      <c r="C50" s="6" t="s">
        <v>300</v>
      </c>
      <c r="D50" s="7" t="s">
        <v>301</v>
      </c>
      <c r="E50" s="28" t="s">
        <v>302</v>
      </c>
      <c r="F50" s="5" t="s">
        <v>120</v>
      </c>
      <c r="G50" s="6" t="s">
        <v>37</v>
      </c>
      <c r="H50" s="6" t="s">
        <v>333</v>
      </c>
      <c r="I50" s="6" t="s">
        <v>39</v>
      </c>
      <c r="J50" s="8" t="s">
        <v>304</v>
      </c>
      <c r="K50" s="5" t="s">
        <v>305</v>
      </c>
      <c r="L50" s="7" t="s">
        <v>306</v>
      </c>
      <c r="M50" s="9">
        <v>0</v>
      </c>
      <c r="N50" s="5" t="s">
        <v>101</v>
      </c>
      <c r="O50" s="32">
        <v>44068.141818831</v>
      </c>
      <c r="P50" s="33">
        <v>44068.4171102662</v>
      </c>
      <c r="Q50" s="28" t="s">
        <v>39</v>
      </c>
      <c r="R50" s="29" t="s">
        <v>334</v>
      </c>
      <c r="S50" s="28" t="s">
        <v>103</v>
      </c>
      <c r="T50" s="28" t="s">
        <v>308</v>
      </c>
      <c r="U50" s="5" t="s">
        <v>309</v>
      </c>
      <c r="V50" s="28" t="s">
        <v>310</v>
      </c>
      <c r="W50" s="7" t="s">
        <v>39</v>
      </c>
      <c r="X50" s="7" t="s">
        <v>39</v>
      </c>
      <c r="Y50" s="5" t="s">
        <v>39</v>
      </c>
      <c r="Z50" s="5" t="s">
        <v>39</v>
      </c>
      <c r="AA50" s="6" t="s">
        <v>39</v>
      </c>
      <c r="AB50" s="6" t="s">
        <v>39</v>
      </c>
      <c r="AC50" s="6" t="s">
        <v>39</v>
      </c>
      <c r="AD50" s="6" t="s">
        <v>39</v>
      </c>
      <c r="AE50" s="6" t="s">
        <v>39</v>
      </c>
    </row>
    <row r="51">
      <c r="A51" s="28" t="s">
        <v>335</v>
      </c>
      <c r="B51" s="6" t="s">
        <v>336</v>
      </c>
      <c r="C51" s="6" t="s">
        <v>337</v>
      </c>
      <c r="D51" s="7" t="s">
        <v>338</v>
      </c>
      <c r="E51" s="28" t="s">
        <v>339</v>
      </c>
      <c r="F51" s="5" t="s">
        <v>120</v>
      </c>
      <c r="G51" s="6" t="s">
        <v>37</v>
      </c>
      <c r="H51" s="6" t="s">
        <v>340</v>
      </c>
      <c r="I51" s="6" t="s">
        <v>39</v>
      </c>
      <c r="J51" s="8" t="s">
        <v>304</v>
      </c>
      <c r="K51" s="5" t="s">
        <v>305</v>
      </c>
      <c r="L51" s="7" t="s">
        <v>306</v>
      </c>
      <c r="M51" s="9">
        <v>0</v>
      </c>
      <c r="N51" s="5" t="s">
        <v>101</v>
      </c>
      <c r="O51" s="32">
        <v>44068.3267934028</v>
      </c>
      <c r="P51" s="33">
        <v>44068.3456401968</v>
      </c>
      <c r="Q51" s="28" t="s">
        <v>39</v>
      </c>
      <c r="R51" s="29" t="s">
        <v>341</v>
      </c>
      <c r="S51" s="28" t="s">
        <v>103</v>
      </c>
      <c r="T51" s="28" t="s">
        <v>308</v>
      </c>
      <c r="U51" s="5" t="s">
        <v>309</v>
      </c>
      <c r="V51" s="28" t="s">
        <v>310</v>
      </c>
      <c r="W51" s="7" t="s">
        <v>39</v>
      </c>
      <c r="X51" s="7" t="s">
        <v>39</v>
      </c>
      <c r="Y51" s="5" t="s">
        <v>39</v>
      </c>
      <c r="Z51" s="5" t="s">
        <v>39</v>
      </c>
      <c r="AA51" s="6" t="s">
        <v>39</v>
      </c>
      <c r="AB51" s="6" t="s">
        <v>39</v>
      </c>
      <c r="AC51" s="6" t="s">
        <v>39</v>
      </c>
      <c r="AD51" s="6" t="s">
        <v>39</v>
      </c>
      <c r="AE51" s="6" t="s">
        <v>39</v>
      </c>
    </row>
    <row r="52">
      <c r="A52" s="28" t="s">
        <v>342</v>
      </c>
      <c r="B52" s="6" t="s">
        <v>343</v>
      </c>
      <c r="C52" s="6" t="s">
        <v>337</v>
      </c>
      <c r="D52" s="7" t="s">
        <v>338</v>
      </c>
      <c r="E52" s="28" t="s">
        <v>339</v>
      </c>
      <c r="F52" s="5" t="s">
        <v>120</v>
      </c>
      <c r="G52" s="6" t="s">
        <v>37</v>
      </c>
      <c r="H52" s="6" t="s">
        <v>344</v>
      </c>
      <c r="I52" s="6" t="s">
        <v>39</v>
      </c>
      <c r="J52" s="8" t="s">
        <v>304</v>
      </c>
      <c r="K52" s="5" t="s">
        <v>305</v>
      </c>
      <c r="L52" s="7" t="s">
        <v>306</v>
      </c>
      <c r="M52" s="9">
        <v>0</v>
      </c>
      <c r="N52" s="5" t="s">
        <v>54</v>
      </c>
      <c r="O52" s="32">
        <v>44068.3280486111</v>
      </c>
      <c r="P52" s="33">
        <v>44068.3456403935</v>
      </c>
      <c r="Q52" s="28" t="s">
        <v>39</v>
      </c>
      <c r="R52" s="29" t="s">
        <v>39</v>
      </c>
      <c r="S52" s="28" t="s">
        <v>103</v>
      </c>
      <c r="T52" s="28" t="s">
        <v>308</v>
      </c>
      <c r="U52" s="5" t="s">
        <v>309</v>
      </c>
      <c r="V52" s="28" t="s">
        <v>310</v>
      </c>
      <c r="W52" s="7" t="s">
        <v>39</v>
      </c>
      <c r="X52" s="7" t="s">
        <v>39</v>
      </c>
      <c r="Y52" s="5" t="s">
        <v>39</v>
      </c>
      <c r="Z52" s="5" t="s">
        <v>39</v>
      </c>
      <c r="AA52" s="6" t="s">
        <v>39</v>
      </c>
      <c r="AB52" s="6" t="s">
        <v>39</v>
      </c>
      <c r="AC52" s="6" t="s">
        <v>39</v>
      </c>
      <c r="AD52" s="6" t="s">
        <v>39</v>
      </c>
      <c r="AE52" s="6" t="s">
        <v>39</v>
      </c>
    </row>
    <row r="53">
      <c r="A53" s="28" t="s">
        <v>345</v>
      </c>
      <c r="B53" s="6" t="s">
        <v>346</v>
      </c>
      <c r="C53" s="6" t="s">
        <v>347</v>
      </c>
      <c r="D53" s="7" t="s">
        <v>348</v>
      </c>
      <c r="E53" s="28" t="s">
        <v>349</v>
      </c>
      <c r="F53" s="5" t="s">
        <v>120</v>
      </c>
      <c r="G53" s="6" t="s">
        <v>37</v>
      </c>
      <c r="H53" s="6" t="s">
        <v>350</v>
      </c>
      <c r="I53" s="6" t="s">
        <v>39</v>
      </c>
      <c r="J53" s="8" t="s">
        <v>122</v>
      </c>
      <c r="K53" s="5" t="s">
        <v>123</v>
      </c>
      <c r="L53" s="7" t="s">
        <v>124</v>
      </c>
      <c r="M53" s="9">
        <v>0</v>
      </c>
      <c r="N53" s="5" t="s">
        <v>101</v>
      </c>
      <c r="O53" s="32">
        <v>44068.3625211806</v>
      </c>
      <c r="P53" s="33">
        <v>44069.1335150116</v>
      </c>
      <c r="Q53" s="28" t="s">
        <v>39</v>
      </c>
      <c r="R53" s="29" t="s">
        <v>351</v>
      </c>
      <c r="S53" s="28" t="s">
        <v>103</v>
      </c>
      <c r="T53" s="28" t="s">
        <v>126</v>
      </c>
      <c r="U53" s="5" t="s">
        <v>127</v>
      </c>
      <c r="V53" s="28" t="s">
        <v>128</v>
      </c>
      <c r="W53" s="7" t="s">
        <v>39</v>
      </c>
      <c r="X53" s="7" t="s">
        <v>39</v>
      </c>
      <c r="Y53" s="5" t="s">
        <v>39</v>
      </c>
      <c r="Z53" s="5" t="s">
        <v>39</v>
      </c>
      <c r="AA53" s="6" t="s">
        <v>39</v>
      </c>
      <c r="AB53" s="6" t="s">
        <v>39</v>
      </c>
      <c r="AC53" s="6" t="s">
        <v>39</v>
      </c>
      <c r="AD53" s="6" t="s">
        <v>39</v>
      </c>
      <c r="AE53" s="6" t="s">
        <v>39</v>
      </c>
    </row>
    <row r="54">
      <c r="A54" s="28" t="s">
        <v>352</v>
      </c>
      <c r="B54" s="6" t="s">
        <v>353</v>
      </c>
      <c r="C54" s="6" t="s">
        <v>354</v>
      </c>
      <c r="D54" s="7" t="s">
        <v>355</v>
      </c>
      <c r="E54" s="28" t="s">
        <v>356</v>
      </c>
      <c r="F54" s="5" t="s">
        <v>120</v>
      </c>
      <c r="G54" s="6" t="s">
        <v>37</v>
      </c>
      <c r="H54" s="6" t="s">
        <v>357</v>
      </c>
      <c r="I54" s="6" t="s">
        <v>39</v>
      </c>
      <c r="J54" s="8" t="s">
        <v>122</v>
      </c>
      <c r="K54" s="5" t="s">
        <v>123</v>
      </c>
      <c r="L54" s="7" t="s">
        <v>124</v>
      </c>
      <c r="M54" s="9">
        <v>0</v>
      </c>
      <c r="N54" s="5" t="s">
        <v>101</v>
      </c>
      <c r="O54" s="32">
        <v>44068.4769513889</v>
      </c>
      <c r="P54" s="33">
        <v>44068.5146357986</v>
      </c>
      <c r="Q54" s="28" t="s">
        <v>39</v>
      </c>
      <c r="R54" s="29" t="s">
        <v>358</v>
      </c>
      <c r="S54" s="28" t="s">
        <v>103</v>
      </c>
      <c r="T54" s="28" t="s">
        <v>126</v>
      </c>
      <c r="U54" s="5" t="s">
        <v>127</v>
      </c>
      <c r="V54" s="28" t="s">
        <v>128</v>
      </c>
      <c r="W54" s="7" t="s">
        <v>39</v>
      </c>
      <c r="X54" s="7" t="s">
        <v>39</v>
      </c>
      <c r="Y54" s="5" t="s">
        <v>39</v>
      </c>
      <c r="Z54" s="5" t="s">
        <v>39</v>
      </c>
      <c r="AA54" s="6" t="s">
        <v>39</v>
      </c>
      <c r="AB54" s="6" t="s">
        <v>39</v>
      </c>
      <c r="AC54" s="6" t="s">
        <v>39</v>
      </c>
      <c r="AD54" s="6" t="s">
        <v>39</v>
      </c>
      <c r="AE54" s="6" t="s">
        <v>39</v>
      </c>
    </row>
    <row r="55">
      <c r="A55" s="28" t="s">
        <v>359</v>
      </c>
      <c r="B55" s="6" t="s">
        <v>360</v>
      </c>
      <c r="C55" s="6" t="s">
        <v>354</v>
      </c>
      <c r="D55" s="7" t="s">
        <v>355</v>
      </c>
      <c r="E55" s="28" t="s">
        <v>356</v>
      </c>
      <c r="F55" s="5" t="s">
        <v>120</v>
      </c>
      <c r="G55" s="6" t="s">
        <v>37</v>
      </c>
      <c r="H55" s="6" t="s">
        <v>361</v>
      </c>
      <c r="I55" s="6" t="s">
        <v>39</v>
      </c>
      <c r="J55" s="8" t="s">
        <v>122</v>
      </c>
      <c r="K55" s="5" t="s">
        <v>123</v>
      </c>
      <c r="L55" s="7" t="s">
        <v>124</v>
      </c>
      <c r="M55" s="9">
        <v>0</v>
      </c>
      <c r="N55" s="5" t="s">
        <v>135</v>
      </c>
      <c r="O55" s="32">
        <v>44068.4786112616</v>
      </c>
      <c r="P55" s="33">
        <v>44068.5146359954</v>
      </c>
      <c r="Q55" s="28" t="s">
        <v>39</v>
      </c>
      <c r="R55" s="29" t="s">
        <v>39</v>
      </c>
      <c r="S55" s="28" t="s">
        <v>103</v>
      </c>
      <c r="T55" s="28" t="s">
        <v>126</v>
      </c>
      <c r="U55" s="5" t="s">
        <v>127</v>
      </c>
      <c r="V55" s="28" t="s">
        <v>128</v>
      </c>
      <c r="W55" s="7" t="s">
        <v>39</v>
      </c>
      <c r="X55" s="7" t="s">
        <v>39</v>
      </c>
      <c r="Y55" s="5" t="s">
        <v>39</v>
      </c>
      <c r="Z55" s="5" t="s">
        <v>39</v>
      </c>
      <c r="AA55" s="6" t="s">
        <v>39</v>
      </c>
      <c r="AB55" s="6" t="s">
        <v>39</v>
      </c>
      <c r="AC55" s="6" t="s">
        <v>39</v>
      </c>
      <c r="AD55" s="6" t="s">
        <v>39</v>
      </c>
      <c r="AE55" s="6" t="s">
        <v>39</v>
      </c>
    </row>
    <row r="56">
      <c r="A56" s="28" t="s">
        <v>362</v>
      </c>
      <c r="B56" s="6" t="s">
        <v>363</v>
      </c>
      <c r="C56" s="6" t="s">
        <v>364</v>
      </c>
      <c r="D56" s="7" t="s">
        <v>355</v>
      </c>
      <c r="E56" s="28" t="s">
        <v>356</v>
      </c>
      <c r="F56" s="5" t="s">
        <v>120</v>
      </c>
      <c r="G56" s="6" t="s">
        <v>37</v>
      </c>
      <c r="H56" s="6" t="s">
        <v>365</v>
      </c>
      <c r="I56" s="6" t="s">
        <v>39</v>
      </c>
      <c r="J56" s="8" t="s">
        <v>122</v>
      </c>
      <c r="K56" s="5" t="s">
        <v>123</v>
      </c>
      <c r="L56" s="7" t="s">
        <v>124</v>
      </c>
      <c r="M56" s="9">
        <v>0</v>
      </c>
      <c r="N56" s="5" t="s">
        <v>101</v>
      </c>
      <c r="O56" s="32">
        <v>44068.4798138079</v>
      </c>
      <c r="P56" s="33">
        <v>44068.5146361921</v>
      </c>
      <c r="Q56" s="28" t="s">
        <v>39</v>
      </c>
      <c r="R56" s="29" t="s">
        <v>366</v>
      </c>
      <c r="S56" s="28" t="s">
        <v>103</v>
      </c>
      <c r="T56" s="28" t="s">
        <v>126</v>
      </c>
      <c r="U56" s="5" t="s">
        <v>127</v>
      </c>
      <c r="V56" s="28" t="s">
        <v>128</v>
      </c>
      <c r="W56" s="7" t="s">
        <v>39</v>
      </c>
      <c r="X56" s="7" t="s">
        <v>39</v>
      </c>
      <c r="Y56" s="5" t="s">
        <v>39</v>
      </c>
      <c r="Z56" s="5" t="s">
        <v>39</v>
      </c>
      <c r="AA56" s="6" t="s">
        <v>39</v>
      </c>
      <c r="AB56" s="6" t="s">
        <v>39</v>
      </c>
      <c r="AC56" s="6" t="s">
        <v>39</v>
      </c>
      <c r="AD56" s="6" t="s">
        <v>39</v>
      </c>
      <c r="AE56" s="6" t="s">
        <v>39</v>
      </c>
    </row>
    <row r="57">
      <c r="A57" s="28" t="s">
        <v>367</v>
      </c>
      <c r="B57" s="6" t="s">
        <v>368</v>
      </c>
      <c r="C57" s="6" t="s">
        <v>369</v>
      </c>
      <c r="D57" s="7" t="s">
        <v>355</v>
      </c>
      <c r="E57" s="28" t="s">
        <v>356</v>
      </c>
      <c r="F57" s="5" t="s">
        <v>120</v>
      </c>
      <c r="G57" s="6" t="s">
        <v>37</v>
      </c>
      <c r="H57" s="6" t="s">
        <v>370</v>
      </c>
      <c r="I57" s="6" t="s">
        <v>39</v>
      </c>
      <c r="J57" s="8" t="s">
        <v>122</v>
      </c>
      <c r="K57" s="5" t="s">
        <v>123</v>
      </c>
      <c r="L57" s="7" t="s">
        <v>124</v>
      </c>
      <c r="M57" s="9">
        <v>0</v>
      </c>
      <c r="N57" s="5" t="s">
        <v>101</v>
      </c>
      <c r="O57" s="32">
        <v>44068.4807679051</v>
      </c>
      <c r="P57" s="33">
        <v>44068.5146365394</v>
      </c>
      <c r="Q57" s="28" t="s">
        <v>39</v>
      </c>
      <c r="R57" s="29" t="s">
        <v>371</v>
      </c>
      <c r="S57" s="28" t="s">
        <v>103</v>
      </c>
      <c r="T57" s="28" t="s">
        <v>126</v>
      </c>
      <c r="U57" s="5" t="s">
        <v>127</v>
      </c>
      <c r="V57" s="28" t="s">
        <v>128</v>
      </c>
      <c r="W57" s="7" t="s">
        <v>39</v>
      </c>
      <c r="X57" s="7" t="s">
        <v>39</v>
      </c>
      <c r="Y57" s="5" t="s">
        <v>39</v>
      </c>
      <c r="Z57" s="5" t="s">
        <v>39</v>
      </c>
      <c r="AA57" s="6" t="s">
        <v>39</v>
      </c>
      <c r="AB57" s="6" t="s">
        <v>39</v>
      </c>
      <c r="AC57" s="6" t="s">
        <v>39</v>
      </c>
      <c r="AD57" s="6" t="s">
        <v>39</v>
      </c>
      <c r="AE57" s="6" t="s">
        <v>39</v>
      </c>
    </row>
    <row r="58">
      <c r="A58" s="28" t="s">
        <v>372</v>
      </c>
      <c r="B58" s="6" t="s">
        <v>373</v>
      </c>
      <c r="C58" s="6" t="s">
        <v>354</v>
      </c>
      <c r="D58" s="7" t="s">
        <v>355</v>
      </c>
      <c r="E58" s="28" t="s">
        <v>356</v>
      </c>
      <c r="F58" s="5" t="s">
        <v>120</v>
      </c>
      <c r="G58" s="6" t="s">
        <v>37</v>
      </c>
      <c r="H58" s="6" t="s">
        <v>374</v>
      </c>
      <c r="I58" s="6" t="s">
        <v>39</v>
      </c>
      <c r="J58" s="8" t="s">
        <v>122</v>
      </c>
      <c r="K58" s="5" t="s">
        <v>123</v>
      </c>
      <c r="L58" s="7" t="s">
        <v>124</v>
      </c>
      <c r="M58" s="9">
        <v>0</v>
      </c>
      <c r="N58" s="5" t="s">
        <v>135</v>
      </c>
      <c r="O58" s="32">
        <v>44068.5019957986</v>
      </c>
      <c r="P58" s="33">
        <v>44068.5146367245</v>
      </c>
      <c r="Q58" s="28" t="s">
        <v>39</v>
      </c>
      <c r="R58" s="29" t="s">
        <v>39</v>
      </c>
      <c r="S58" s="28" t="s">
        <v>103</v>
      </c>
      <c r="T58" s="28" t="s">
        <v>126</v>
      </c>
      <c r="U58" s="5" t="s">
        <v>127</v>
      </c>
      <c r="V58" s="28" t="s">
        <v>128</v>
      </c>
      <c r="W58" s="7" t="s">
        <v>39</v>
      </c>
      <c r="X58" s="7" t="s">
        <v>39</v>
      </c>
      <c r="Y58" s="5" t="s">
        <v>39</v>
      </c>
      <c r="Z58" s="5" t="s">
        <v>39</v>
      </c>
      <c r="AA58" s="6" t="s">
        <v>39</v>
      </c>
      <c r="AB58" s="6" t="s">
        <v>39</v>
      </c>
      <c r="AC58" s="6" t="s">
        <v>39</v>
      </c>
      <c r="AD58" s="6" t="s">
        <v>39</v>
      </c>
      <c r="AE58" s="6" t="s">
        <v>39</v>
      </c>
    </row>
    <row r="59">
      <c r="A59" s="28" t="s">
        <v>375</v>
      </c>
      <c r="B59" s="6" t="s">
        <v>376</v>
      </c>
      <c r="C59" s="6" t="s">
        <v>369</v>
      </c>
      <c r="D59" s="7" t="s">
        <v>355</v>
      </c>
      <c r="E59" s="28" t="s">
        <v>356</v>
      </c>
      <c r="F59" s="5" t="s">
        <v>120</v>
      </c>
      <c r="G59" s="6" t="s">
        <v>37</v>
      </c>
      <c r="H59" s="6" t="s">
        <v>377</v>
      </c>
      <c r="I59" s="6" t="s">
        <v>39</v>
      </c>
      <c r="J59" s="8" t="s">
        <v>122</v>
      </c>
      <c r="K59" s="5" t="s">
        <v>123</v>
      </c>
      <c r="L59" s="7" t="s">
        <v>124</v>
      </c>
      <c r="M59" s="9">
        <v>0</v>
      </c>
      <c r="N59" s="5" t="s">
        <v>135</v>
      </c>
      <c r="O59" s="32">
        <v>44068.5027898495</v>
      </c>
      <c r="P59" s="33">
        <v>44068.5146368866</v>
      </c>
      <c r="Q59" s="28" t="s">
        <v>39</v>
      </c>
      <c r="R59" s="29" t="s">
        <v>39</v>
      </c>
      <c r="S59" s="28" t="s">
        <v>103</v>
      </c>
      <c r="T59" s="28" t="s">
        <v>126</v>
      </c>
      <c r="U59" s="5" t="s">
        <v>127</v>
      </c>
      <c r="V59" s="28" t="s">
        <v>128</v>
      </c>
      <c r="W59" s="7" t="s">
        <v>39</v>
      </c>
      <c r="X59" s="7" t="s">
        <v>39</v>
      </c>
      <c r="Y59" s="5" t="s">
        <v>39</v>
      </c>
      <c r="Z59" s="5" t="s">
        <v>39</v>
      </c>
      <c r="AA59" s="6" t="s">
        <v>39</v>
      </c>
      <c r="AB59" s="6" t="s">
        <v>39</v>
      </c>
      <c r="AC59" s="6" t="s">
        <v>39</v>
      </c>
      <c r="AD59" s="6" t="s">
        <v>39</v>
      </c>
      <c r="AE59" s="6" t="s">
        <v>39</v>
      </c>
    </row>
    <row r="60">
      <c r="A60" s="28" t="s">
        <v>378</v>
      </c>
      <c r="B60" s="6" t="s">
        <v>379</v>
      </c>
      <c r="C60" s="6" t="s">
        <v>369</v>
      </c>
      <c r="D60" s="7" t="s">
        <v>355</v>
      </c>
      <c r="E60" s="28" t="s">
        <v>356</v>
      </c>
      <c r="F60" s="5" t="s">
        <v>120</v>
      </c>
      <c r="G60" s="6" t="s">
        <v>37</v>
      </c>
      <c r="H60" s="6" t="s">
        <v>380</v>
      </c>
      <c r="I60" s="6" t="s">
        <v>39</v>
      </c>
      <c r="J60" s="8" t="s">
        <v>122</v>
      </c>
      <c r="K60" s="5" t="s">
        <v>123</v>
      </c>
      <c r="L60" s="7" t="s">
        <v>124</v>
      </c>
      <c r="M60" s="9">
        <v>0</v>
      </c>
      <c r="N60" s="5" t="s">
        <v>135</v>
      </c>
      <c r="O60" s="32">
        <v>44068.5035540509</v>
      </c>
      <c r="P60" s="33">
        <v>44068.5146370718</v>
      </c>
      <c r="Q60" s="28" t="s">
        <v>39</v>
      </c>
      <c r="R60" s="29" t="s">
        <v>39</v>
      </c>
      <c r="S60" s="28" t="s">
        <v>103</v>
      </c>
      <c r="T60" s="28" t="s">
        <v>126</v>
      </c>
      <c r="U60" s="5" t="s">
        <v>127</v>
      </c>
      <c r="V60" s="28" t="s">
        <v>128</v>
      </c>
      <c r="W60" s="7" t="s">
        <v>39</v>
      </c>
      <c r="X60" s="7" t="s">
        <v>39</v>
      </c>
      <c r="Y60" s="5" t="s">
        <v>39</v>
      </c>
      <c r="Z60" s="5" t="s">
        <v>39</v>
      </c>
      <c r="AA60" s="6" t="s">
        <v>39</v>
      </c>
      <c r="AB60" s="6" t="s">
        <v>39</v>
      </c>
      <c r="AC60" s="6" t="s">
        <v>39</v>
      </c>
      <c r="AD60" s="6" t="s">
        <v>39</v>
      </c>
      <c r="AE60" s="6" t="s">
        <v>39</v>
      </c>
    </row>
    <row r="61">
      <c r="A61" s="28" t="s">
        <v>381</v>
      </c>
      <c r="B61" s="6" t="s">
        <v>382</v>
      </c>
      <c r="C61" s="6" t="s">
        <v>369</v>
      </c>
      <c r="D61" s="7" t="s">
        <v>355</v>
      </c>
      <c r="E61" s="28" t="s">
        <v>356</v>
      </c>
      <c r="F61" s="5" t="s">
        <v>120</v>
      </c>
      <c r="G61" s="6" t="s">
        <v>37</v>
      </c>
      <c r="H61" s="6" t="s">
        <v>383</v>
      </c>
      <c r="I61" s="6" t="s">
        <v>39</v>
      </c>
      <c r="J61" s="8" t="s">
        <v>122</v>
      </c>
      <c r="K61" s="5" t="s">
        <v>123</v>
      </c>
      <c r="L61" s="7" t="s">
        <v>124</v>
      </c>
      <c r="M61" s="9">
        <v>0</v>
      </c>
      <c r="N61" s="5" t="s">
        <v>135</v>
      </c>
      <c r="O61" s="32">
        <v>44068.5043069792</v>
      </c>
      <c r="P61" s="33">
        <v>44068.5146383449</v>
      </c>
      <c r="Q61" s="28" t="s">
        <v>39</v>
      </c>
      <c r="R61" s="29" t="s">
        <v>39</v>
      </c>
      <c r="S61" s="28" t="s">
        <v>103</v>
      </c>
      <c r="T61" s="28" t="s">
        <v>126</v>
      </c>
      <c r="U61" s="5" t="s">
        <v>127</v>
      </c>
      <c r="V61" s="28" t="s">
        <v>128</v>
      </c>
      <c r="W61" s="7" t="s">
        <v>39</v>
      </c>
      <c r="X61" s="7" t="s">
        <v>39</v>
      </c>
      <c r="Y61" s="5" t="s">
        <v>39</v>
      </c>
      <c r="Z61" s="5" t="s">
        <v>39</v>
      </c>
      <c r="AA61" s="6" t="s">
        <v>39</v>
      </c>
      <c r="AB61" s="6" t="s">
        <v>39</v>
      </c>
      <c r="AC61" s="6" t="s">
        <v>39</v>
      </c>
      <c r="AD61" s="6" t="s">
        <v>39</v>
      </c>
      <c r="AE61" s="6" t="s">
        <v>39</v>
      </c>
    </row>
    <row r="62">
      <c r="A62" s="28" t="s">
        <v>384</v>
      </c>
      <c r="B62" s="6" t="s">
        <v>385</v>
      </c>
      <c r="C62" s="6" t="s">
        <v>117</v>
      </c>
      <c r="D62" s="7" t="s">
        <v>118</v>
      </c>
      <c r="E62" s="28" t="s">
        <v>119</v>
      </c>
      <c r="F62" s="5" t="s">
        <v>120</v>
      </c>
      <c r="G62" s="6" t="s">
        <v>37</v>
      </c>
      <c r="H62" s="6" t="s">
        <v>386</v>
      </c>
      <c r="I62" s="6" t="s">
        <v>39</v>
      </c>
      <c r="J62" s="8" t="s">
        <v>122</v>
      </c>
      <c r="K62" s="5" t="s">
        <v>123</v>
      </c>
      <c r="L62" s="7" t="s">
        <v>124</v>
      </c>
      <c r="M62" s="9">
        <v>0</v>
      </c>
      <c r="N62" s="5" t="s">
        <v>101</v>
      </c>
      <c r="O62" s="32">
        <v>44068.5229810995</v>
      </c>
      <c r="P62" s="33">
        <v>44069.5827354167</v>
      </c>
      <c r="Q62" s="28" t="s">
        <v>39</v>
      </c>
      <c r="R62" s="29" t="s">
        <v>387</v>
      </c>
      <c r="S62" s="28" t="s">
        <v>103</v>
      </c>
      <c r="T62" s="28" t="s">
        <v>126</v>
      </c>
      <c r="U62" s="5" t="s">
        <v>127</v>
      </c>
      <c r="V62" s="28" t="s">
        <v>128</v>
      </c>
      <c r="W62" s="7" t="s">
        <v>39</v>
      </c>
      <c r="X62" s="7" t="s">
        <v>39</v>
      </c>
      <c r="Y62" s="5" t="s">
        <v>39</v>
      </c>
      <c r="Z62" s="5" t="s">
        <v>39</v>
      </c>
      <c r="AA62" s="6" t="s">
        <v>39</v>
      </c>
      <c r="AB62" s="6" t="s">
        <v>39</v>
      </c>
      <c r="AC62" s="6" t="s">
        <v>39</v>
      </c>
      <c r="AD62" s="6" t="s">
        <v>39</v>
      </c>
      <c r="AE62" s="6" t="s">
        <v>39</v>
      </c>
    </row>
    <row r="63">
      <c r="A63" s="28" t="s">
        <v>388</v>
      </c>
      <c r="B63" s="6" t="s">
        <v>389</v>
      </c>
      <c r="C63" s="6" t="s">
        <v>117</v>
      </c>
      <c r="D63" s="7" t="s">
        <v>118</v>
      </c>
      <c r="E63" s="28" t="s">
        <v>119</v>
      </c>
      <c r="F63" s="5" t="s">
        <v>120</v>
      </c>
      <c r="G63" s="6" t="s">
        <v>37</v>
      </c>
      <c r="H63" s="6" t="s">
        <v>390</v>
      </c>
      <c r="I63" s="6" t="s">
        <v>39</v>
      </c>
      <c r="J63" s="8" t="s">
        <v>122</v>
      </c>
      <c r="K63" s="5" t="s">
        <v>123</v>
      </c>
      <c r="L63" s="7" t="s">
        <v>124</v>
      </c>
      <c r="M63" s="9">
        <v>0</v>
      </c>
      <c r="N63" s="5" t="s">
        <v>101</v>
      </c>
      <c r="O63" s="32">
        <v>44068.5257883102</v>
      </c>
      <c r="P63" s="33">
        <v>44069.5827356134</v>
      </c>
      <c r="Q63" s="28" t="s">
        <v>39</v>
      </c>
      <c r="R63" s="29" t="s">
        <v>391</v>
      </c>
      <c r="S63" s="28" t="s">
        <v>103</v>
      </c>
      <c r="T63" s="28" t="s">
        <v>126</v>
      </c>
      <c r="U63" s="5" t="s">
        <v>127</v>
      </c>
      <c r="V63" s="28" t="s">
        <v>128</v>
      </c>
      <c r="W63" s="7" t="s">
        <v>39</v>
      </c>
      <c r="X63" s="7" t="s">
        <v>39</v>
      </c>
      <c r="Y63" s="5" t="s">
        <v>39</v>
      </c>
      <c r="Z63" s="5" t="s">
        <v>39</v>
      </c>
      <c r="AA63" s="6" t="s">
        <v>39</v>
      </c>
      <c r="AB63" s="6" t="s">
        <v>39</v>
      </c>
      <c r="AC63" s="6" t="s">
        <v>39</v>
      </c>
      <c r="AD63" s="6" t="s">
        <v>39</v>
      </c>
      <c r="AE63" s="6" t="s">
        <v>39</v>
      </c>
    </row>
    <row r="64">
      <c r="A64" s="28" t="s">
        <v>392</v>
      </c>
      <c r="B64" s="6" t="s">
        <v>393</v>
      </c>
      <c r="C64" s="6" t="s">
        <v>117</v>
      </c>
      <c r="D64" s="7" t="s">
        <v>118</v>
      </c>
      <c r="E64" s="28" t="s">
        <v>119</v>
      </c>
      <c r="F64" s="5" t="s">
        <v>120</v>
      </c>
      <c r="G64" s="6" t="s">
        <v>37</v>
      </c>
      <c r="H64" s="6" t="s">
        <v>394</v>
      </c>
      <c r="I64" s="6" t="s">
        <v>39</v>
      </c>
      <c r="J64" s="8" t="s">
        <v>122</v>
      </c>
      <c r="K64" s="5" t="s">
        <v>123</v>
      </c>
      <c r="L64" s="7" t="s">
        <v>124</v>
      </c>
      <c r="M64" s="9">
        <v>0</v>
      </c>
      <c r="N64" s="5" t="s">
        <v>135</v>
      </c>
      <c r="O64" s="32">
        <v>44068.5271642361</v>
      </c>
      <c r="P64" s="33">
        <v>44069.5827350694</v>
      </c>
      <c r="Q64" s="28" t="s">
        <v>39</v>
      </c>
      <c r="R64" s="29" t="s">
        <v>39</v>
      </c>
      <c r="S64" s="28" t="s">
        <v>103</v>
      </c>
      <c r="T64" s="28" t="s">
        <v>126</v>
      </c>
      <c r="U64" s="5" t="s">
        <v>127</v>
      </c>
      <c r="V64" s="28" t="s">
        <v>128</v>
      </c>
      <c r="W64" s="7" t="s">
        <v>39</v>
      </c>
      <c r="X64" s="7" t="s">
        <v>39</v>
      </c>
      <c r="Y64" s="5" t="s">
        <v>39</v>
      </c>
      <c r="Z64" s="5" t="s">
        <v>39</v>
      </c>
      <c r="AA64" s="6" t="s">
        <v>39</v>
      </c>
      <c r="AB64" s="6" t="s">
        <v>39</v>
      </c>
      <c r="AC64" s="6" t="s">
        <v>39</v>
      </c>
      <c r="AD64" s="6" t="s">
        <v>39</v>
      </c>
      <c r="AE64" s="6" t="s">
        <v>39</v>
      </c>
    </row>
    <row r="65">
      <c r="A65" s="30" t="s">
        <v>395</v>
      </c>
      <c r="B65" s="6" t="s">
        <v>396</v>
      </c>
      <c r="C65" s="6" t="s">
        <v>397</v>
      </c>
      <c r="D65" s="7" t="s">
        <v>398</v>
      </c>
      <c r="E65" s="28" t="s">
        <v>399</v>
      </c>
      <c r="F65" s="5" t="s">
        <v>120</v>
      </c>
      <c r="G65" s="6" t="s">
        <v>39</v>
      </c>
      <c r="H65" s="6" t="s">
        <v>396</v>
      </c>
      <c r="I65" s="6" t="s">
        <v>39</v>
      </c>
      <c r="J65" s="8" t="s">
        <v>304</v>
      </c>
      <c r="K65" s="5" t="s">
        <v>305</v>
      </c>
      <c r="L65" s="7" t="s">
        <v>306</v>
      </c>
      <c r="M65" s="9">
        <v>0</v>
      </c>
      <c r="N65" s="5" t="s">
        <v>179</v>
      </c>
      <c r="O65" s="32">
        <v>44068.5932716782</v>
      </c>
      <c r="Q65" s="28" t="s">
        <v>39</v>
      </c>
      <c r="R65" s="29" t="s">
        <v>39</v>
      </c>
      <c r="S65" s="28" t="s">
        <v>103</v>
      </c>
      <c r="T65" s="28" t="s">
        <v>308</v>
      </c>
      <c r="U65" s="5" t="s">
        <v>309</v>
      </c>
      <c r="V65" s="28" t="s">
        <v>310</v>
      </c>
      <c r="W65" s="7" t="s">
        <v>39</v>
      </c>
      <c r="X65" s="7" t="s">
        <v>39</v>
      </c>
      <c r="Y65" s="5" t="s">
        <v>39</v>
      </c>
      <c r="Z65" s="5" t="s">
        <v>39</v>
      </c>
      <c r="AA65" s="6" t="s">
        <v>39</v>
      </c>
      <c r="AB65" s="6" t="s">
        <v>39</v>
      </c>
      <c r="AC65" s="6" t="s">
        <v>39</v>
      </c>
      <c r="AD65" s="6" t="s">
        <v>39</v>
      </c>
      <c r="AE65" s="6" t="s">
        <v>39</v>
      </c>
    </row>
    <row r="66">
      <c r="A66" s="28" t="s">
        <v>400</v>
      </c>
      <c r="B66" s="6" t="s">
        <v>396</v>
      </c>
      <c r="C66" s="6" t="s">
        <v>397</v>
      </c>
      <c r="D66" s="7" t="s">
        <v>398</v>
      </c>
      <c r="E66" s="28" t="s">
        <v>399</v>
      </c>
      <c r="F66" s="5" t="s">
        <v>120</v>
      </c>
      <c r="G66" s="6" t="s">
        <v>37</v>
      </c>
      <c r="H66" s="6" t="s">
        <v>401</v>
      </c>
      <c r="I66" s="6" t="s">
        <v>39</v>
      </c>
      <c r="J66" s="8" t="s">
        <v>304</v>
      </c>
      <c r="K66" s="5" t="s">
        <v>305</v>
      </c>
      <c r="L66" s="7" t="s">
        <v>306</v>
      </c>
      <c r="M66" s="9">
        <v>0</v>
      </c>
      <c r="N66" s="5" t="s">
        <v>101</v>
      </c>
      <c r="O66" s="32">
        <v>44068.5943310995</v>
      </c>
      <c r="P66" s="33">
        <v>44068.6255926736</v>
      </c>
      <c r="Q66" s="28" t="s">
        <v>39</v>
      </c>
      <c r="R66" s="29" t="s">
        <v>402</v>
      </c>
      <c r="S66" s="28" t="s">
        <v>103</v>
      </c>
      <c r="T66" s="28" t="s">
        <v>308</v>
      </c>
      <c r="U66" s="5" t="s">
        <v>309</v>
      </c>
      <c r="V66" s="28" t="s">
        <v>310</v>
      </c>
      <c r="W66" s="7" t="s">
        <v>39</v>
      </c>
      <c r="X66" s="7" t="s">
        <v>39</v>
      </c>
      <c r="Y66" s="5" t="s">
        <v>39</v>
      </c>
      <c r="Z66" s="5" t="s">
        <v>39</v>
      </c>
      <c r="AA66" s="6" t="s">
        <v>39</v>
      </c>
      <c r="AB66" s="6" t="s">
        <v>39</v>
      </c>
      <c r="AC66" s="6" t="s">
        <v>39</v>
      </c>
      <c r="AD66" s="6" t="s">
        <v>39</v>
      </c>
      <c r="AE66" s="6" t="s">
        <v>39</v>
      </c>
    </row>
    <row r="67">
      <c r="A67" s="28" t="s">
        <v>403</v>
      </c>
      <c r="B67" s="6" t="s">
        <v>404</v>
      </c>
      <c r="C67" s="6" t="s">
        <v>397</v>
      </c>
      <c r="D67" s="7" t="s">
        <v>398</v>
      </c>
      <c r="E67" s="28" t="s">
        <v>399</v>
      </c>
      <c r="F67" s="5" t="s">
        <v>120</v>
      </c>
      <c r="G67" s="6" t="s">
        <v>37</v>
      </c>
      <c r="H67" s="6" t="s">
        <v>405</v>
      </c>
      <c r="I67" s="6" t="s">
        <v>39</v>
      </c>
      <c r="J67" s="8" t="s">
        <v>304</v>
      </c>
      <c r="K67" s="5" t="s">
        <v>305</v>
      </c>
      <c r="L67" s="7" t="s">
        <v>306</v>
      </c>
      <c r="M67" s="9">
        <v>0</v>
      </c>
      <c r="N67" s="5" t="s">
        <v>101</v>
      </c>
      <c r="O67" s="32">
        <v>44068.5962281597</v>
      </c>
      <c r="P67" s="33">
        <v>44068.6255928588</v>
      </c>
      <c r="Q67" s="28" t="s">
        <v>39</v>
      </c>
      <c r="R67" s="29" t="s">
        <v>406</v>
      </c>
      <c r="S67" s="28" t="s">
        <v>103</v>
      </c>
      <c r="T67" s="28" t="s">
        <v>308</v>
      </c>
      <c r="U67" s="5" t="s">
        <v>309</v>
      </c>
      <c r="V67" s="28" t="s">
        <v>310</v>
      </c>
      <c r="W67" s="7" t="s">
        <v>39</v>
      </c>
      <c r="X67" s="7" t="s">
        <v>39</v>
      </c>
      <c r="Y67" s="5" t="s">
        <v>39</v>
      </c>
      <c r="Z67" s="5" t="s">
        <v>39</v>
      </c>
      <c r="AA67" s="6" t="s">
        <v>39</v>
      </c>
      <c r="AB67" s="6" t="s">
        <v>39</v>
      </c>
      <c r="AC67" s="6" t="s">
        <v>39</v>
      </c>
      <c r="AD67" s="6" t="s">
        <v>39</v>
      </c>
      <c r="AE67" s="6" t="s">
        <v>39</v>
      </c>
    </row>
    <row r="68">
      <c r="A68" s="28" t="s">
        <v>407</v>
      </c>
      <c r="B68" s="6" t="s">
        <v>408</v>
      </c>
      <c r="C68" s="6" t="s">
        <v>397</v>
      </c>
      <c r="D68" s="7" t="s">
        <v>398</v>
      </c>
      <c r="E68" s="28" t="s">
        <v>399</v>
      </c>
      <c r="F68" s="5" t="s">
        <v>120</v>
      </c>
      <c r="G68" s="6" t="s">
        <v>37</v>
      </c>
      <c r="H68" s="6" t="s">
        <v>409</v>
      </c>
      <c r="I68" s="6" t="s">
        <v>39</v>
      </c>
      <c r="J68" s="8" t="s">
        <v>304</v>
      </c>
      <c r="K68" s="5" t="s">
        <v>305</v>
      </c>
      <c r="L68" s="7" t="s">
        <v>306</v>
      </c>
      <c r="M68" s="9">
        <v>0</v>
      </c>
      <c r="N68" s="5" t="s">
        <v>101</v>
      </c>
      <c r="O68" s="32">
        <v>44068.5973100347</v>
      </c>
      <c r="P68" s="33">
        <v>44068.6255930208</v>
      </c>
      <c r="Q68" s="28" t="s">
        <v>39</v>
      </c>
      <c r="R68" s="29" t="s">
        <v>410</v>
      </c>
      <c r="S68" s="28" t="s">
        <v>103</v>
      </c>
      <c r="T68" s="28" t="s">
        <v>308</v>
      </c>
      <c r="U68" s="5" t="s">
        <v>309</v>
      </c>
      <c r="V68" s="28" t="s">
        <v>310</v>
      </c>
      <c r="W68" s="7" t="s">
        <v>39</v>
      </c>
      <c r="X68" s="7" t="s">
        <v>39</v>
      </c>
      <c r="Y68" s="5" t="s">
        <v>39</v>
      </c>
      <c r="Z68" s="5" t="s">
        <v>39</v>
      </c>
      <c r="AA68" s="6" t="s">
        <v>39</v>
      </c>
      <c r="AB68" s="6" t="s">
        <v>39</v>
      </c>
      <c r="AC68" s="6" t="s">
        <v>39</v>
      </c>
      <c r="AD68" s="6" t="s">
        <v>39</v>
      </c>
      <c r="AE68" s="6" t="s">
        <v>39</v>
      </c>
    </row>
    <row r="69">
      <c r="A69" s="28" t="s">
        <v>411</v>
      </c>
      <c r="B69" s="6" t="s">
        <v>412</v>
      </c>
      <c r="C69" s="6" t="s">
        <v>413</v>
      </c>
      <c r="D69" s="7" t="s">
        <v>398</v>
      </c>
      <c r="E69" s="28" t="s">
        <v>399</v>
      </c>
      <c r="F69" s="5" t="s">
        <v>120</v>
      </c>
      <c r="G69" s="6" t="s">
        <v>37</v>
      </c>
      <c r="H69" s="6" t="s">
        <v>414</v>
      </c>
      <c r="I69" s="6" t="s">
        <v>39</v>
      </c>
      <c r="J69" s="8" t="s">
        <v>304</v>
      </c>
      <c r="K69" s="5" t="s">
        <v>305</v>
      </c>
      <c r="L69" s="7" t="s">
        <v>306</v>
      </c>
      <c r="M69" s="9">
        <v>0</v>
      </c>
      <c r="N69" s="5" t="s">
        <v>101</v>
      </c>
      <c r="O69" s="32">
        <v>44068.598284375</v>
      </c>
      <c r="P69" s="33">
        <v>44068.6255932523</v>
      </c>
      <c r="Q69" s="28" t="s">
        <v>39</v>
      </c>
      <c r="R69" s="29" t="s">
        <v>415</v>
      </c>
      <c r="S69" s="28" t="s">
        <v>103</v>
      </c>
      <c r="T69" s="28" t="s">
        <v>308</v>
      </c>
      <c r="U69" s="5" t="s">
        <v>309</v>
      </c>
      <c r="V69" s="28" t="s">
        <v>310</v>
      </c>
      <c r="W69" s="7" t="s">
        <v>39</v>
      </c>
      <c r="X69" s="7" t="s">
        <v>39</v>
      </c>
      <c r="Y69" s="5" t="s">
        <v>39</v>
      </c>
      <c r="Z69" s="5" t="s">
        <v>39</v>
      </c>
      <c r="AA69" s="6" t="s">
        <v>39</v>
      </c>
      <c r="AB69" s="6" t="s">
        <v>39</v>
      </c>
      <c r="AC69" s="6" t="s">
        <v>39</v>
      </c>
      <c r="AD69" s="6" t="s">
        <v>39</v>
      </c>
      <c r="AE69" s="6" t="s">
        <v>39</v>
      </c>
    </row>
    <row r="70">
      <c r="A70" s="28" t="s">
        <v>416</v>
      </c>
      <c r="B70" s="6" t="s">
        <v>417</v>
      </c>
      <c r="C70" s="6" t="s">
        <v>418</v>
      </c>
      <c r="D70" s="7" t="s">
        <v>398</v>
      </c>
      <c r="E70" s="28" t="s">
        <v>399</v>
      </c>
      <c r="F70" s="5" t="s">
        <v>120</v>
      </c>
      <c r="G70" s="6" t="s">
        <v>37</v>
      </c>
      <c r="H70" s="6" t="s">
        <v>419</v>
      </c>
      <c r="I70" s="6" t="s">
        <v>39</v>
      </c>
      <c r="J70" s="8" t="s">
        <v>304</v>
      </c>
      <c r="K70" s="5" t="s">
        <v>305</v>
      </c>
      <c r="L70" s="7" t="s">
        <v>306</v>
      </c>
      <c r="M70" s="9">
        <v>0</v>
      </c>
      <c r="N70" s="5" t="s">
        <v>101</v>
      </c>
      <c r="O70" s="32">
        <v>44068.5991528588</v>
      </c>
      <c r="P70" s="33">
        <v>44068.6255934028</v>
      </c>
      <c r="Q70" s="28" t="s">
        <v>39</v>
      </c>
      <c r="R70" s="29" t="s">
        <v>420</v>
      </c>
      <c r="S70" s="28" t="s">
        <v>103</v>
      </c>
      <c r="T70" s="28" t="s">
        <v>308</v>
      </c>
      <c r="U70" s="5" t="s">
        <v>309</v>
      </c>
      <c r="V70" s="28" t="s">
        <v>310</v>
      </c>
      <c r="W70" s="7" t="s">
        <v>39</v>
      </c>
      <c r="X70" s="7" t="s">
        <v>39</v>
      </c>
      <c r="Y70" s="5" t="s">
        <v>39</v>
      </c>
      <c r="Z70" s="5" t="s">
        <v>39</v>
      </c>
      <c r="AA70" s="6" t="s">
        <v>39</v>
      </c>
      <c r="AB70" s="6" t="s">
        <v>39</v>
      </c>
      <c r="AC70" s="6" t="s">
        <v>39</v>
      </c>
      <c r="AD70" s="6" t="s">
        <v>39</v>
      </c>
      <c r="AE70" s="6" t="s">
        <v>39</v>
      </c>
    </row>
    <row r="71">
      <c r="A71" s="28" t="s">
        <v>421</v>
      </c>
      <c r="B71" s="6" t="s">
        <v>422</v>
      </c>
      <c r="C71" s="6" t="s">
        <v>423</v>
      </c>
      <c r="D71" s="7" t="s">
        <v>424</v>
      </c>
      <c r="E71" s="28" t="s">
        <v>425</v>
      </c>
      <c r="F71" s="5" t="s">
        <v>426</v>
      </c>
      <c r="G71" s="6" t="s">
        <v>96</v>
      </c>
      <c r="H71" s="6" t="s">
        <v>427</v>
      </c>
      <c r="I71" s="6" t="s">
        <v>39</v>
      </c>
      <c r="J71" s="8" t="s">
        <v>428</v>
      </c>
      <c r="K71" s="5" t="s">
        <v>429</v>
      </c>
      <c r="L71" s="7" t="s">
        <v>430</v>
      </c>
      <c r="M71" s="9">
        <v>0</v>
      </c>
      <c r="N71" s="5" t="s">
        <v>101</v>
      </c>
      <c r="O71" s="32">
        <v>44068.6404756134</v>
      </c>
      <c r="P71" s="33">
        <v>44068.6715538542</v>
      </c>
      <c r="Q71" s="28" t="s">
        <v>431</v>
      </c>
      <c r="R71" s="29" t="s">
        <v>432</v>
      </c>
      <c r="S71" s="28" t="s">
        <v>103</v>
      </c>
      <c r="T71" s="28" t="s">
        <v>39</v>
      </c>
      <c r="U71" s="5" t="s">
        <v>39</v>
      </c>
      <c r="V71" s="28" t="s">
        <v>39</v>
      </c>
      <c r="W71" s="7" t="s">
        <v>39</v>
      </c>
      <c r="X71" s="7" t="s">
        <v>39</v>
      </c>
      <c r="Y71" s="5" t="s">
        <v>39</v>
      </c>
      <c r="Z71" s="5" t="s">
        <v>39</v>
      </c>
      <c r="AA71" s="6" t="s">
        <v>39</v>
      </c>
      <c r="AB71" s="6" t="s">
        <v>39</v>
      </c>
      <c r="AC71" s="6" t="s">
        <v>39</v>
      </c>
      <c r="AD71" s="6" t="s">
        <v>39</v>
      </c>
      <c r="AE71" s="6" t="s">
        <v>39</v>
      </c>
    </row>
    <row r="72">
      <c r="A72" s="28" t="s">
        <v>433</v>
      </c>
      <c r="B72" s="6" t="s">
        <v>434</v>
      </c>
      <c r="C72" s="6" t="s">
        <v>423</v>
      </c>
      <c r="D72" s="7" t="s">
        <v>424</v>
      </c>
      <c r="E72" s="28" t="s">
        <v>425</v>
      </c>
      <c r="F72" s="5" t="s">
        <v>120</v>
      </c>
      <c r="G72" s="6" t="s">
        <v>37</v>
      </c>
      <c r="H72" s="6" t="s">
        <v>435</v>
      </c>
      <c r="I72" s="6" t="s">
        <v>39</v>
      </c>
      <c r="J72" s="8" t="s">
        <v>171</v>
      </c>
      <c r="K72" s="5" t="s">
        <v>172</v>
      </c>
      <c r="L72" s="7" t="s">
        <v>173</v>
      </c>
      <c r="M72" s="9">
        <v>0</v>
      </c>
      <c r="N72" s="5" t="s">
        <v>101</v>
      </c>
      <c r="O72" s="32">
        <v>44068.6419228356</v>
      </c>
      <c r="P72" s="33">
        <v>44068.6715529745</v>
      </c>
      <c r="Q72" s="28" t="s">
        <v>39</v>
      </c>
      <c r="R72" s="29" t="s">
        <v>436</v>
      </c>
      <c r="S72" s="28" t="s">
        <v>103</v>
      </c>
      <c r="T72" s="28" t="s">
        <v>174</v>
      </c>
      <c r="U72" s="5" t="s">
        <v>175</v>
      </c>
      <c r="V72" s="28" t="s">
        <v>176</v>
      </c>
      <c r="W72" s="7" t="s">
        <v>39</v>
      </c>
      <c r="X72" s="7" t="s">
        <v>39</v>
      </c>
      <c r="Y72" s="5" t="s">
        <v>39</v>
      </c>
      <c r="Z72" s="5" t="s">
        <v>39</v>
      </c>
      <c r="AA72" s="6" t="s">
        <v>39</v>
      </c>
      <c r="AB72" s="6" t="s">
        <v>39</v>
      </c>
      <c r="AC72" s="6" t="s">
        <v>39</v>
      </c>
      <c r="AD72" s="6" t="s">
        <v>39</v>
      </c>
      <c r="AE72" s="6" t="s">
        <v>39</v>
      </c>
    </row>
    <row r="73">
      <c r="A73" s="28" t="s">
        <v>437</v>
      </c>
      <c r="B73" s="6" t="s">
        <v>438</v>
      </c>
      <c r="C73" s="6" t="s">
        <v>423</v>
      </c>
      <c r="D73" s="7" t="s">
        <v>424</v>
      </c>
      <c r="E73" s="28" t="s">
        <v>425</v>
      </c>
      <c r="F73" s="5" t="s">
        <v>120</v>
      </c>
      <c r="G73" s="6" t="s">
        <v>37</v>
      </c>
      <c r="H73" s="6" t="s">
        <v>439</v>
      </c>
      <c r="I73" s="6" t="s">
        <v>39</v>
      </c>
      <c r="J73" s="8" t="s">
        <v>171</v>
      </c>
      <c r="K73" s="5" t="s">
        <v>172</v>
      </c>
      <c r="L73" s="7" t="s">
        <v>173</v>
      </c>
      <c r="M73" s="9">
        <v>0</v>
      </c>
      <c r="N73" s="5" t="s">
        <v>101</v>
      </c>
      <c r="O73" s="32">
        <v>44068.6471447106</v>
      </c>
      <c r="P73" s="33">
        <v>44068.671553125</v>
      </c>
      <c r="Q73" s="28" t="s">
        <v>39</v>
      </c>
      <c r="R73" s="29" t="s">
        <v>440</v>
      </c>
      <c r="S73" s="28" t="s">
        <v>103</v>
      </c>
      <c r="T73" s="28" t="s">
        <v>174</v>
      </c>
      <c r="U73" s="5" t="s">
        <v>175</v>
      </c>
      <c r="V73" s="28" t="s">
        <v>176</v>
      </c>
      <c r="W73" s="7" t="s">
        <v>39</v>
      </c>
      <c r="X73" s="7" t="s">
        <v>39</v>
      </c>
      <c r="Y73" s="5" t="s">
        <v>39</v>
      </c>
      <c r="Z73" s="5" t="s">
        <v>39</v>
      </c>
      <c r="AA73" s="6" t="s">
        <v>39</v>
      </c>
      <c r="AB73" s="6" t="s">
        <v>39</v>
      </c>
      <c r="AC73" s="6" t="s">
        <v>39</v>
      </c>
      <c r="AD73" s="6" t="s">
        <v>39</v>
      </c>
      <c r="AE73" s="6" t="s">
        <v>39</v>
      </c>
    </row>
    <row r="74">
      <c r="A74" s="28" t="s">
        <v>441</v>
      </c>
      <c r="B74" s="6" t="s">
        <v>442</v>
      </c>
      <c r="C74" s="6" t="s">
        <v>423</v>
      </c>
      <c r="D74" s="7" t="s">
        <v>424</v>
      </c>
      <c r="E74" s="28" t="s">
        <v>425</v>
      </c>
      <c r="F74" s="5" t="s">
        <v>142</v>
      </c>
      <c r="G74" s="6" t="s">
        <v>443</v>
      </c>
      <c r="H74" s="6" t="s">
        <v>444</v>
      </c>
      <c r="I74" s="6" t="s">
        <v>39</v>
      </c>
      <c r="J74" s="8" t="s">
        <v>428</v>
      </c>
      <c r="K74" s="5" t="s">
        <v>429</v>
      </c>
      <c r="L74" s="7" t="s">
        <v>430</v>
      </c>
      <c r="M74" s="9">
        <v>0</v>
      </c>
      <c r="N74" s="5" t="s">
        <v>135</v>
      </c>
      <c r="O74" s="32">
        <v>44068.6506071412</v>
      </c>
      <c r="P74" s="33">
        <v>44068.6715535069</v>
      </c>
      <c r="Q74" s="28" t="s">
        <v>39</v>
      </c>
      <c r="R74" s="29" t="s">
        <v>39</v>
      </c>
      <c r="S74" s="28" t="s">
        <v>39</v>
      </c>
      <c r="T74" s="28" t="s">
        <v>39</v>
      </c>
      <c r="U74" s="5" t="s">
        <v>39</v>
      </c>
      <c r="V74" s="28" t="s">
        <v>39</v>
      </c>
      <c r="W74" s="7" t="s">
        <v>39</v>
      </c>
      <c r="X74" s="7" t="s">
        <v>39</v>
      </c>
      <c r="Y74" s="5" t="s">
        <v>39</v>
      </c>
      <c r="Z74" s="5" t="s">
        <v>39</v>
      </c>
      <c r="AA74" s="6" t="s">
        <v>39</v>
      </c>
      <c r="AB74" s="6" t="s">
        <v>39</v>
      </c>
      <c r="AC74" s="6" t="s">
        <v>39</v>
      </c>
      <c r="AD74" s="6" t="s">
        <v>39</v>
      </c>
      <c r="AE74" s="6" t="s">
        <v>39</v>
      </c>
    </row>
    <row r="75">
      <c r="A75" s="28" t="s">
        <v>445</v>
      </c>
      <c r="B75" s="6" t="s">
        <v>446</v>
      </c>
      <c r="C75" s="6" t="s">
        <v>423</v>
      </c>
      <c r="D75" s="7" t="s">
        <v>424</v>
      </c>
      <c r="E75" s="28" t="s">
        <v>425</v>
      </c>
      <c r="F75" s="5" t="s">
        <v>142</v>
      </c>
      <c r="G75" s="6" t="s">
        <v>37</v>
      </c>
      <c r="H75" s="6" t="s">
        <v>447</v>
      </c>
      <c r="I75" s="6" t="s">
        <v>39</v>
      </c>
      <c r="J75" s="8" t="s">
        <v>428</v>
      </c>
      <c r="K75" s="5" t="s">
        <v>429</v>
      </c>
      <c r="L75" s="7" t="s">
        <v>430</v>
      </c>
      <c r="M75" s="9">
        <v>0</v>
      </c>
      <c r="N75" s="5" t="s">
        <v>135</v>
      </c>
      <c r="O75" s="32">
        <v>44068.651465081</v>
      </c>
      <c r="P75" s="33">
        <v>44068.671553669</v>
      </c>
      <c r="Q75" s="28" t="s">
        <v>39</v>
      </c>
      <c r="R75" s="29" t="s">
        <v>39</v>
      </c>
      <c r="S75" s="28" t="s">
        <v>39</v>
      </c>
      <c r="T75" s="28" t="s">
        <v>39</v>
      </c>
      <c r="U75" s="5" t="s">
        <v>39</v>
      </c>
      <c r="V75" s="28" t="s">
        <v>39</v>
      </c>
      <c r="W75" s="7" t="s">
        <v>39</v>
      </c>
      <c r="X75" s="7" t="s">
        <v>39</v>
      </c>
      <c r="Y75" s="5" t="s">
        <v>39</v>
      </c>
      <c r="Z75" s="5" t="s">
        <v>39</v>
      </c>
      <c r="AA75" s="6" t="s">
        <v>39</v>
      </c>
      <c r="AB75" s="6" t="s">
        <v>39</v>
      </c>
      <c r="AC75" s="6" t="s">
        <v>39</v>
      </c>
      <c r="AD75" s="6" t="s">
        <v>39</v>
      </c>
      <c r="AE75" s="6" t="s">
        <v>39</v>
      </c>
    </row>
    <row r="76">
      <c r="A76" s="28" t="s">
        <v>448</v>
      </c>
      <c r="B76" s="6" t="s">
        <v>449</v>
      </c>
      <c r="C76" s="6" t="s">
        <v>450</v>
      </c>
      <c r="D76" s="7" t="s">
        <v>451</v>
      </c>
      <c r="E76" s="28" t="s">
        <v>452</v>
      </c>
      <c r="F76" s="5" t="s">
        <v>453</v>
      </c>
      <c r="G76" s="6" t="s">
        <v>96</v>
      </c>
      <c r="H76" s="6" t="s">
        <v>454</v>
      </c>
      <c r="I76" s="6" t="s">
        <v>39</v>
      </c>
      <c r="J76" s="8" t="s">
        <v>428</v>
      </c>
      <c r="K76" s="5" t="s">
        <v>429</v>
      </c>
      <c r="L76" s="7" t="s">
        <v>430</v>
      </c>
      <c r="M76" s="9">
        <v>0</v>
      </c>
      <c r="N76" s="5" t="s">
        <v>101</v>
      </c>
      <c r="O76" s="32">
        <v>44069.124868206</v>
      </c>
      <c r="P76" s="33">
        <v>44069.1482597569</v>
      </c>
      <c r="Q76" s="28" t="s">
        <v>39</v>
      </c>
      <c r="R76" s="29" t="s">
        <v>455</v>
      </c>
      <c r="S76" s="28" t="s">
        <v>103</v>
      </c>
      <c r="T76" s="28" t="s">
        <v>39</v>
      </c>
      <c r="U76" s="5" t="s">
        <v>39</v>
      </c>
      <c r="V76" s="28" t="s">
        <v>456</v>
      </c>
      <c r="W76" s="7" t="s">
        <v>39</v>
      </c>
      <c r="X76" s="7" t="s">
        <v>39</v>
      </c>
      <c r="Y76" s="5" t="s">
        <v>39</v>
      </c>
      <c r="Z76" s="5" t="s">
        <v>39</v>
      </c>
      <c r="AA76" s="6" t="s">
        <v>39</v>
      </c>
      <c r="AB76" s="6" t="s">
        <v>39</v>
      </c>
      <c r="AC76" s="6" t="s">
        <v>39</v>
      </c>
      <c r="AD76" s="6" t="s">
        <v>39</v>
      </c>
      <c r="AE76" s="6" t="s">
        <v>39</v>
      </c>
    </row>
    <row r="77">
      <c r="A77" s="28" t="s">
        <v>457</v>
      </c>
      <c r="B77" s="6" t="s">
        <v>458</v>
      </c>
      <c r="C77" s="6" t="s">
        <v>450</v>
      </c>
      <c r="D77" s="7" t="s">
        <v>451</v>
      </c>
      <c r="E77" s="28" t="s">
        <v>452</v>
      </c>
      <c r="F77" s="5" t="s">
        <v>459</v>
      </c>
      <c r="G77" s="6" t="s">
        <v>96</v>
      </c>
      <c r="H77" s="6" t="s">
        <v>460</v>
      </c>
      <c r="I77" s="6" t="s">
        <v>39</v>
      </c>
      <c r="J77" s="8" t="s">
        <v>461</v>
      </c>
      <c r="K77" s="5" t="s">
        <v>462</v>
      </c>
      <c r="L77" s="7" t="s">
        <v>463</v>
      </c>
      <c r="M77" s="9">
        <v>0</v>
      </c>
      <c r="N77" s="5" t="s">
        <v>101</v>
      </c>
      <c r="O77" s="32">
        <v>44069.1291707986</v>
      </c>
      <c r="P77" s="33">
        <v>44069.1482601042</v>
      </c>
      <c r="Q77" s="28" t="s">
        <v>39</v>
      </c>
      <c r="R77" s="29" t="s">
        <v>464</v>
      </c>
      <c r="S77" s="28" t="s">
        <v>74</v>
      </c>
      <c r="T77" s="28" t="s">
        <v>465</v>
      </c>
      <c r="U77" s="5" t="s">
        <v>466</v>
      </c>
      <c r="V77" s="28" t="s">
        <v>456</v>
      </c>
      <c r="W77" s="7" t="s">
        <v>39</v>
      </c>
      <c r="X77" s="7" t="s">
        <v>39</v>
      </c>
      <c r="Y77" s="5" t="s">
        <v>39</v>
      </c>
      <c r="Z77" s="5" t="s">
        <v>39</v>
      </c>
      <c r="AA77" s="6" t="s">
        <v>39</v>
      </c>
      <c r="AB77" s="6" t="s">
        <v>39</v>
      </c>
      <c r="AC77" s="6" t="s">
        <v>39</v>
      </c>
      <c r="AD77" s="6" t="s">
        <v>39</v>
      </c>
      <c r="AE77" s="6" t="s">
        <v>39</v>
      </c>
    </row>
    <row r="78">
      <c r="A78" s="28" t="s">
        <v>467</v>
      </c>
      <c r="B78" s="6" t="s">
        <v>468</v>
      </c>
      <c r="C78" s="6" t="s">
        <v>450</v>
      </c>
      <c r="D78" s="7" t="s">
        <v>451</v>
      </c>
      <c r="E78" s="28" t="s">
        <v>452</v>
      </c>
      <c r="F78" s="5" t="s">
        <v>142</v>
      </c>
      <c r="G78" s="6" t="s">
        <v>469</v>
      </c>
      <c r="H78" s="6" t="s">
        <v>470</v>
      </c>
      <c r="I78" s="6" t="s">
        <v>39</v>
      </c>
      <c r="J78" s="8" t="s">
        <v>428</v>
      </c>
      <c r="K78" s="5" t="s">
        <v>429</v>
      </c>
      <c r="L78" s="7" t="s">
        <v>430</v>
      </c>
      <c r="M78" s="9">
        <v>0</v>
      </c>
      <c r="N78" s="5" t="s">
        <v>43</v>
      </c>
      <c r="O78" s="32">
        <v>44069.1323030093</v>
      </c>
      <c r="P78" s="33">
        <v>44069.1482603009</v>
      </c>
      <c r="Q78" s="28" t="s">
        <v>39</v>
      </c>
      <c r="R78" s="29" t="s">
        <v>39</v>
      </c>
      <c r="S78" s="28" t="s">
        <v>39</v>
      </c>
      <c r="T78" s="28" t="s">
        <v>39</v>
      </c>
      <c r="U78" s="5" t="s">
        <v>39</v>
      </c>
      <c r="V78" s="28" t="s">
        <v>39</v>
      </c>
      <c r="W78" s="7" t="s">
        <v>39</v>
      </c>
      <c r="X78" s="7" t="s">
        <v>39</v>
      </c>
      <c r="Y78" s="5" t="s">
        <v>39</v>
      </c>
      <c r="Z78" s="5" t="s">
        <v>39</v>
      </c>
      <c r="AA78" s="6" t="s">
        <v>39</v>
      </c>
      <c r="AB78" s="6" t="s">
        <v>39</v>
      </c>
      <c r="AC78" s="6" t="s">
        <v>39</v>
      </c>
      <c r="AD78" s="6" t="s">
        <v>39</v>
      </c>
      <c r="AE78" s="6" t="s">
        <v>39</v>
      </c>
    </row>
    <row r="79">
      <c r="A79" s="28" t="s">
        <v>471</v>
      </c>
      <c r="B79" s="6" t="s">
        <v>472</v>
      </c>
      <c r="C79" s="6" t="s">
        <v>450</v>
      </c>
      <c r="D79" s="7" t="s">
        <v>451</v>
      </c>
      <c r="E79" s="28" t="s">
        <v>452</v>
      </c>
      <c r="F79" s="5" t="s">
        <v>120</v>
      </c>
      <c r="G79" s="6" t="s">
        <v>37</v>
      </c>
      <c r="H79" s="6" t="s">
        <v>473</v>
      </c>
      <c r="I79" s="6" t="s">
        <v>39</v>
      </c>
      <c r="J79" s="8" t="s">
        <v>474</v>
      </c>
      <c r="K79" s="5" t="s">
        <v>475</v>
      </c>
      <c r="L79" s="7" t="s">
        <v>476</v>
      </c>
      <c r="M79" s="9">
        <v>0</v>
      </c>
      <c r="N79" s="5" t="s">
        <v>101</v>
      </c>
      <c r="O79" s="32">
        <v>44069.1354536227</v>
      </c>
      <c r="P79" s="33">
        <v>44069.1482604514</v>
      </c>
      <c r="Q79" s="28" t="s">
        <v>39</v>
      </c>
      <c r="R79" s="29" t="s">
        <v>477</v>
      </c>
      <c r="S79" s="28" t="s">
        <v>74</v>
      </c>
      <c r="T79" s="28" t="s">
        <v>465</v>
      </c>
      <c r="U79" s="5" t="s">
        <v>466</v>
      </c>
      <c r="V79" s="28" t="s">
        <v>456</v>
      </c>
      <c r="W79" s="7" t="s">
        <v>39</v>
      </c>
      <c r="X79" s="7" t="s">
        <v>39</v>
      </c>
      <c r="Y79" s="5" t="s">
        <v>39</v>
      </c>
      <c r="Z79" s="5" t="s">
        <v>39</v>
      </c>
      <c r="AA79" s="6" t="s">
        <v>39</v>
      </c>
      <c r="AB79" s="6" t="s">
        <v>39</v>
      </c>
      <c r="AC79" s="6" t="s">
        <v>39</v>
      </c>
      <c r="AD79" s="6" t="s">
        <v>39</v>
      </c>
      <c r="AE79" s="6" t="s">
        <v>39</v>
      </c>
    </row>
    <row r="80">
      <c r="A80" s="28" t="s">
        <v>478</v>
      </c>
      <c r="B80" s="6" t="s">
        <v>479</v>
      </c>
      <c r="C80" s="6" t="s">
        <v>450</v>
      </c>
      <c r="D80" s="7" t="s">
        <v>451</v>
      </c>
      <c r="E80" s="28" t="s">
        <v>452</v>
      </c>
      <c r="F80" s="5" t="s">
        <v>120</v>
      </c>
      <c r="G80" s="6" t="s">
        <v>37</v>
      </c>
      <c r="H80" s="6" t="s">
        <v>480</v>
      </c>
      <c r="I80" s="6" t="s">
        <v>39</v>
      </c>
      <c r="J80" s="8" t="s">
        <v>474</v>
      </c>
      <c r="K80" s="5" t="s">
        <v>475</v>
      </c>
      <c r="L80" s="7" t="s">
        <v>476</v>
      </c>
      <c r="M80" s="9">
        <v>0</v>
      </c>
      <c r="N80" s="5" t="s">
        <v>54</v>
      </c>
      <c r="O80" s="32">
        <v>44069.1406638542</v>
      </c>
      <c r="P80" s="33">
        <v>44069.1482608449</v>
      </c>
      <c r="Q80" s="28" t="s">
        <v>39</v>
      </c>
      <c r="R80" s="29" t="s">
        <v>39</v>
      </c>
      <c r="S80" s="28" t="s">
        <v>74</v>
      </c>
      <c r="T80" s="28" t="s">
        <v>465</v>
      </c>
      <c r="U80" s="5" t="s">
        <v>466</v>
      </c>
      <c r="V80" s="28" t="s">
        <v>456</v>
      </c>
      <c r="W80" s="7" t="s">
        <v>39</v>
      </c>
      <c r="X80" s="7" t="s">
        <v>39</v>
      </c>
      <c r="Y80" s="5" t="s">
        <v>39</v>
      </c>
      <c r="Z80" s="5" t="s">
        <v>39</v>
      </c>
      <c r="AA80" s="6" t="s">
        <v>39</v>
      </c>
      <c r="AB80" s="6" t="s">
        <v>39</v>
      </c>
      <c r="AC80" s="6" t="s">
        <v>39</v>
      </c>
      <c r="AD80" s="6" t="s">
        <v>39</v>
      </c>
      <c r="AE80" s="6" t="s">
        <v>39</v>
      </c>
    </row>
    <row r="81">
      <c r="A81" s="28" t="s">
        <v>481</v>
      </c>
      <c r="B81" s="6" t="s">
        <v>482</v>
      </c>
      <c r="C81" s="6" t="s">
        <v>450</v>
      </c>
      <c r="D81" s="7" t="s">
        <v>451</v>
      </c>
      <c r="E81" s="28" t="s">
        <v>452</v>
      </c>
      <c r="F81" s="5" t="s">
        <v>120</v>
      </c>
      <c r="G81" s="6" t="s">
        <v>37</v>
      </c>
      <c r="H81" s="6" t="s">
        <v>483</v>
      </c>
      <c r="I81" s="6" t="s">
        <v>39</v>
      </c>
      <c r="J81" s="8" t="s">
        <v>474</v>
      </c>
      <c r="K81" s="5" t="s">
        <v>475</v>
      </c>
      <c r="L81" s="7" t="s">
        <v>476</v>
      </c>
      <c r="M81" s="9">
        <v>0</v>
      </c>
      <c r="N81" s="5" t="s">
        <v>101</v>
      </c>
      <c r="O81" s="32">
        <v>44069.1430883449</v>
      </c>
      <c r="P81" s="33">
        <v>44069.1482609954</v>
      </c>
      <c r="Q81" s="28" t="s">
        <v>39</v>
      </c>
      <c r="R81" s="29" t="s">
        <v>484</v>
      </c>
      <c r="S81" s="28" t="s">
        <v>74</v>
      </c>
      <c r="T81" s="28" t="s">
        <v>465</v>
      </c>
      <c r="U81" s="5" t="s">
        <v>466</v>
      </c>
      <c r="V81" s="28" t="s">
        <v>456</v>
      </c>
      <c r="W81" s="7" t="s">
        <v>39</v>
      </c>
      <c r="X81" s="7" t="s">
        <v>39</v>
      </c>
      <c r="Y81" s="5" t="s">
        <v>39</v>
      </c>
      <c r="Z81" s="5" t="s">
        <v>39</v>
      </c>
      <c r="AA81" s="6" t="s">
        <v>39</v>
      </c>
      <c r="AB81" s="6" t="s">
        <v>39</v>
      </c>
      <c r="AC81" s="6" t="s">
        <v>39</v>
      </c>
      <c r="AD81" s="6" t="s">
        <v>39</v>
      </c>
      <c r="AE81" s="6" t="s">
        <v>39</v>
      </c>
    </row>
    <row r="82">
      <c r="A82" s="28" t="s">
        <v>485</v>
      </c>
      <c r="B82" s="6" t="s">
        <v>486</v>
      </c>
      <c r="C82" s="6" t="s">
        <v>487</v>
      </c>
      <c r="D82" s="7" t="s">
        <v>488</v>
      </c>
      <c r="E82" s="28" t="s">
        <v>489</v>
      </c>
      <c r="F82" s="5" t="s">
        <v>120</v>
      </c>
      <c r="G82" s="6" t="s">
        <v>37</v>
      </c>
      <c r="H82" s="6" t="s">
        <v>490</v>
      </c>
      <c r="I82" s="6" t="s">
        <v>39</v>
      </c>
      <c r="J82" s="8" t="s">
        <v>122</v>
      </c>
      <c r="K82" s="5" t="s">
        <v>123</v>
      </c>
      <c r="L82" s="7" t="s">
        <v>124</v>
      </c>
      <c r="M82" s="9">
        <v>0</v>
      </c>
      <c r="N82" s="5" t="s">
        <v>491</v>
      </c>
      <c r="O82" s="32">
        <v>44069.2542723032</v>
      </c>
      <c r="P82" s="33">
        <v>44069.3284559838</v>
      </c>
      <c r="Q82" s="28" t="s">
        <v>39</v>
      </c>
      <c r="R82" s="29" t="s">
        <v>39</v>
      </c>
      <c r="S82" s="28" t="s">
        <v>103</v>
      </c>
      <c r="T82" s="28" t="s">
        <v>126</v>
      </c>
      <c r="U82" s="5" t="s">
        <v>127</v>
      </c>
      <c r="V82" s="28" t="s">
        <v>128</v>
      </c>
      <c r="W82" s="7" t="s">
        <v>39</v>
      </c>
      <c r="X82" s="7" t="s">
        <v>39</v>
      </c>
      <c r="Y82" s="5" t="s">
        <v>39</v>
      </c>
      <c r="Z82" s="5" t="s">
        <v>39</v>
      </c>
      <c r="AA82" s="6" t="s">
        <v>39</v>
      </c>
      <c r="AB82" s="6" t="s">
        <v>39</v>
      </c>
      <c r="AC82" s="6" t="s">
        <v>39</v>
      </c>
      <c r="AD82" s="6" t="s">
        <v>39</v>
      </c>
      <c r="AE82" s="6" t="s">
        <v>39</v>
      </c>
    </row>
    <row r="83">
      <c r="A83" s="28" t="s">
        <v>492</v>
      </c>
      <c r="B83" s="6" t="s">
        <v>493</v>
      </c>
      <c r="C83" s="6" t="s">
        <v>487</v>
      </c>
      <c r="D83" s="7" t="s">
        <v>488</v>
      </c>
      <c r="E83" s="28" t="s">
        <v>489</v>
      </c>
      <c r="F83" s="5" t="s">
        <v>120</v>
      </c>
      <c r="G83" s="6" t="s">
        <v>37</v>
      </c>
      <c r="H83" s="6" t="s">
        <v>494</v>
      </c>
      <c r="I83" s="6" t="s">
        <v>39</v>
      </c>
      <c r="J83" s="8" t="s">
        <v>122</v>
      </c>
      <c r="K83" s="5" t="s">
        <v>123</v>
      </c>
      <c r="L83" s="7" t="s">
        <v>124</v>
      </c>
      <c r="M83" s="9">
        <v>0</v>
      </c>
      <c r="N83" s="5" t="s">
        <v>491</v>
      </c>
      <c r="O83" s="32">
        <v>44069.2559435185</v>
      </c>
      <c r="P83" s="33">
        <v>44069.328456169</v>
      </c>
      <c r="Q83" s="28" t="s">
        <v>39</v>
      </c>
      <c r="R83" s="29" t="s">
        <v>39</v>
      </c>
      <c r="S83" s="28" t="s">
        <v>103</v>
      </c>
      <c r="T83" s="28" t="s">
        <v>126</v>
      </c>
      <c r="U83" s="5" t="s">
        <v>127</v>
      </c>
      <c r="V83" s="28" t="s">
        <v>128</v>
      </c>
      <c r="W83" s="7" t="s">
        <v>39</v>
      </c>
      <c r="X83" s="7" t="s">
        <v>39</v>
      </c>
      <c r="Y83" s="5" t="s">
        <v>39</v>
      </c>
      <c r="Z83" s="5" t="s">
        <v>39</v>
      </c>
      <c r="AA83" s="6" t="s">
        <v>39</v>
      </c>
      <c r="AB83" s="6" t="s">
        <v>39</v>
      </c>
      <c r="AC83" s="6" t="s">
        <v>39</v>
      </c>
      <c r="AD83" s="6" t="s">
        <v>39</v>
      </c>
      <c r="AE83" s="6" t="s">
        <v>39</v>
      </c>
    </row>
    <row r="84">
      <c r="A84" s="28" t="s">
        <v>495</v>
      </c>
      <c r="B84" s="6" t="s">
        <v>496</v>
      </c>
      <c r="C84" s="6" t="s">
        <v>487</v>
      </c>
      <c r="D84" s="7" t="s">
        <v>488</v>
      </c>
      <c r="E84" s="28" t="s">
        <v>489</v>
      </c>
      <c r="F84" s="5" t="s">
        <v>120</v>
      </c>
      <c r="G84" s="6" t="s">
        <v>37</v>
      </c>
      <c r="H84" s="6" t="s">
        <v>494</v>
      </c>
      <c r="I84" s="6" t="s">
        <v>39</v>
      </c>
      <c r="J84" s="8" t="s">
        <v>122</v>
      </c>
      <c r="K84" s="5" t="s">
        <v>123</v>
      </c>
      <c r="L84" s="7" t="s">
        <v>124</v>
      </c>
      <c r="M84" s="9">
        <v>0</v>
      </c>
      <c r="N84" s="5" t="s">
        <v>101</v>
      </c>
      <c r="O84" s="32">
        <v>44069.257105706</v>
      </c>
      <c r="P84" s="33">
        <v>44069.328456331</v>
      </c>
      <c r="Q84" s="28" t="s">
        <v>39</v>
      </c>
      <c r="R84" s="29" t="s">
        <v>497</v>
      </c>
      <c r="S84" s="28" t="s">
        <v>103</v>
      </c>
      <c r="T84" s="28" t="s">
        <v>126</v>
      </c>
      <c r="U84" s="5" t="s">
        <v>127</v>
      </c>
      <c r="V84" s="28" t="s">
        <v>128</v>
      </c>
      <c r="W84" s="7" t="s">
        <v>39</v>
      </c>
      <c r="X84" s="7" t="s">
        <v>39</v>
      </c>
      <c r="Y84" s="5" t="s">
        <v>39</v>
      </c>
      <c r="Z84" s="5" t="s">
        <v>39</v>
      </c>
      <c r="AA84" s="6" t="s">
        <v>39</v>
      </c>
      <c r="AB84" s="6" t="s">
        <v>39</v>
      </c>
      <c r="AC84" s="6" t="s">
        <v>39</v>
      </c>
      <c r="AD84" s="6" t="s">
        <v>39</v>
      </c>
      <c r="AE84" s="6" t="s">
        <v>39</v>
      </c>
    </row>
    <row r="85">
      <c r="A85" s="28" t="s">
        <v>498</v>
      </c>
      <c r="B85" s="6" t="s">
        <v>499</v>
      </c>
      <c r="C85" s="6" t="s">
        <v>487</v>
      </c>
      <c r="D85" s="7" t="s">
        <v>488</v>
      </c>
      <c r="E85" s="28" t="s">
        <v>489</v>
      </c>
      <c r="F85" s="5" t="s">
        <v>120</v>
      </c>
      <c r="G85" s="6" t="s">
        <v>37</v>
      </c>
      <c r="H85" s="6" t="s">
        <v>500</v>
      </c>
      <c r="I85" s="6" t="s">
        <v>39</v>
      </c>
      <c r="J85" s="8" t="s">
        <v>122</v>
      </c>
      <c r="K85" s="5" t="s">
        <v>123</v>
      </c>
      <c r="L85" s="7" t="s">
        <v>124</v>
      </c>
      <c r="M85" s="9">
        <v>0</v>
      </c>
      <c r="N85" s="5" t="s">
        <v>101</v>
      </c>
      <c r="O85" s="32">
        <v>44069.2602612269</v>
      </c>
      <c r="P85" s="33">
        <v>44069.3266991898</v>
      </c>
      <c r="Q85" s="28" t="s">
        <v>39</v>
      </c>
      <c r="R85" s="29" t="s">
        <v>501</v>
      </c>
      <c r="S85" s="28" t="s">
        <v>103</v>
      </c>
      <c r="T85" s="28" t="s">
        <v>126</v>
      </c>
      <c r="U85" s="5" t="s">
        <v>127</v>
      </c>
      <c r="V85" s="28" t="s">
        <v>128</v>
      </c>
      <c r="W85" s="7" t="s">
        <v>39</v>
      </c>
      <c r="X85" s="7" t="s">
        <v>39</v>
      </c>
      <c r="Y85" s="5" t="s">
        <v>39</v>
      </c>
      <c r="Z85" s="5" t="s">
        <v>39</v>
      </c>
      <c r="AA85" s="6" t="s">
        <v>39</v>
      </c>
      <c r="AB85" s="6" t="s">
        <v>39</v>
      </c>
      <c r="AC85" s="6" t="s">
        <v>39</v>
      </c>
      <c r="AD85" s="6" t="s">
        <v>39</v>
      </c>
      <c r="AE85" s="6" t="s">
        <v>39</v>
      </c>
    </row>
    <row r="86">
      <c r="A86" s="28" t="s">
        <v>502</v>
      </c>
      <c r="B86" s="6" t="s">
        <v>503</v>
      </c>
      <c r="C86" s="6" t="s">
        <v>487</v>
      </c>
      <c r="D86" s="7" t="s">
        <v>488</v>
      </c>
      <c r="E86" s="28" t="s">
        <v>489</v>
      </c>
      <c r="F86" s="5" t="s">
        <v>120</v>
      </c>
      <c r="G86" s="6" t="s">
        <v>37</v>
      </c>
      <c r="H86" s="6" t="s">
        <v>504</v>
      </c>
      <c r="I86" s="6" t="s">
        <v>39</v>
      </c>
      <c r="J86" s="8" t="s">
        <v>122</v>
      </c>
      <c r="K86" s="5" t="s">
        <v>123</v>
      </c>
      <c r="L86" s="7" t="s">
        <v>124</v>
      </c>
      <c r="M86" s="9">
        <v>0</v>
      </c>
      <c r="N86" s="5" t="s">
        <v>101</v>
      </c>
      <c r="O86" s="32">
        <v>44069.2628393866</v>
      </c>
      <c r="P86" s="33">
        <v>44069.3266988079</v>
      </c>
      <c r="Q86" s="28" t="s">
        <v>39</v>
      </c>
      <c r="R86" s="29" t="s">
        <v>505</v>
      </c>
      <c r="S86" s="28" t="s">
        <v>103</v>
      </c>
      <c r="T86" s="28" t="s">
        <v>126</v>
      </c>
      <c r="U86" s="5" t="s">
        <v>127</v>
      </c>
      <c r="V86" s="28" t="s">
        <v>128</v>
      </c>
      <c r="W86" s="7" t="s">
        <v>39</v>
      </c>
      <c r="X86" s="7" t="s">
        <v>39</v>
      </c>
      <c r="Y86" s="5" t="s">
        <v>39</v>
      </c>
      <c r="Z86" s="5" t="s">
        <v>39</v>
      </c>
      <c r="AA86" s="6" t="s">
        <v>39</v>
      </c>
      <c r="AB86" s="6" t="s">
        <v>39</v>
      </c>
      <c r="AC86" s="6" t="s">
        <v>39</v>
      </c>
      <c r="AD86" s="6" t="s">
        <v>39</v>
      </c>
      <c r="AE86" s="6" t="s">
        <v>39</v>
      </c>
    </row>
    <row r="87">
      <c r="A87" s="28" t="s">
        <v>506</v>
      </c>
      <c r="B87" s="6" t="s">
        <v>507</v>
      </c>
      <c r="C87" s="6" t="s">
        <v>508</v>
      </c>
      <c r="D87" s="7" t="s">
        <v>509</v>
      </c>
      <c r="E87" s="28" t="s">
        <v>510</v>
      </c>
      <c r="F87" s="5" t="s">
        <v>120</v>
      </c>
      <c r="G87" s="6" t="s">
        <v>37</v>
      </c>
      <c r="H87" s="6" t="s">
        <v>511</v>
      </c>
      <c r="I87" s="6" t="s">
        <v>39</v>
      </c>
      <c r="J87" s="8" t="s">
        <v>122</v>
      </c>
      <c r="K87" s="5" t="s">
        <v>123</v>
      </c>
      <c r="L87" s="7" t="s">
        <v>124</v>
      </c>
      <c r="M87" s="9">
        <v>0</v>
      </c>
      <c r="N87" s="5" t="s">
        <v>101</v>
      </c>
      <c r="O87" s="32">
        <v>44069.2950453356</v>
      </c>
      <c r="P87" s="33">
        <v>44069.4738535069</v>
      </c>
      <c r="Q87" s="28" t="s">
        <v>39</v>
      </c>
      <c r="R87" s="29" t="s">
        <v>512</v>
      </c>
      <c r="S87" s="28" t="s">
        <v>103</v>
      </c>
      <c r="T87" s="28" t="s">
        <v>126</v>
      </c>
      <c r="U87" s="5" t="s">
        <v>127</v>
      </c>
      <c r="V87" s="28" t="s">
        <v>128</v>
      </c>
      <c r="W87" s="7" t="s">
        <v>39</v>
      </c>
      <c r="X87" s="7" t="s">
        <v>39</v>
      </c>
      <c r="Y87" s="5" t="s">
        <v>39</v>
      </c>
      <c r="Z87" s="5" t="s">
        <v>39</v>
      </c>
      <c r="AA87" s="6" t="s">
        <v>39</v>
      </c>
      <c r="AB87" s="6" t="s">
        <v>39</v>
      </c>
      <c r="AC87" s="6" t="s">
        <v>39</v>
      </c>
      <c r="AD87" s="6" t="s">
        <v>39</v>
      </c>
      <c r="AE87" s="6" t="s">
        <v>39</v>
      </c>
    </row>
    <row r="88">
      <c r="A88" s="28" t="s">
        <v>513</v>
      </c>
      <c r="B88" s="6" t="s">
        <v>514</v>
      </c>
      <c r="C88" s="6" t="s">
        <v>508</v>
      </c>
      <c r="D88" s="7" t="s">
        <v>509</v>
      </c>
      <c r="E88" s="28" t="s">
        <v>510</v>
      </c>
      <c r="F88" s="5" t="s">
        <v>120</v>
      </c>
      <c r="G88" s="6" t="s">
        <v>37</v>
      </c>
      <c r="H88" s="6" t="s">
        <v>515</v>
      </c>
      <c r="I88" s="6" t="s">
        <v>39</v>
      </c>
      <c r="J88" s="8" t="s">
        <v>122</v>
      </c>
      <c r="K88" s="5" t="s">
        <v>123</v>
      </c>
      <c r="L88" s="7" t="s">
        <v>124</v>
      </c>
      <c r="M88" s="9">
        <v>0</v>
      </c>
      <c r="N88" s="5" t="s">
        <v>101</v>
      </c>
      <c r="O88" s="32">
        <v>44069.2965065972</v>
      </c>
      <c r="P88" s="33">
        <v>44069.473853669</v>
      </c>
      <c r="Q88" s="28" t="s">
        <v>39</v>
      </c>
      <c r="R88" s="29" t="s">
        <v>516</v>
      </c>
      <c r="S88" s="28" t="s">
        <v>103</v>
      </c>
      <c r="T88" s="28" t="s">
        <v>126</v>
      </c>
      <c r="U88" s="5" t="s">
        <v>127</v>
      </c>
      <c r="V88" s="28" t="s">
        <v>128</v>
      </c>
      <c r="W88" s="7" t="s">
        <v>39</v>
      </c>
      <c r="X88" s="7" t="s">
        <v>39</v>
      </c>
      <c r="Y88" s="5" t="s">
        <v>39</v>
      </c>
      <c r="Z88" s="5" t="s">
        <v>39</v>
      </c>
      <c r="AA88" s="6" t="s">
        <v>39</v>
      </c>
      <c r="AB88" s="6" t="s">
        <v>39</v>
      </c>
      <c r="AC88" s="6" t="s">
        <v>39</v>
      </c>
      <c r="AD88" s="6" t="s">
        <v>39</v>
      </c>
      <c r="AE88" s="6" t="s">
        <v>39</v>
      </c>
    </row>
    <row r="89">
      <c r="A89" s="28" t="s">
        <v>517</v>
      </c>
      <c r="B89" s="6" t="s">
        <v>518</v>
      </c>
      <c r="C89" s="6" t="s">
        <v>508</v>
      </c>
      <c r="D89" s="7" t="s">
        <v>509</v>
      </c>
      <c r="E89" s="28" t="s">
        <v>510</v>
      </c>
      <c r="F89" s="5" t="s">
        <v>120</v>
      </c>
      <c r="G89" s="6" t="s">
        <v>37</v>
      </c>
      <c r="H89" s="6" t="s">
        <v>519</v>
      </c>
      <c r="I89" s="6" t="s">
        <v>39</v>
      </c>
      <c r="J89" s="8" t="s">
        <v>122</v>
      </c>
      <c r="K89" s="5" t="s">
        <v>123</v>
      </c>
      <c r="L89" s="7" t="s">
        <v>124</v>
      </c>
      <c r="M89" s="9">
        <v>0</v>
      </c>
      <c r="N89" s="5" t="s">
        <v>101</v>
      </c>
      <c r="O89" s="32">
        <v>44069.2980254282</v>
      </c>
      <c r="P89" s="33">
        <v>44069.4738545949</v>
      </c>
      <c r="Q89" s="28" t="s">
        <v>39</v>
      </c>
      <c r="R89" s="29" t="s">
        <v>520</v>
      </c>
      <c r="S89" s="28" t="s">
        <v>103</v>
      </c>
      <c r="T89" s="28" t="s">
        <v>126</v>
      </c>
      <c r="U89" s="5" t="s">
        <v>127</v>
      </c>
      <c r="V89" s="28" t="s">
        <v>128</v>
      </c>
      <c r="W89" s="7" t="s">
        <v>39</v>
      </c>
      <c r="X89" s="7" t="s">
        <v>39</v>
      </c>
      <c r="Y89" s="5" t="s">
        <v>39</v>
      </c>
      <c r="Z89" s="5" t="s">
        <v>39</v>
      </c>
      <c r="AA89" s="6" t="s">
        <v>39</v>
      </c>
      <c r="AB89" s="6" t="s">
        <v>39</v>
      </c>
      <c r="AC89" s="6" t="s">
        <v>39</v>
      </c>
      <c r="AD89" s="6" t="s">
        <v>39</v>
      </c>
      <c r="AE89" s="6" t="s">
        <v>39</v>
      </c>
    </row>
    <row r="90">
      <c r="A90" s="28" t="s">
        <v>521</v>
      </c>
      <c r="B90" s="6" t="s">
        <v>522</v>
      </c>
      <c r="C90" s="6" t="s">
        <v>450</v>
      </c>
      <c r="D90" s="7" t="s">
        <v>451</v>
      </c>
      <c r="E90" s="28" t="s">
        <v>452</v>
      </c>
      <c r="F90" s="5" t="s">
        <v>120</v>
      </c>
      <c r="G90" s="6" t="s">
        <v>37</v>
      </c>
      <c r="H90" s="6" t="s">
        <v>523</v>
      </c>
      <c r="I90" s="6" t="s">
        <v>39</v>
      </c>
      <c r="J90" s="8" t="s">
        <v>474</v>
      </c>
      <c r="K90" s="5" t="s">
        <v>475</v>
      </c>
      <c r="L90" s="7" t="s">
        <v>476</v>
      </c>
      <c r="M90" s="9">
        <v>0</v>
      </c>
      <c r="N90" s="5" t="s">
        <v>101</v>
      </c>
      <c r="O90" s="32">
        <v>44069.3560452546</v>
      </c>
      <c r="P90" s="33">
        <v>44069.3597450579</v>
      </c>
      <c r="Q90" s="28" t="s">
        <v>39</v>
      </c>
      <c r="R90" s="29" t="s">
        <v>524</v>
      </c>
      <c r="S90" s="28" t="s">
        <v>74</v>
      </c>
      <c r="T90" s="28" t="s">
        <v>465</v>
      </c>
      <c r="U90" s="5" t="s">
        <v>466</v>
      </c>
      <c r="V90" s="28" t="s">
        <v>456</v>
      </c>
      <c r="W90" s="7" t="s">
        <v>39</v>
      </c>
      <c r="X90" s="7" t="s">
        <v>39</v>
      </c>
      <c r="Y90" s="5" t="s">
        <v>39</v>
      </c>
      <c r="Z90" s="5" t="s">
        <v>39</v>
      </c>
      <c r="AA90" s="6" t="s">
        <v>39</v>
      </c>
      <c r="AB90" s="6" t="s">
        <v>39</v>
      </c>
      <c r="AC90" s="6" t="s">
        <v>39</v>
      </c>
      <c r="AD90" s="6" t="s">
        <v>39</v>
      </c>
      <c r="AE90" s="6" t="s">
        <v>39</v>
      </c>
    </row>
    <row r="91">
      <c r="A91" s="28" t="s">
        <v>525</v>
      </c>
      <c r="B91" s="6" t="s">
        <v>526</v>
      </c>
      <c r="C91" s="6" t="s">
        <v>527</v>
      </c>
      <c r="D91" s="7" t="s">
        <v>528</v>
      </c>
      <c r="E91" s="28" t="s">
        <v>529</v>
      </c>
      <c r="F91" s="5" t="s">
        <v>142</v>
      </c>
      <c r="G91" s="6" t="s">
        <v>443</v>
      </c>
      <c r="H91" s="6" t="s">
        <v>530</v>
      </c>
      <c r="I91" s="6" t="s">
        <v>39</v>
      </c>
      <c r="J91" s="8" t="s">
        <v>122</v>
      </c>
      <c r="K91" s="5" t="s">
        <v>123</v>
      </c>
      <c r="L91" s="7" t="s">
        <v>124</v>
      </c>
      <c r="M91" s="9">
        <v>0</v>
      </c>
      <c r="N91" s="5" t="s">
        <v>135</v>
      </c>
      <c r="O91" s="32">
        <v>44069.3786888079</v>
      </c>
      <c r="P91" s="33">
        <v>44069.520575081</v>
      </c>
      <c r="Q91" s="28" t="s">
        <v>39</v>
      </c>
      <c r="R91" s="29" t="s">
        <v>39</v>
      </c>
      <c r="S91" s="28" t="s">
        <v>103</v>
      </c>
      <c r="T91" s="28" t="s">
        <v>126</v>
      </c>
      <c r="U91" s="5" t="s">
        <v>39</v>
      </c>
      <c r="V91" s="28" t="s">
        <v>128</v>
      </c>
      <c r="W91" s="7" t="s">
        <v>39</v>
      </c>
      <c r="X91" s="7" t="s">
        <v>39</v>
      </c>
      <c r="Y91" s="5" t="s">
        <v>39</v>
      </c>
      <c r="Z91" s="5" t="s">
        <v>39</v>
      </c>
      <c r="AA91" s="6" t="s">
        <v>39</v>
      </c>
      <c r="AB91" s="6" t="s">
        <v>39</v>
      </c>
      <c r="AC91" s="6" t="s">
        <v>39</v>
      </c>
      <c r="AD91" s="6" t="s">
        <v>39</v>
      </c>
      <c r="AE91" s="6" t="s">
        <v>39</v>
      </c>
    </row>
    <row r="92">
      <c r="A92" s="28" t="s">
        <v>531</v>
      </c>
      <c r="B92" s="6" t="s">
        <v>532</v>
      </c>
      <c r="C92" s="6" t="s">
        <v>117</v>
      </c>
      <c r="D92" s="7" t="s">
        <v>118</v>
      </c>
      <c r="E92" s="28" t="s">
        <v>119</v>
      </c>
      <c r="F92" s="5" t="s">
        <v>120</v>
      </c>
      <c r="G92" s="6" t="s">
        <v>37</v>
      </c>
      <c r="H92" s="6" t="s">
        <v>533</v>
      </c>
      <c r="I92" s="6" t="s">
        <v>39</v>
      </c>
      <c r="J92" s="8" t="s">
        <v>534</v>
      </c>
      <c r="K92" s="5" t="s">
        <v>535</v>
      </c>
      <c r="L92" s="7" t="s">
        <v>536</v>
      </c>
      <c r="M92" s="9">
        <v>0</v>
      </c>
      <c r="N92" s="5" t="s">
        <v>101</v>
      </c>
      <c r="O92" s="32">
        <v>44069.3903109954</v>
      </c>
      <c r="P92" s="33">
        <v>44069.8569541319</v>
      </c>
      <c r="Q92" s="28" t="s">
        <v>39</v>
      </c>
      <c r="R92" s="29" t="s">
        <v>537</v>
      </c>
      <c r="S92" s="28" t="s">
        <v>74</v>
      </c>
      <c r="T92" s="28" t="s">
        <v>538</v>
      </c>
      <c r="U92" s="5" t="s">
        <v>466</v>
      </c>
      <c r="V92" s="28" t="s">
        <v>539</v>
      </c>
      <c r="W92" s="7" t="s">
        <v>39</v>
      </c>
      <c r="X92" s="7" t="s">
        <v>39</v>
      </c>
      <c r="Y92" s="5" t="s">
        <v>39</v>
      </c>
      <c r="Z92" s="5" t="s">
        <v>39</v>
      </c>
      <c r="AA92" s="6" t="s">
        <v>39</v>
      </c>
      <c r="AB92" s="6" t="s">
        <v>39</v>
      </c>
      <c r="AC92" s="6" t="s">
        <v>39</v>
      </c>
      <c r="AD92" s="6" t="s">
        <v>39</v>
      </c>
      <c r="AE92" s="6" t="s">
        <v>39</v>
      </c>
    </row>
    <row r="93">
      <c r="A93" s="28" t="s">
        <v>540</v>
      </c>
      <c r="B93" s="6" t="s">
        <v>541</v>
      </c>
      <c r="C93" s="6" t="s">
        <v>117</v>
      </c>
      <c r="D93" s="7" t="s">
        <v>118</v>
      </c>
      <c r="E93" s="28" t="s">
        <v>119</v>
      </c>
      <c r="F93" s="5" t="s">
        <v>120</v>
      </c>
      <c r="G93" s="6" t="s">
        <v>37</v>
      </c>
      <c r="H93" s="6" t="s">
        <v>542</v>
      </c>
      <c r="I93" s="6" t="s">
        <v>39</v>
      </c>
      <c r="J93" s="8" t="s">
        <v>534</v>
      </c>
      <c r="K93" s="5" t="s">
        <v>535</v>
      </c>
      <c r="L93" s="7" t="s">
        <v>536</v>
      </c>
      <c r="M93" s="9">
        <v>0</v>
      </c>
      <c r="N93" s="5" t="s">
        <v>101</v>
      </c>
      <c r="O93" s="32">
        <v>44069.3941322569</v>
      </c>
      <c r="P93" s="33">
        <v>44069.8569544792</v>
      </c>
      <c r="Q93" s="28" t="s">
        <v>39</v>
      </c>
      <c r="R93" s="29" t="s">
        <v>543</v>
      </c>
      <c r="S93" s="28" t="s">
        <v>74</v>
      </c>
      <c r="T93" s="28" t="s">
        <v>538</v>
      </c>
      <c r="U93" s="5" t="s">
        <v>466</v>
      </c>
      <c r="V93" s="28" t="s">
        <v>539</v>
      </c>
      <c r="W93" s="7" t="s">
        <v>39</v>
      </c>
      <c r="X93" s="7" t="s">
        <v>39</v>
      </c>
      <c r="Y93" s="5" t="s">
        <v>39</v>
      </c>
      <c r="Z93" s="5" t="s">
        <v>39</v>
      </c>
      <c r="AA93" s="6" t="s">
        <v>39</v>
      </c>
      <c r="AB93" s="6" t="s">
        <v>39</v>
      </c>
      <c r="AC93" s="6" t="s">
        <v>39</v>
      </c>
      <c r="AD93" s="6" t="s">
        <v>39</v>
      </c>
      <c r="AE93" s="6" t="s">
        <v>39</v>
      </c>
    </row>
    <row r="94">
      <c r="A94" s="28" t="s">
        <v>544</v>
      </c>
      <c r="B94" s="6" t="s">
        <v>545</v>
      </c>
      <c r="C94" s="6" t="s">
        <v>117</v>
      </c>
      <c r="D94" s="7" t="s">
        <v>118</v>
      </c>
      <c r="E94" s="28" t="s">
        <v>119</v>
      </c>
      <c r="F94" s="5" t="s">
        <v>120</v>
      </c>
      <c r="G94" s="6" t="s">
        <v>37</v>
      </c>
      <c r="H94" s="6" t="s">
        <v>542</v>
      </c>
      <c r="I94" s="6" t="s">
        <v>39</v>
      </c>
      <c r="J94" s="8" t="s">
        <v>534</v>
      </c>
      <c r="K94" s="5" t="s">
        <v>535</v>
      </c>
      <c r="L94" s="7" t="s">
        <v>536</v>
      </c>
      <c r="M94" s="9">
        <v>0</v>
      </c>
      <c r="N94" s="5" t="s">
        <v>101</v>
      </c>
      <c r="O94" s="32">
        <v>44069.3964185532</v>
      </c>
      <c r="P94" s="33">
        <v>44069.8569546643</v>
      </c>
      <c r="Q94" s="28" t="s">
        <v>39</v>
      </c>
      <c r="R94" s="29" t="s">
        <v>546</v>
      </c>
      <c r="S94" s="28" t="s">
        <v>74</v>
      </c>
      <c r="T94" s="28" t="s">
        <v>538</v>
      </c>
      <c r="U94" s="5" t="s">
        <v>466</v>
      </c>
      <c r="V94" s="28" t="s">
        <v>539</v>
      </c>
      <c r="W94" s="7" t="s">
        <v>39</v>
      </c>
      <c r="X94" s="7" t="s">
        <v>39</v>
      </c>
      <c r="Y94" s="5" t="s">
        <v>39</v>
      </c>
      <c r="Z94" s="5" t="s">
        <v>39</v>
      </c>
      <c r="AA94" s="6" t="s">
        <v>39</v>
      </c>
      <c r="AB94" s="6" t="s">
        <v>39</v>
      </c>
      <c r="AC94" s="6" t="s">
        <v>39</v>
      </c>
      <c r="AD94" s="6" t="s">
        <v>39</v>
      </c>
      <c r="AE94" s="6" t="s">
        <v>39</v>
      </c>
    </row>
    <row r="95">
      <c r="A95" s="28" t="s">
        <v>547</v>
      </c>
      <c r="B95" s="6" t="s">
        <v>548</v>
      </c>
      <c r="C95" s="6" t="s">
        <v>66</v>
      </c>
      <c r="D95" s="7" t="s">
        <v>549</v>
      </c>
      <c r="E95" s="28" t="s">
        <v>550</v>
      </c>
      <c r="F95" s="5" t="s">
        <v>120</v>
      </c>
      <c r="G95" s="6" t="s">
        <v>37</v>
      </c>
      <c r="H95" s="6" t="s">
        <v>551</v>
      </c>
      <c r="I95" s="6" t="s">
        <v>39</v>
      </c>
      <c r="J95" s="8" t="s">
        <v>552</v>
      </c>
      <c r="K95" s="5" t="s">
        <v>553</v>
      </c>
      <c r="L95" s="7" t="s">
        <v>554</v>
      </c>
      <c r="M95" s="9">
        <v>0</v>
      </c>
      <c r="N95" s="5" t="s">
        <v>101</v>
      </c>
      <c r="O95" s="32">
        <v>44069.4048037037</v>
      </c>
      <c r="P95" s="33">
        <v>44069.6471910532</v>
      </c>
      <c r="Q95" s="28" t="s">
        <v>39</v>
      </c>
      <c r="R95" s="29" t="s">
        <v>555</v>
      </c>
      <c r="S95" s="28" t="s">
        <v>103</v>
      </c>
      <c r="T95" s="28" t="s">
        <v>556</v>
      </c>
      <c r="U95" s="5" t="s">
        <v>557</v>
      </c>
      <c r="V95" s="28" t="s">
        <v>558</v>
      </c>
      <c r="W95" s="7" t="s">
        <v>39</v>
      </c>
      <c r="X95" s="7" t="s">
        <v>39</v>
      </c>
      <c r="Y95" s="5" t="s">
        <v>39</v>
      </c>
      <c r="Z95" s="5" t="s">
        <v>39</v>
      </c>
      <c r="AA95" s="6" t="s">
        <v>39</v>
      </c>
      <c r="AB95" s="6" t="s">
        <v>39</v>
      </c>
      <c r="AC95" s="6" t="s">
        <v>39</v>
      </c>
      <c r="AD95" s="6" t="s">
        <v>39</v>
      </c>
      <c r="AE95" s="6" t="s">
        <v>39</v>
      </c>
    </row>
    <row r="96">
      <c r="A96" s="28" t="s">
        <v>559</v>
      </c>
      <c r="B96" s="6" t="s">
        <v>560</v>
      </c>
      <c r="C96" s="6" t="s">
        <v>66</v>
      </c>
      <c r="D96" s="7" t="s">
        <v>561</v>
      </c>
      <c r="E96" s="28" t="s">
        <v>562</v>
      </c>
      <c r="F96" s="5" t="s">
        <v>22</v>
      </c>
      <c r="G96" s="6" t="s">
        <v>96</v>
      </c>
      <c r="H96" s="6" t="s">
        <v>563</v>
      </c>
      <c r="I96" s="6" t="s">
        <v>39</v>
      </c>
      <c r="J96" s="8" t="s">
        <v>98</v>
      </c>
      <c r="K96" s="5" t="s">
        <v>99</v>
      </c>
      <c r="L96" s="7" t="s">
        <v>100</v>
      </c>
      <c r="M96" s="9">
        <v>0</v>
      </c>
      <c r="N96" s="5" t="s">
        <v>101</v>
      </c>
      <c r="O96" s="32">
        <v>44069.5063476852</v>
      </c>
      <c r="P96" s="33">
        <v>44069.7817738079</v>
      </c>
      <c r="Q96" s="28" t="s">
        <v>39</v>
      </c>
      <c r="R96" s="29" t="s">
        <v>564</v>
      </c>
      <c r="S96" s="28" t="s">
        <v>103</v>
      </c>
      <c r="T96" s="28" t="s">
        <v>226</v>
      </c>
      <c r="U96" s="5" t="s">
        <v>227</v>
      </c>
      <c r="V96" s="28" t="s">
        <v>106</v>
      </c>
      <c r="W96" s="7" t="s">
        <v>565</v>
      </c>
      <c r="X96" s="7" t="s">
        <v>39</v>
      </c>
      <c r="Y96" s="5" t="s">
        <v>79</v>
      </c>
      <c r="Z96" s="5" t="s">
        <v>39</v>
      </c>
      <c r="AA96" s="6" t="s">
        <v>39</v>
      </c>
      <c r="AB96" s="6" t="s">
        <v>39</v>
      </c>
      <c r="AC96" s="6" t="s">
        <v>39</v>
      </c>
      <c r="AD96" s="6" t="s">
        <v>39</v>
      </c>
      <c r="AE96" s="6" t="s">
        <v>39</v>
      </c>
    </row>
    <row r="97">
      <c r="A97" s="28" t="s">
        <v>566</v>
      </c>
      <c r="B97" s="6" t="s">
        <v>567</v>
      </c>
      <c r="C97" s="6" t="s">
        <v>66</v>
      </c>
      <c r="D97" s="7" t="s">
        <v>561</v>
      </c>
      <c r="E97" s="28" t="s">
        <v>562</v>
      </c>
      <c r="F97" s="5" t="s">
        <v>22</v>
      </c>
      <c r="G97" s="6" t="s">
        <v>96</v>
      </c>
      <c r="H97" s="6" t="s">
        <v>568</v>
      </c>
      <c r="I97" s="6" t="s">
        <v>39</v>
      </c>
      <c r="J97" s="8" t="s">
        <v>237</v>
      </c>
      <c r="K97" s="5" t="s">
        <v>238</v>
      </c>
      <c r="L97" s="7" t="s">
        <v>239</v>
      </c>
      <c r="M97" s="9">
        <v>0</v>
      </c>
      <c r="N97" s="5" t="s">
        <v>101</v>
      </c>
      <c r="O97" s="32">
        <v>44069.5083779745</v>
      </c>
      <c r="P97" s="33">
        <v>44069.7817739583</v>
      </c>
      <c r="Q97" s="28" t="s">
        <v>39</v>
      </c>
      <c r="R97" s="29" t="s">
        <v>569</v>
      </c>
      <c r="S97" s="28" t="s">
        <v>103</v>
      </c>
      <c r="T97" s="28" t="s">
        <v>266</v>
      </c>
      <c r="U97" s="5" t="s">
        <v>105</v>
      </c>
      <c r="V97" s="28" t="s">
        <v>240</v>
      </c>
      <c r="W97" s="7" t="s">
        <v>570</v>
      </c>
      <c r="X97" s="7" t="s">
        <v>39</v>
      </c>
      <c r="Y97" s="5" t="s">
        <v>79</v>
      </c>
      <c r="Z97" s="5" t="s">
        <v>39</v>
      </c>
      <c r="AA97" s="6" t="s">
        <v>39</v>
      </c>
      <c r="AB97" s="6" t="s">
        <v>39</v>
      </c>
      <c r="AC97" s="6" t="s">
        <v>39</v>
      </c>
      <c r="AD97" s="6" t="s">
        <v>39</v>
      </c>
      <c r="AE97" s="6" t="s">
        <v>39</v>
      </c>
    </row>
    <row r="98">
      <c r="A98" s="28" t="s">
        <v>571</v>
      </c>
      <c r="B98" s="6" t="s">
        <v>572</v>
      </c>
      <c r="C98" s="6" t="s">
        <v>66</v>
      </c>
      <c r="D98" s="7" t="s">
        <v>561</v>
      </c>
      <c r="E98" s="28" t="s">
        <v>562</v>
      </c>
      <c r="F98" s="5" t="s">
        <v>22</v>
      </c>
      <c r="G98" s="6" t="s">
        <v>96</v>
      </c>
      <c r="H98" s="6" t="s">
        <v>573</v>
      </c>
      <c r="I98" s="6" t="s">
        <v>39</v>
      </c>
      <c r="J98" s="8" t="s">
        <v>249</v>
      </c>
      <c r="K98" s="5" t="s">
        <v>250</v>
      </c>
      <c r="L98" s="7" t="s">
        <v>251</v>
      </c>
      <c r="M98" s="9">
        <v>0</v>
      </c>
      <c r="N98" s="5" t="s">
        <v>101</v>
      </c>
      <c r="O98" s="32">
        <v>44069.5097849884</v>
      </c>
      <c r="P98" s="33">
        <v>44069.7817743403</v>
      </c>
      <c r="Q98" s="28" t="s">
        <v>39</v>
      </c>
      <c r="R98" s="29" t="s">
        <v>574</v>
      </c>
      <c r="S98" s="28" t="s">
        <v>103</v>
      </c>
      <c r="T98" s="28" t="s">
        <v>273</v>
      </c>
      <c r="U98" s="5" t="s">
        <v>105</v>
      </c>
      <c r="V98" s="28" t="s">
        <v>252</v>
      </c>
      <c r="W98" s="7" t="s">
        <v>575</v>
      </c>
      <c r="X98" s="7" t="s">
        <v>39</v>
      </c>
      <c r="Y98" s="5" t="s">
        <v>79</v>
      </c>
      <c r="Z98" s="5" t="s">
        <v>39</v>
      </c>
      <c r="AA98" s="6" t="s">
        <v>39</v>
      </c>
      <c r="AB98" s="6" t="s">
        <v>39</v>
      </c>
      <c r="AC98" s="6" t="s">
        <v>39</v>
      </c>
      <c r="AD98" s="6" t="s">
        <v>39</v>
      </c>
      <c r="AE98" s="6" t="s">
        <v>39</v>
      </c>
    </row>
    <row r="99">
      <c r="A99" s="28" t="s">
        <v>576</v>
      </c>
      <c r="B99" s="6" t="s">
        <v>577</v>
      </c>
      <c r="C99" s="6" t="s">
        <v>66</v>
      </c>
      <c r="D99" s="7" t="s">
        <v>561</v>
      </c>
      <c r="E99" s="28" t="s">
        <v>562</v>
      </c>
      <c r="F99" s="5" t="s">
        <v>22</v>
      </c>
      <c r="G99" s="6" t="s">
        <v>96</v>
      </c>
      <c r="H99" s="6" t="s">
        <v>578</v>
      </c>
      <c r="I99" s="6" t="s">
        <v>39</v>
      </c>
      <c r="J99" s="8" t="s">
        <v>579</v>
      </c>
      <c r="K99" s="5" t="s">
        <v>580</v>
      </c>
      <c r="L99" s="7" t="s">
        <v>581</v>
      </c>
      <c r="M99" s="9">
        <v>0</v>
      </c>
      <c r="N99" s="5" t="s">
        <v>582</v>
      </c>
      <c r="O99" s="32">
        <v>44069.5107879977</v>
      </c>
      <c r="P99" s="33">
        <v>44069.7817745023</v>
      </c>
      <c r="Q99" s="28" t="s">
        <v>39</v>
      </c>
      <c r="R99" s="29" t="s">
        <v>39</v>
      </c>
      <c r="S99" s="28" t="s">
        <v>103</v>
      </c>
      <c r="T99" s="28" t="s">
        <v>104</v>
      </c>
      <c r="U99" s="5" t="s">
        <v>105</v>
      </c>
      <c r="V99" s="28" t="s">
        <v>583</v>
      </c>
      <c r="W99" s="7" t="s">
        <v>233</v>
      </c>
      <c r="X99" s="7" t="s">
        <v>39</v>
      </c>
      <c r="Y99" s="5" t="s">
        <v>114</v>
      </c>
      <c r="Z99" s="5" t="s">
        <v>39</v>
      </c>
      <c r="AA99" s="6" t="s">
        <v>39</v>
      </c>
      <c r="AB99" s="6" t="s">
        <v>39</v>
      </c>
      <c r="AC99" s="6" t="s">
        <v>39</v>
      </c>
      <c r="AD99" s="6" t="s">
        <v>39</v>
      </c>
      <c r="AE99" s="6" t="s">
        <v>39</v>
      </c>
    </row>
    <row r="100">
      <c r="A100" s="28" t="s">
        <v>584</v>
      </c>
      <c r="B100" s="6" t="s">
        <v>585</v>
      </c>
      <c r="C100" s="6" t="s">
        <v>527</v>
      </c>
      <c r="D100" s="7" t="s">
        <v>528</v>
      </c>
      <c r="E100" s="28" t="s">
        <v>529</v>
      </c>
      <c r="F100" s="5" t="s">
        <v>120</v>
      </c>
      <c r="G100" s="6" t="s">
        <v>37</v>
      </c>
      <c r="H100" s="6" t="s">
        <v>586</v>
      </c>
      <c r="I100" s="6" t="s">
        <v>39</v>
      </c>
      <c r="J100" s="8" t="s">
        <v>122</v>
      </c>
      <c r="K100" s="5" t="s">
        <v>123</v>
      </c>
      <c r="L100" s="7" t="s">
        <v>124</v>
      </c>
      <c r="M100" s="9">
        <v>0</v>
      </c>
      <c r="N100" s="5" t="s">
        <v>135</v>
      </c>
      <c r="O100" s="32">
        <v>44069.5112304745</v>
      </c>
      <c r="P100" s="33">
        <v>44069.5205748843</v>
      </c>
      <c r="Q100" s="28" t="s">
        <v>39</v>
      </c>
      <c r="R100" s="29" t="s">
        <v>39</v>
      </c>
      <c r="S100" s="28" t="s">
        <v>103</v>
      </c>
      <c r="T100" s="28" t="s">
        <v>126</v>
      </c>
      <c r="U100" s="5" t="s">
        <v>127</v>
      </c>
      <c r="V100" s="28" t="s">
        <v>128</v>
      </c>
      <c r="W100" s="7" t="s">
        <v>39</v>
      </c>
      <c r="X100" s="7" t="s">
        <v>39</v>
      </c>
      <c r="Y100" s="5" t="s">
        <v>39</v>
      </c>
      <c r="Z100" s="5" t="s">
        <v>39</v>
      </c>
      <c r="AA100" s="6" t="s">
        <v>39</v>
      </c>
      <c r="AB100" s="6" t="s">
        <v>39</v>
      </c>
      <c r="AC100" s="6" t="s">
        <v>39</v>
      </c>
      <c r="AD100" s="6" t="s">
        <v>39</v>
      </c>
      <c r="AE100" s="6" t="s">
        <v>39</v>
      </c>
    </row>
    <row r="101">
      <c r="A101" s="28" t="s">
        <v>587</v>
      </c>
      <c r="B101" s="6" t="s">
        <v>588</v>
      </c>
      <c r="C101" s="6" t="s">
        <v>66</v>
      </c>
      <c r="D101" s="7" t="s">
        <v>561</v>
      </c>
      <c r="E101" s="28" t="s">
        <v>562</v>
      </c>
      <c r="F101" s="5" t="s">
        <v>120</v>
      </c>
      <c r="G101" s="6" t="s">
        <v>37</v>
      </c>
      <c r="H101" s="6" t="s">
        <v>589</v>
      </c>
      <c r="I101" s="6" t="s">
        <v>39</v>
      </c>
      <c r="J101" s="8" t="s">
        <v>579</v>
      </c>
      <c r="K101" s="5" t="s">
        <v>580</v>
      </c>
      <c r="L101" s="7" t="s">
        <v>581</v>
      </c>
      <c r="M101" s="9">
        <v>0</v>
      </c>
      <c r="N101" s="5" t="s">
        <v>54</v>
      </c>
      <c r="O101" s="32">
        <v>44069.5115373495</v>
      </c>
      <c r="P101" s="33">
        <v>44069.7817746875</v>
      </c>
      <c r="Q101" s="28" t="s">
        <v>39</v>
      </c>
      <c r="R101" s="29" t="s">
        <v>39</v>
      </c>
      <c r="S101" s="28" t="s">
        <v>103</v>
      </c>
      <c r="T101" s="28" t="s">
        <v>590</v>
      </c>
      <c r="U101" s="5" t="s">
        <v>591</v>
      </c>
      <c r="V101" s="28" t="s">
        <v>583</v>
      </c>
      <c r="W101" s="7" t="s">
        <v>39</v>
      </c>
      <c r="X101" s="7" t="s">
        <v>39</v>
      </c>
      <c r="Y101" s="5" t="s">
        <v>39</v>
      </c>
      <c r="Z101" s="5" t="s">
        <v>39</v>
      </c>
      <c r="AA101" s="6" t="s">
        <v>39</v>
      </c>
      <c r="AB101" s="6" t="s">
        <v>39</v>
      </c>
      <c r="AC101" s="6" t="s">
        <v>39</v>
      </c>
      <c r="AD101" s="6" t="s">
        <v>39</v>
      </c>
      <c r="AE101" s="6" t="s">
        <v>39</v>
      </c>
    </row>
    <row r="102">
      <c r="A102" s="28" t="s">
        <v>592</v>
      </c>
      <c r="B102" s="6" t="s">
        <v>593</v>
      </c>
      <c r="C102" s="6" t="s">
        <v>66</v>
      </c>
      <c r="D102" s="7" t="s">
        <v>561</v>
      </c>
      <c r="E102" s="28" t="s">
        <v>562</v>
      </c>
      <c r="F102" s="5" t="s">
        <v>120</v>
      </c>
      <c r="G102" s="6" t="s">
        <v>37</v>
      </c>
      <c r="H102" s="6" t="s">
        <v>594</v>
      </c>
      <c r="I102" s="6" t="s">
        <v>39</v>
      </c>
      <c r="J102" s="8" t="s">
        <v>579</v>
      </c>
      <c r="K102" s="5" t="s">
        <v>580</v>
      </c>
      <c r="L102" s="7" t="s">
        <v>581</v>
      </c>
      <c r="M102" s="9">
        <v>0</v>
      </c>
      <c r="N102" s="5" t="s">
        <v>54</v>
      </c>
      <c r="O102" s="32">
        <v>44069.5122804051</v>
      </c>
      <c r="P102" s="33">
        <v>44069.7817748843</v>
      </c>
      <c r="Q102" s="28" t="s">
        <v>39</v>
      </c>
      <c r="R102" s="29" t="s">
        <v>39</v>
      </c>
      <c r="S102" s="28" t="s">
        <v>103</v>
      </c>
      <c r="T102" s="28" t="s">
        <v>590</v>
      </c>
      <c r="U102" s="5" t="s">
        <v>591</v>
      </c>
      <c r="V102" s="28" t="s">
        <v>583</v>
      </c>
      <c r="W102" s="7" t="s">
        <v>39</v>
      </c>
      <c r="X102" s="7" t="s">
        <v>39</v>
      </c>
      <c r="Y102" s="5" t="s">
        <v>39</v>
      </c>
      <c r="Z102" s="5" t="s">
        <v>39</v>
      </c>
      <c r="AA102" s="6" t="s">
        <v>39</v>
      </c>
      <c r="AB102" s="6" t="s">
        <v>39</v>
      </c>
      <c r="AC102" s="6" t="s">
        <v>39</v>
      </c>
      <c r="AD102" s="6" t="s">
        <v>39</v>
      </c>
      <c r="AE102" s="6" t="s">
        <v>39</v>
      </c>
    </row>
    <row r="103">
      <c r="A103" s="28" t="s">
        <v>595</v>
      </c>
      <c r="B103" s="6" t="s">
        <v>596</v>
      </c>
      <c r="C103" s="6" t="s">
        <v>66</v>
      </c>
      <c r="D103" s="7" t="s">
        <v>561</v>
      </c>
      <c r="E103" s="28" t="s">
        <v>562</v>
      </c>
      <c r="F103" s="5" t="s">
        <v>120</v>
      </c>
      <c r="G103" s="6" t="s">
        <v>37</v>
      </c>
      <c r="H103" s="6" t="s">
        <v>597</v>
      </c>
      <c r="I103" s="6" t="s">
        <v>39</v>
      </c>
      <c r="J103" s="8" t="s">
        <v>579</v>
      </c>
      <c r="K103" s="5" t="s">
        <v>580</v>
      </c>
      <c r="L103" s="7" t="s">
        <v>581</v>
      </c>
      <c r="M103" s="9">
        <v>0</v>
      </c>
      <c r="N103" s="5" t="s">
        <v>54</v>
      </c>
      <c r="O103" s="32">
        <v>44069.5129285069</v>
      </c>
      <c r="P103" s="33">
        <v>44069.7817750347</v>
      </c>
      <c r="Q103" s="28" t="s">
        <v>39</v>
      </c>
      <c r="R103" s="29" t="s">
        <v>39</v>
      </c>
      <c r="S103" s="28" t="s">
        <v>103</v>
      </c>
      <c r="T103" s="28" t="s">
        <v>590</v>
      </c>
      <c r="U103" s="5" t="s">
        <v>591</v>
      </c>
      <c r="V103" s="28" t="s">
        <v>583</v>
      </c>
      <c r="W103" s="7" t="s">
        <v>39</v>
      </c>
      <c r="X103" s="7" t="s">
        <v>39</v>
      </c>
      <c r="Y103" s="5" t="s">
        <v>39</v>
      </c>
      <c r="Z103" s="5" t="s">
        <v>39</v>
      </c>
      <c r="AA103" s="6" t="s">
        <v>39</v>
      </c>
      <c r="AB103" s="6" t="s">
        <v>39</v>
      </c>
      <c r="AC103" s="6" t="s">
        <v>39</v>
      </c>
      <c r="AD103" s="6" t="s">
        <v>39</v>
      </c>
      <c r="AE103" s="6" t="s">
        <v>39</v>
      </c>
    </row>
    <row r="104">
      <c r="A104" s="28" t="s">
        <v>598</v>
      </c>
      <c r="B104" s="6" t="s">
        <v>599</v>
      </c>
      <c r="C104" s="6" t="s">
        <v>66</v>
      </c>
      <c r="D104" s="7" t="s">
        <v>561</v>
      </c>
      <c r="E104" s="28" t="s">
        <v>562</v>
      </c>
      <c r="F104" s="5" t="s">
        <v>120</v>
      </c>
      <c r="G104" s="6" t="s">
        <v>37</v>
      </c>
      <c r="H104" s="6" t="s">
        <v>600</v>
      </c>
      <c r="I104" s="6" t="s">
        <v>39</v>
      </c>
      <c r="J104" s="8" t="s">
        <v>579</v>
      </c>
      <c r="K104" s="5" t="s">
        <v>580</v>
      </c>
      <c r="L104" s="7" t="s">
        <v>581</v>
      </c>
      <c r="M104" s="9">
        <v>0</v>
      </c>
      <c r="N104" s="5" t="s">
        <v>54</v>
      </c>
      <c r="O104" s="32">
        <v>44069.5135807523</v>
      </c>
      <c r="P104" s="33">
        <v>44069.7817752315</v>
      </c>
      <c r="Q104" s="28" t="s">
        <v>39</v>
      </c>
      <c r="R104" s="29" t="s">
        <v>39</v>
      </c>
      <c r="S104" s="28" t="s">
        <v>103</v>
      </c>
      <c r="T104" s="28" t="s">
        <v>590</v>
      </c>
      <c r="U104" s="5" t="s">
        <v>591</v>
      </c>
      <c r="V104" s="28" t="s">
        <v>583</v>
      </c>
      <c r="W104" s="7" t="s">
        <v>39</v>
      </c>
      <c r="X104" s="7" t="s">
        <v>39</v>
      </c>
      <c r="Y104" s="5" t="s">
        <v>39</v>
      </c>
      <c r="Z104" s="5" t="s">
        <v>39</v>
      </c>
      <c r="AA104" s="6" t="s">
        <v>39</v>
      </c>
      <c r="AB104" s="6" t="s">
        <v>39</v>
      </c>
      <c r="AC104" s="6" t="s">
        <v>39</v>
      </c>
      <c r="AD104" s="6" t="s">
        <v>39</v>
      </c>
      <c r="AE104" s="6" t="s">
        <v>39</v>
      </c>
    </row>
    <row r="105">
      <c r="A105" s="28" t="s">
        <v>601</v>
      </c>
      <c r="B105" s="6" t="s">
        <v>602</v>
      </c>
      <c r="C105" s="6" t="s">
        <v>66</v>
      </c>
      <c r="D105" s="7" t="s">
        <v>561</v>
      </c>
      <c r="E105" s="28" t="s">
        <v>562</v>
      </c>
      <c r="F105" s="5" t="s">
        <v>459</v>
      </c>
      <c r="G105" s="6" t="s">
        <v>96</v>
      </c>
      <c r="H105" s="6" t="s">
        <v>603</v>
      </c>
      <c r="I105" s="6" t="s">
        <v>39</v>
      </c>
      <c r="J105" s="8" t="s">
        <v>461</v>
      </c>
      <c r="K105" s="5" t="s">
        <v>462</v>
      </c>
      <c r="L105" s="7" t="s">
        <v>463</v>
      </c>
      <c r="M105" s="9">
        <v>0</v>
      </c>
      <c r="N105" s="5" t="s">
        <v>101</v>
      </c>
      <c r="O105" s="32">
        <v>44069.5147353357</v>
      </c>
      <c r="P105" s="33">
        <v>44069.7817754282</v>
      </c>
      <c r="Q105" s="28" t="s">
        <v>39</v>
      </c>
      <c r="R105" s="29" t="s">
        <v>604</v>
      </c>
      <c r="S105" s="28" t="s">
        <v>103</v>
      </c>
      <c r="T105" s="28" t="s">
        <v>590</v>
      </c>
      <c r="U105" s="5" t="s">
        <v>591</v>
      </c>
      <c r="V105" s="28" t="s">
        <v>583</v>
      </c>
      <c r="W105" s="7" t="s">
        <v>39</v>
      </c>
      <c r="X105" s="7" t="s">
        <v>39</v>
      </c>
      <c r="Y105" s="5" t="s">
        <v>39</v>
      </c>
      <c r="Z105" s="5" t="s">
        <v>39</v>
      </c>
      <c r="AA105" s="6" t="s">
        <v>39</v>
      </c>
      <c r="AB105" s="6" t="s">
        <v>39</v>
      </c>
      <c r="AC105" s="6" t="s">
        <v>39</v>
      </c>
      <c r="AD105" s="6" t="s">
        <v>39</v>
      </c>
      <c r="AE105" s="6" t="s">
        <v>39</v>
      </c>
    </row>
    <row r="106">
      <c r="A106" s="28" t="s">
        <v>605</v>
      </c>
      <c r="B106" s="6" t="s">
        <v>606</v>
      </c>
      <c r="C106" s="6" t="s">
        <v>607</v>
      </c>
      <c r="D106" s="7" t="s">
        <v>528</v>
      </c>
      <c r="E106" s="28" t="s">
        <v>529</v>
      </c>
      <c r="F106" s="5" t="s">
        <v>120</v>
      </c>
      <c r="G106" s="6" t="s">
        <v>37</v>
      </c>
      <c r="H106" s="6" t="s">
        <v>608</v>
      </c>
      <c r="I106" s="6" t="s">
        <v>39</v>
      </c>
      <c r="J106" s="8" t="s">
        <v>534</v>
      </c>
      <c r="K106" s="5" t="s">
        <v>535</v>
      </c>
      <c r="L106" s="7" t="s">
        <v>536</v>
      </c>
      <c r="M106" s="9">
        <v>0</v>
      </c>
      <c r="N106" s="5" t="s">
        <v>101</v>
      </c>
      <c r="O106" s="32">
        <v>44069.5150328704</v>
      </c>
      <c r="P106" s="33">
        <v>44069.5205746875</v>
      </c>
      <c r="Q106" s="28" t="s">
        <v>39</v>
      </c>
      <c r="R106" s="29" t="s">
        <v>609</v>
      </c>
      <c r="S106" s="28" t="s">
        <v>74</v>
      </c>
      <c r="T106" s="28" t="s">
        <v>538</v>
      </c>
      <c r="U106" s="5" t="s">
        <v>466</v>
      </c>
      <c r="V106" s="28" t="s">
        <v>539</v>
      </c>
      <c r="W106" s="7" t="s">
        <v>39</v>
      </c>
      <c r="X106" s="7" t="s">
        <v>39</v>
      </c>
      <c r="Y106" s="5" t="s">
        <v>39</v>
      </c>
      <c r="Z106" s="5" t="s">
        <v>39</v>
      </c>
      <c r="AA106" s="6" t="s">
        <v>39</v>
      </c>
      <c r="AB106" s="6" t="s">
        <v>39</v>
      </c>
      <c r="AC106" s="6" t="s">
        <v>39</v>
      </c>
      <c r="AD106" s="6" t="s">
        <v>39</v>
      </c>
      <c r="AE106" s="6" t="s">
        <v>39</v>
      </c>
    </row>
    <row r="107">
      <c r="A107" s="28" t="s">
        <v>610</v>
      </c>
      <c r="B107" s="6" t="s">
        <v>611</v>
      </c>
      <c r="C107" s="6" t="s">
        <v>66</v>
      </c>
      <c r="D107" s="7" t="s">
        <v>561</v>
      </c>
      <c r="E107" s="28" t="s">
        <v>562</v>
      </c>
      <c r="F107" s="5" t="s">
        <v>120</v>
      </c>
      <c r="G107" s="6" t="s">
        <v>37</v>
      </c>
      <c r="H107" s="6" t="s">
        <v>612</v>
      </c>
      <c r="I107" s="6" t="s">
        <v>39</v>
      </c>
      <c r="J107" s="8" t="s">
        <v>474</v>
      </c>
      <c r="K107" s="5" t="s">
        <v>475</v>
      </c>
      <c r="L107" s="7" t="s">
        <v>476</v>
      </c>
      <c r="M107" s="9">
        <v>0</v>
      </c>
      <c r="N107" s="5" t="s">
        <v>101</v>
      </c>
      <c r="O107" s="32">
        <v>44069.5153963773</v>
      </c>
      <c r="P107" s="33">
        <v>44069.7817736111</v>
      </c>
      <c r="Q107" s="28" t="s">
        <v>39</v>
      </c>
      <c r="R107" s="29" t="s">
        <v>613</v>
      </c>
      <c r="S107" s="28" t="s">
        <v>74</v>
      </c>
      <c r="T107" s="28" t="s">
        <v>465</v>
      </c>
      <c r="U107" s="5" t="s">
        <v>466</v>
      </c>
      <c r="V107" s="28" t="s">
        <v>456</v>
      </c>
      <c r="W107" s="7" t="s">
        <v>39</v>
      </c>
      <c r="X107" s="7" t="s">
        <v>39</v>
      </c>
      <c r="Y107" s="5" t="s">
        <v>39</v>
      </c>
      <c r="Z107" s="5" t="s">
        <v>39</v>
      </c>
      <c r="AA107" s="6" t="s">
        <v>39</v>
      </c>
      <c r="AB107" s="6" t="s">
        <v>39</v>
      </c>
      <c r="AC107" s="6" t="s">
        <v>39</v>
      </c>
      <c r="AD107" s="6" t="s">
        <v>39</v>
      </c>
      <c r="AE107" s="6" t="s">
        <v>39</v>
      </c>
    </row>
    <row r="108">
      <c r="A108" s="28" t="s">
        <v>614</v>
      </c>
      <c r="B108" s="6" t="s">
        <v>615</v>
      </c>
      <c r="C108" s="6" t="s">
        <v>616</v>
      </c>
      <c r="D108" s="7" t="s">
        <v>617</v>
      </c>
      <c r="E108" s="28" t="s">
        <v>618</v>
      </c>
      <c r="F108" s="5" t="s">
        <v>120</v>
      </c>
      <c r="G108" s="6" t="s">
        <v>37</v>
      </c>
      <c r="H108" s="6" t="s">
        <v>619</v>
      </c>
      <c r="I108" s="6" t="s">
        <v>39</v>
      </c>
      <c r="J108" s="8" t="s">
        <v>474</v>
      </c>
      <c r="K108" s="5" t="s">
        <v>475</v>
      </c>
      <c r="L108" s="7" t="s">
        <v>476</v>
      </c>
      <c r="M108" s="9">
        <v>0</v>
      </c>
      <c r="N108" s="5" t="s">
        <v>101</v>
      </c>
      <c r="O108" s="32">
        <v>44069.5327641204</v>
      </c>
      <c r="P108" s="33">
        <v>44069.6553100694</v>
      </c>
      <c r="Q108" s="28" t="s">
        <v>39</v>
      </c>
      <c r="R108" s="29" t="s">
        <v>620</v>
      </c>
      <c r="S108" s="28" t="s">
        <v>74</v>
      </c>
      <c r="T108" s="28" t="s">
        <v>465</v>
      </c>
      <c r="U108" s="5" t="s">
        <v>466</v>
      </c>
      <c r="V108" s="28" t="s">
        <v>456</v>
      </c>
      <c r="W108" s="7" t="s">
        <v>39</v>
      </c>
      <c r="X108" s="7" t="s">
        <v>39</v>
      </c>
      <c r="Y108" s="5" t="s">
        <v>39</v>
      </c>
      <c r="Z108" s="5" t="s">
        <v>39</v>
      </c>
      <c r="AA108" s="6" t="s">
        <v>39</v>
      </c>
      <c r="AB108" s="6" t="s">
        <v>39</v>
      </c>
      <c r="AC108" s="6" t="s">
        <v>39</v>
      </c>
      <c r="AD108" s="6" t="s">
        <v>39</v>
      </c>
      <c r="AE108" s="6" t="s">
        <v>39</v>
      </c>
    </row>
    <row r="109">
      <c r="A109" s="28" t="s">
        <v>621</v>
      </c>
      <c r="B109" s="6" t="s">
        <v>622</v>
      </c>
      <c r="C109" s="6" t="s">
        <v>616</v>
      </c>
      <c r="D109" s="7" t="s">
        <v>617</v>
      </c>
      <c r="E109" s="28" t="s">
        <v>618</v>
      </c>
      <c r="F109" s="5" t="s">
        <v>120</v>
      </c>
      <c r="G109" s="6" t="s">
        <v>37</v>
      </c>
      <c r="H109" s="6" t="s">
        <v>623</v>
      </c>
      <c r="I109" s="6" t="s">
        <v>39</v>
      </c>
      <c r="J109" s="8" t="s">
        <v>474</v>
      </c>
      <c r="K109" s="5" t="s">
        <v>475</v>
      </c>
      <c r="L109" s="7" t="s">
        <v>476</v>
      </c>
      <c r="M109" s="9">
        <v>0</v>
      </c>
      <c r="N109" s="5" t="s">
        <v>101</v>
      </c>
      <c r="O109" s="32">
        <v>44069.5343993866</v>
      </c>
      <c r="P109" s="33">
        <v>44069.6553140394</v>
      </c>
      <c r="Q109" s="28" t="s">
        <v>39</v>
      </c>
      <c r="R109" s="29" t="s">
        <v>624</v>
      </c>
      <c r="S109" s="28" t="s">
        <v>74</v>
      </c>
      <c r="T109" s="28" t="s">
        <v>465</v>
      </c>
      <c r="U109" s="5" t="s">
        <v>466</v>
      </c>
      <c r="V109" s="28" t="s">
        <v>456</v>
      </c>
      <c r="W109" s="7" t="s">
        <v>39</v>
      </c>
      <c r="X109" s="7" t="s">
        <v>39</v>
      </c>
      <c r="Y109" s="5" t="s">
        <v>39</v>
      </c>
      <c r="Z109" s="5" t="s">
        <v>39</v>
      </c>
      <c r="AA109" s="6" t="s">
        <v>39</v>
      </c>
      <c r="AB109" s="6" t="s">
        <v>39</v>
      </c>
      <c r="AC109" s="6" t="s">
        <v>39</v>
      </c>
      <c r="AD109" s="6" t="s">
        <v>39</v>
      </c>
      <c r="AE109" s="6" t="s">
        <v>39</v>
      </c>
    </row>
    <row r="110">
      <c r="A110" s="28" t="s">
        <v>625</v>
      </c>
      <c r="B110" s="6" t="s">
        <v>626</v>
      </c>
      <c r="C110" s="6" t="s">
        <v>616</v>
      </c>
      <c r="D110" s="7" t="s">
        <v>617</v>
      </c>
      <c r="E110" s="28" t="s">
        <v>618</v>
      </c>
      <c r="F110" s="5" t="s">
        <v>120</v>
      </c>
      <c r="G110" s="6" t="s">
        <v>37</v>
      </c>
      <c r="H110" s="6" t="s">
        <v>627</v>
      </c>
      <c r="I110" s="6" t="s">
        <v>39</v>
      </c>
      <c r="J110" s="8" t="s">
        <v>534</v>
      </c>
      <c r="K110" s="5" t="s">
        <v>535</v>
      </c>
      <c r="L110" s="7" t="s">
        <v>536</v>
      </c>
      <c r="M110" s="9">
        <v>0</v>
      </c>
      <c r="N110" s="5" t="s">
        <v>101</v>
      </c>
      <c r="O110" s="32">
        <v>44069.5358917477</v>
      </c>
      <c r="P110" s="33">
        <v>44069.8555153125</v>
      </c>
      <c r="Q110" s="28" t="s">
        <v>39</v>
      </c>
      <c r="R110" s="29" t="s">
        <v>628</v>
      </c>
      <c r="S110" s="28" t="s">
        <v>74</v>
      </c>
      <c r="T110" s="28" t="s">
        <v>538</v>
      </c>
      <c r="U110" s="5" t="s">
        <v>466</v>
      </c>
      <c r="V110" s="28" t="s">
        <v>539</v>
      </c>
      <c r="W110" s="7" t="s">
        <v>39</v>
      </c>
      <c r="X110" s="7" t="s">
        <v>39</v>
      </c>
      <c r="Y110" s="5" t="s">
        <v>39</v>
      </c>
      <c r="Z110" s="5" t="s">
        <v>39</v>
      </c>
      <c r="AA110" s="6" t="s">
        <v>39</v>
      </c>
      <c r="AB110" s="6" t="s">
        <v>39</v>
      </c>
      <c r="AC110" s="6" t="s">
        <v>39</v>
      </c>
      <c r="AD110" s="6" t="s">
        <v>39</v>
      </c>
      <c r="AE110" s="6" t="s">
        <v>39</v>
      </c>
    </row>
    <row r="111">
      <c r="A111" s="28" t="s">
        <v>629</v>
      </c>
      <c r="B111" s="6" t="s">
        <v>630</v>
      </c>
      <c r="C111" s="6" t="s">
        <v>616</v>
      </c>
      <c r="D111" s="7" t="s">
        <v>617</v>
      </c>
      <c r="E111" s="28" t="s">
        <v>618</v>
      </c>
      <c r="F111" s="5" t="s">
        <v>120</v>
      </c>
      <c r="G111" s="6" t="s">
        <v>37</v>
      </c>
      <c r="H111" s="6" t="s">
        <v>631</v>
      </c>
      <c r="I111" s="6" t="s">
        <v>39</v>
      </c>
      <c r="J111" s="8" t="s">
        <v>534</v>
      </c>
      <c r="K111" s="5" t="s">
        <v>535</v>
      </c>
      <c r="L111" s="7" t="s">
        <v>536</v>
      </c>
      <c r="M111" s="9">
        <v>0</v>
      </c>
      <c r="N111" s="5" t="s">
        <v>101</v>
      </c>
      <c r="O111" s="32">
        <v>44069.5371835995</v>
      </c>
      <c r="P111" s="33">
        <v>44069.8555151273</v>
      </c>
      <c r="Q111" s="28" t="s">
        <v>39</v>
      </c>
      <c r="R111" s="29" t="s">
        <v>632</v>
      </c>
      <c r="S111" s="28" t="s">
        <v>74</v>
      </c>
      <c r="T111" s="28" t="s">
        <v>538</v>
      </c>
      <c r="U111" s="5" t="s">
        <v>466</v>
      </c>
      <c r="V111" s="28" t="s">
        <v>539</v>
      </c>
      <c r="W111" s="7" t="s">
        <v>39</v>
      </c>
      <c r="X111" s="7" t="s">
        <v>39</v>
      </c>
      <c r="Y111" s="5" t="s">
        <v>39</v>
      </c>
      <c r="Z111" s="5" t="s">
        <v>39</v>
      </c>
      <c r="AA111" s="6" t="s">
        <v>39</v>
      </c>
      <c r="AB111" s="6" t="s">
        <v>39</v>
      </c>
      <c r="AC111" s="6" t="s">
        <v>39</v>
      </c>
      <c r="AD111" s="6" t="s">
        <v>39</v>
      </c>
      <c r="AE111" s="6" t="s">
        <v>39</v>
      </c>
    </row>
    <row r="112">
      <c r="A112" s="28" t="s">
        <v>633</v>
      </c>
      <c r="B112" s="6" t="s">
        <v>634</v>
      </c>
      <c r="C112" s="6" t="s">
        <v>635</v>
      </c>
      <c r="D112" s="7" t="s">
        <v>636</v>
      </c>
      <c r="E112" s="28" t="s">
        <v>637</v>
      </c>
      <c r="F112" s="5" t="s">
        <v>120</v>
      </c>
      <c r="G112" s="6" t="s">
        <v>37</v>
      </c>
      <c r="H112" s="6" t="s">
        <v>638</v>
      </c>
      <c r="I112" s="6" t="s">
        <v>39</v>
      </c>
      <c r="J112" s="8" t="s">
        <v>122</v>
      </c>
      <c r="K112" s="5" t="s">
        <v>123</v>
      </c>
      <c r="L112" s="7" t="s">
        <v>124</v>
      </c>
      <c r="M112" s="9">
        <v>0</v>
      </c>
      <c r="N112" s="5" t="s">
        <v>135</v>
      </c>
      <c r="O112" s="32">
        <v>44069.5752018519</v>
      </c>
      <c r="P112" s="33">
        <v>44069.6327484607</v>
      </c>
      <c r="Q112" s="28" t="s">
        <v>39</v>
      </c>
      <c r="R112" s="29" t="s">
        <v>39</v>
      </c>
      <c r="S112" s="28" t="s">
        <v>103</v>
      </c>
      <c r="T112" s="28" t="s">
        <v>126</v>
      </c>
      <c r="U112" s="5" t="s">
        <v>127</v>
      </c>
      <c r="V112" s="28" t="s">
        <v>128</v>
      </c>
      <c r="W112" s="7" t="s">
        <v>39</v>
      </c>
      <c r="X112" s="7" t="s">
        <v>39</v>
      </c>
      <c r="Y112" s="5" t="s">
        <v>39</v>
      </c>
      <c r="Z112" s="5" t="s">
        <v>39</v>
      </c>
      <c r="AA112" s="6" t="s">
        <v>39</v>
      </c>
      <c r="AB112" s="6" t="s">
        <v>39</v>
      </c>
      <c r="AC112" s="6" t="s">
        <v>39</v>
      </c>
      <c r="AD112" s="6" t="s">
        <v>39</v>
      </c>
      <c r="AE112" s="6" t="s">
        <v>39</v>
      </c>
    </row>
    <row r="113">
      <c r="A113" s="28" t="s">
        <v>639</v>
      </c>
      <c r="B113" s="6" t="s">
        <v>640</v>
      </c>
      <c r="C113" s="6" t="s">
        <v>413</v>
      </c>
      <c r="D113" s="7" t="s">
        <v>398</v>
      </c>
      <c r="E113" s="28" t="s">
        <v>399</v>
      </c>
      <c r="F113" s="5" t="s">
        <v>22</v>
      </c>
      <c r="G113" s="6" t="s">
        <v>96</v>
      </c>
      <c r="H113" s="6" t="s">
        <v>640</v>
      </c>
      <c r="I113" s="6" t="s">
        <v>39</v>
      </c>
      <c r="J113" s="8" t="s">
        <v>237</v>
      </c>
      <c r="K113" s="5" t="s">
        <v>238</v>
      </c>
      <c r="L113" s="7" t="s">
        <v>239</v>
      </c>
      <c r="M113" s="9">
        <v>0</v>
      </c>
      <c r="N113" s="5" t="s">
        <v>101</v>
      </c>
      <c r="O113" s="32">
        <v>44069.5898330208</v>
      </c>
      <c r="P113" s="33">
        <v>44069.597437419</v>
      </c>
      <c r="Q113" s="28" t="s">
        <v>39</v>
      </c>
      <c r="R113" s="29" t="s">
        <v>641</v>
      </c>
      <c r="S113" s="28" t="s">
        <v>103</v>
      </c>
      <c r="T113" s="28" t="s">
        <v>266</v>
      </c>
      <c r="U113" s="5" t="s">
        <v>105</v>
      </c>
      <c r="V113" s="28" t="s">
        <v>240</v>
      </c>
      <c r="W113" s="7" t="s">
        <v>642</v>
      </c>
      <c r="X113" s="7" t="s">
        <v>39</v>
      </c>
      <c r="Y113" s="5" t="s">
        <v>79</v>
      </c>
      <c r="Z113" s="5" t="s">
        <v>39</v>
      </c>
      <c r="AA113" s="6" t="s">
        <v>39</v>
      </c>
      <c r="AB113" s="6" t="s">
        <v>39</v>
      </c>
      <c r="AC113" s="6" t="s">
        <v>39</v>
      </c>
      <c r="AD113" s="6" t="s">
        <v>39</v>
      </c>
      <c r="AE113" s="6" t="s">
        <v>39</v>
      </c>
    </row>
    <row r="114">
      <c r="A114" s="28" t="s">
        <v>643</v>
      </c>
      <c r="B114" s="6" t="s">
        <v>644</v>
      </c>
      <c r="C114" s="6" t="s">
        <v>527</v>
      </c>
      <c r="D114" s="7" t="s">
        <v>645</v>
      </c>
      <c r="E114" s="28" t="s">
        <v>646</v>
      </c>
      <c r="F114" s="5" t="s">
        <v>120</v>
      </c>
      <c r="G114" s="6" t="s">
        <v>37</v>
      </c>
      <c r="H114" s="6" t="s">
        <v>647</v>
      </c>
      <c r="I114" s="6" t="s">
        <v>39</v>
      </c>
      <c r="J114" s="8" t="s">
        <v>304</v>
      </c>
      <c r="K114" s="5" t="s">
        <v>305</v>
      </c>
      <c r="L114" s="7" t="s">
        <v>306</v>
      </c>
      <c r="M114" s="9">
        <v>0</v>
      </c>
      <c r="N114" s="5" t="s">
        <v>101</v>
      </c>
      <c r="O114" s="32">
        <v>44069.6209209491</v>
      </c>
      <c r="P114" s="33">
        <v>44069.6808667477</v>
      </c>
      <c r="Q114" s="28" t="s">
        <v>39</v>
      </c>
      <c r="R114" s="29" t="s">
        <v>648</v>
      </c>
      <c r="S114" s="28" t="s">
        <v>103</v>
      </c>
      <c r="T114" s="28" t="s">
        <v>308</v>
      </c>
      <c r="U114" s="5" t="s">
        <v>309</v>
      </c>
      <c r="V114" s="28" t="s">
        <v>310</v>
      </c>
      <c r="W114" s="7" t="s">
        <v>39</v>
      </c>
      <c r="X114" s="7" t="s">
        <v>39</v>
      </c>
      <c r="Y114" s="5" t="s">
        <v>39</v>
      </c>
      <c r="Z114" s="5" t="s">
        <v>39</v>
      </c>
      <c r="AA114" s="6" t="s">
        <v>39</v>
      </c>
      <c r="AB114" s="6" t="s">
        <v>39</v>
      </c>
      <c r="AC114" s="6" t="s">
        <v>39</v>
      </c>
      <c r="AD114" s="6" t="s">
        <v>39</v>
      </c>
      <c r="AE114" s="6" t="s">
        <v>39</v>
      </c>
    </row>
    <row r="115">
      <c r="A115" s="28" t="s">
        <v>649</v>
      </c>
      <c r="B115" s="6" t="s">
        <v>650</v>
      </c>
      <c r="C115" s="6" t="s">
        <v>66</v>
      </c>
      <c r="D115" s="7" t="s">
        <v>67</v>
      </c>
      <c r="E115" s="28" t="s">
        <v>68</v>
      </c>
      <c r="F115" s="5" t="s">
        <v>22</v>
      </c>
      <c r="G115" s="6" t="s">
        <v>39</v>
      </c>
      <c r="H115" s="6" t="s">
        <v>651</v>
      </c>
      <c r="I115" s="6" t="s">
        <v>39</v>
      </c>
      <c r="J115" s="8" t="s">
        <v>70</v>
      </c>
      <c r="K115" s="5" t="s">
        <v>71</v>
      </c>
      <c r="L115" s="7" t="s">
        <v>72</v>
      </c>
      <c r="M115" s="9">
        <v>0</v>
      </c>
      <c r="N115" s="5" t="s">
        <v>101</v>
      </c>
      <c r="O115" s="32">
        <v>44069.6226616088</v>
      </c>
      <c r="P115" s="33">
        <v>44069.6863059028</v>
      </c>
      <c r="Q115" s="28" t="s">
        <v>39</v>
      </c>
      <c r="R115" s="29" t="s">
        <v>652</v>
      </c>
      <c r="S115" s="28" t="s">
        <v>74</v>
      </c>
      <c r="T115" s="28" t="s">
        <v>653</v>
      </c>
      <c r="U115" s="5" t="s">
        <v>654</v>
      </c>
      <c r="V115" s="28" t="s">
        <v>655</v>
      </c>
      <c r="W115" s="7" t="s">
        <v>656</v>
      </c>
      <c r="X115" s="7" t="s">
        <v>39</v>
      </c>
      <c r="Y115" s="5" t="s">
        <v>79</v>
      </c>
      <c r="Z115" s="5" t="s">
        <v>39</v>
      </c>
      <c r="AA115" s="6" t="s">
        <v>39</v>
      </c>
      <c r="AB115" s="6" t="s">
        <v>39</v>
      </c>
      <c r="AC115" s="6" t="s">
        <v>39</v>
      </c>
      <c r="AD115" s="6" t="s">
        <v>39</v>
      </c>
      <c r="AE115" s="6" t="s">
        <v>39</v>
      </c>
    </row>
    <row r="116">
      <c r="A116" s="28" t="s">
        <v>657</v>
      </c>
      <c r="B116" s="6" t="s">
        <v>658</v>
      </c>
      <c r="C116" s="6" t="s">
        <v>527</v>
      </c>
      <c r="D116" s="7" t="s">
        <v>645</v>
      </c>
      <c r="E116" s="28" t="s">
        <v>646</v>
      </c>
      <c r="F116" s="5" t="s">
        <v>120</v>
      </c>
      <c r="G116" s="6" t="s">
        <v>37</v>
      </c>
      <c r="H116" s="6" t="s">
        <v>659</v>
      </c>
      <c r="I116" s="6" t="s">
        <v>39</v>
      </c>
      <c r="J116" s="8" t="s">
        <v>304</v>
      </c>
      <c r="K116" s="5" t="s">
        <v>305</v>
      </c>
      <c r="L116" s="7" t="s">
        <v>306</v>
      </c>
      <c r="M116" s="9">
        <v>0</v>
      </c>
      <c r="N116" s="5" t="s">
        <v>101</v>
      </c>
      <c r="O116" s="32">
        <v>44069.6236001505</v>
      </c>
      <c r="P116" s="33">
        <v>44069.6808671296</v>
      </c>
      <c r="Q116" s="28" t="s">
        <v>39</v>
      </c>
      <c r="R116" s="29" t="s">
        <v>660</v>
      </c>
      <c r="S116" s="28" t="s">
        <v>103</v>
      </c>
      <c r="T116" s="28" t="s">
        <v>308</v>
      </c>
      <c r="U116" s="5" t="s">
        <v>309</v>
      </c>
      <c r="V116" s="28" t="s">
        <v>310</v>
      </c>
      <c r="W116" s="7" t="s">
        <v>39</v>
      </c>
      <c r="X116" s="7" t="s">
        <v>39</v>
      </c>
      <c r="Y116" s="5" t="s">
        <v>39</v>
      </c>
      <c r="Z116" s="5" t="s">
        <v>39</v>
      </c>
      <c r="AA116" s="6" t="s">
        <v>39</v>
      </c>
      <c r="AB116" s="6" t="s">
        <v>39</v>
      </c>
      <c r="AC116" s="6" t="s">
        <v>39</v>
      </c>
      <c r="AD116" s="6" t="s">
        <v>39</v>
      </c>
      <c r="AE116" s="6" t="s">
        <v>39</v>
      </c>
    </row>
    <row r="117">
      <c r="A117" s="28" t="s">
        <v>661</v>
      </c>
      <c r="B117" s="6" t="s">
        <v>662</v>
      </c>
      <c r="C117" s="6" t="s">
        <v>66</v>
      </c>
      <c r="D117" s="7" t="s">
        <v>67</v>
      </c>
      <c r="E117" s="28" t="s">
        <v>68</v>
      </c>
      <c r="F117" s="5" t="s">
        <v>120</v>
      </c>
      <c r="G117" s="6" t="s">
        <v>39</v>
      </c>
      <c r="H117" s="6" t="s">
        <v>663</v>
      </c>
      <c r="I117" s="6" t="s">
        <v>39</v>
      </c>
      <c r="J117" s="8" t="s">
        <v>122</v>
      </c>
      <c r="K117" s="5" t="s">
        <v>123</v>
      </c>
      <c r="L117" s="7" t="s">
        <v>124</v>
      </c>
      <c r="M117" s="9">
        <v>0</v>
      </c>
      <c r="N117" s="5" t="s">
        <v>54</v>
      </c>
      <c r="O117" s="32">
        <v>44069.6246676736</v>
      </c>
      <c r="P117" s="33">
        <v>44069.6863062847</v>
      </c>
      <c r="Q117" s="28" t="s">
        <v>39</v>
      </c>
      <c r="R117" s="29" t="s">
        <v>39</v>
      </c>
      <c r="S117" s="28" t="s">
        <v>103</v>
      </c>
      <c r="T117" s="28" t="s">
        <v>126</v>
      </c>
      <c r="U117" s="5" t="s">
        <v>127</v>
      </c>
      <c r="V117" s="28" t="s">
        <v>128</v>
      </c>
      <c r="W117" s="7" t="s">
        <v>39</v>
      </c>
      <c r="X117" s="7" t="s">
        <v>39</v>
      </c>
      <c r="Y117" s="5" t="s">
        <v>39</v>
      </c>
      <c r="Z117" s="5" t="s">
        <v>39</v>
      </c>
      <c r="AA117" s="6" t="s">
        <v>39</v>
      </c>
      <c r="AB117" s="6" t="s">
        <v>39</v>
      </c>
      <c r="AC117" s="6" t="s">
        <v>39</v>
      </c>
      <c r="AD117" s="6" t="s">
        <v>39</v>
      </c>
      <c r="AE117" s="6" t="s">
        <v>39</v>
      </c>
    </row>
    <row r="118">
      <c r="A118" s="28" t="s">
        <v>664</v>
      </c>
      <c r="B118" s="6" t="s">
        <v>665</v>
      </c>
      <c r="C118" s="6" t="s">
        <v>66</v>
      </c>
      <c r="D118" s="7" t="s">
        <v>67</v>
      </c>
      <c r="E118" s="28" t="s">
        <v>68</v>
      </c>
      <c r="F118" s="5" t="s">
        <v>120</v>
      </c>
      <c r="G118" s="6" t="s">
        <v>37</v>
      </c>
      <c r="H118" s="6" t="s">
        <v>666</v>
      </c>
      <c r="I118" s="6" t="s">
        <v>39</v>
      </c>
      <c r="J118" s="8" t="s">
        <v>122</v>
      </c>
      <c r="K118" s="5" t="s">
        <v>123</v>
      </c>
      <c r="L118" s="7" t="s">
        <v>124</v>
      </c>
      <c r="M118" s="9">
        <v>0</v>
      </c>
      <c r="N118" s="5" t="s">
        <v>135</v>
      </c>
      <c r="O118" s="32">
        <v>44069.6266284375</v>
      </c>
      <c r="P118" s="33">
        <v>44069.6863069792</v>
      </c>
      <c r="Q118" s="28" t="s">
        <v>39</v>
      </c>
      <c r="R118" s="29" t="s">
        <v>39</v>
      </c>
      <c r="S118" s="28" t="s">
        <v>103</v>
      </c>
      <c r="T118" s="28" t="s">
        <v>126</v>
      </c>
      <c r="U118" s="5" t="s">
        <v>127</v>
      </c>
      <c r="V118" s="28" t="s">
        <v>128</v>
      </c>
      <c r="W118" s="7" t="s">
        <v>39</v>
      </c>
      <c r="X118" s="7" t="s">
        <v>39</v>
      </c>
      <c r="Y118" s="5" t="s">
        <v>39</v>
      </c>
      <c r="Z118" s="5" t="s">
        <v>39</v>
      </c>
      <c r="AA118" s="6" t="s">
        <v>39</v>
      </c>
      <c r="AB118" s="6" t="s">
        <v>39</v>
      </c>
      <c r="AC118" s="6" t="s">
        <v>39</v>
      </c>
      <c r="AD118" s="6" t="s">
        <v>39</v>
      </c>
      <c r="AE118" s="6" t="s">
        <v>39</v>
      </c>
    </row>
    <row r="119">
      <c r="A119" s="28" t="s">
        <v>667</v>
      </c>
      <c r="B119" s="6" t="s">
        <v>668</v>
      </c>
      <c r="C119" s="6" t="s">
        <v>66</v>
      </c>
      <c r="D119" s="7" t="s">
        <v>67</v>
      </c>
      <c r="E119" s="28" t="s">
        <v>68</v>
      </c>
      <c r="F119" s="5" t="s">
        <v>120</v>
      </c>
      <c r="G119" s="6" t="s">
        <v>39</v>
      </c>
      <c r="H119" s="6" t="s">
        <v>669</v>
      </c>
      <c r="I119" s="6" t="s">
        <v>39</v>
      </c>
      <c r="J119" s="8" t="s">
        <v>122</v>
      </c>
      <c r="K119" s="5" t="s">
        <v>123</v>
      </c>
      <c r="L119" s="7" t="s">
        <v>124</v>
      </c>
      <c r="M119" s="9">
        <v>0</v>
      </c>
      <c r="N119" s="5" t="s">
        <v>54</v>
      </c>
      <c r="O119" s="32">
        <v>44069.6298935185</v>
      </c>
      <c r="P119" s="33">
        <v>44069.6863073727</v>
      </c>
      <c r="Q119" s="28" t="s">
        <v>39</v>
      </c>
      <c r="R119" s="29" t="s">
        <v>39</v>
      </c>
      <c r="S119" s="28" t="s">
        <v>103</v>
      </c>
      <c r="T119" s="28" t="s">
        <v>126</v>
      </c>
      <c r="U119" s="5" t="s">
        <v>127</v>
      </c>
      <c r="V119" s="28" t="s">
        <v>128</v>
      </c>
      <c r="W119" s="7" t="s">
        <v>39</v>
      </c>
      <c r="X119" s="7" t="s">
        <v>39</v>
      </c>
      <c r="Y119" s="5" t="s">
        <v>39</v>
      </c>
      <c r="Z119" s="5" t="s">
        <v>39</v>
      </c>
      <c r="AA119" s="6" t="s">
        <v>39</v>
      </c>
      <c r="AB119" s="6" t="s">
        <v>39</v>
      </c>
      <c r="AC119" s="6" t="s">
        <v>39</v>
      </c>
      <c r="AD119" s="6" t="s">
        <v>39</v>
      </c>
      <c r="AE119" s="6" t="s">
        <v>39</v>
      </c>
    </row>
    <row r="120">
      <c r="A120" s="28" t="s">
        <v>670</v>
      </c>
      <c r="B120" s="6" t="s">
        <v>671</v>
      </c>
      <c r="C120" s="6" t="s">
        <v>66</v>
      </c>
      <c r="D120" s="7" t="s">
        <v>67</v>
      </c>
      <c r="E120" s="28" t="s">
        <v>68</v>
      </c>
      <c r="F120" s="5" t="s">
        <v>120</v>
      </c>
      <c r="G120" s="6" t="s">
        <v>39</v>
      </c>
      <c r="H120" s="6" t="s">
        <v>672</v>
      </c>
      <c r="I120" s="6" t="s">
        <v>39</v>
      </c>
      <c r="J120" s="8" t="s">
        <v>122</v>
      </c>
      <c r="K120" s="5" t="s">
        <v>123</v>
      </c>
      <c r="L120" s="7" t="s">
        <v>124</v>
      </c>
      <c r="M120" s="9">
        <v>0</v>
      </c>
      <c r="N120" s="5" t="s">
        <v>101</v>
      </c>
      <c r="O120" s="32">
        <v>44069.6331420486</v>
      </c>
      <c r="P120" s="33">
        <v>44069.6863077199</v>
      </c>
      <c r="Q120" s="28" t="s">
        <v>39</v>
      </c>
      <c r="R120" s="29" t="s">
        <v>673</v>
      </c>
      <c r="S120" s="28" t="s">
        <v>103</v>
      </c>
      <c r="T120" s="28" t="s">
        <v>126</v>
      </c>
      <c r="U120" s="5" t="s">
        <v>127</v>
      </c>
      <c r="V120" s="28" t="s">
        <v>128</v>
      </c>
      <c r="W120" s="7" t="s">
        <v>39</v>
      </c>
      <c r="X120" s="7" t="s">
        <v>39</v>
      </c>
      <c r="Y120" s="5" t="s">
        <v>39</v>
      </c>
      <c r="Z120" s="5" t="s">
        <v>39</v>
      </c>
      <c r="AA120" s="6" t="s">
        <v>39</v>
      </c>
      <c r="AB120" s="6" t="s">
        <v>39</v>
      </c>
      <c r="AC120" s="6" t="s">
        <v>39</v>
      </c>
      <c r="AD120" s="6" t="s">
        <v>39</v>
      </c>
      <c r="AE120" s="6" t="s">
        <v>39</v>
      </c>
    </row>
    <row r="121">
      <c r="A121" s="28" t="s">
        <v>674</v>
      </c>
      <c r="B121" s="6" t="s">
        <v>675</v>
      </c>
      <c r="C121" s="6" t="s">
        <v>66</v>
      </c>
      <c r="D121" s="7" t="s">
        <v>67</v>
      </c>
      <c r="E121" s="28" t="s">
        <v>68</v>
      </c>
      <c r="F121" s="5" t="s">
        <v>120</v>
      </c>
      <c r="G121" s="6" t="s">
        <v>39</v>
      </c>
      <c r="H121" s="6" t="s">
        <v>676</v>
      </c>
      <c r="I121" s="6" t="s">
        <v>39</v>
      </c>
      <c r="J121" s="8" t="s">
        <v>552</v>
      </c>
      <c r="K121" s="5" t="s">
        <v>553</v>
      </c>
      <c r="L121" s="7" t="s">
        <v>554</v>
      </c>
      <c r="M121" s="9">
        <v>0</v>
      </c>
      <c r="N121" s="5" t="s">
        <v>491</v>
      </c>
      <c r="O121" s="32">
        <v>44069.6353341435</v>
      </c>
      <c r="P121" s="33">
        <v>44069.6863080671</v>
      </c>
      <c r="Q121" s="28" t="s">
        <v>39</v>
      </c>
      <c r="R121" s="29" t="s">
        <v>39</v>
      </c>
      <c r="S121" s="28" t="s">
        <v>103</v>
      </c>
      <c r="T121" s="28" t="s">
        <v>556</v>
      </c>
      <c r="U121" s="5" t="s">
        <v>557</v>
      </c>
      <c r="V121" s="28" t="s">
        <v>558</v>
      </c>
      <c r="W121" s="7" t="s">
        <v>39</v>
      </c>
      <c r="X121" s="7" t="s">
        <v>39</v>
      </c>
      <c r="Y121" s="5" t="s">
        <v>39</v>
      </c>
      <c r="Z121" s="5" t="s">
        <v>39</v>
      </c>
      <c r="AA121" s="6" t="s">
        <v>39</v>
      </c>
      <c r="AB121" s="6" t="s">
        <v>39</v>
      </c>
      <c r="AC121" s="6" t="s">
        <v>39</v>
      </c>
      <c r="AD121" s="6" t="s">
        <v>39</v>
      </c>
      <c r="AE121" s="6" t="s">
        <v>39</v>
      </c>
    </row>
    <row r="122">
      <c r="A122" s="28" t="s">
        <v>677</v>
      </c>
      <c r="B122" s="6" t="s">
        <v>678</v>
      </c>
      <c r="C122" s="6" t="s">
        <v>66</v>
      </c>
      <c r="D122" s="7" t="s">
        <v>67</v>
      </c>
      <c r="E122" s="28" t="s">
        <v>68</v>
      </c>
      <c r="F122" s="5" t="s">
        <v>120</v>
      </c>
      <c r="G122" s="6" t="s">
        <v>39</v>
      </c>
      <c r="H122" s="6" t="s">
        <v>679</v>
      </c>
      <c r="I122" s="6" t="s">
        <v>39</v>
      </c>
      <c r="J122" s="8" t="s">
        <v>552</v>
      </c>
      <c r="K122" s="5" t="s">
        <v>553</v>
      </c>
      <c r="L122" s="7" t="s">
        <v>554</v>
      </c>
      <c r="M122" s="9">
        <v>0</v>
      </c>
      <c r="N122" s="5" t="s">
        <v>54</v>
      </c>
      <c r="O122" s="32">
        <v>44069.6376239931</v>
      </c>
      <c r="P122" s="33">
        <v>44069.6863086458</v>
      </c>
      <c r="Q122" s="28" t="s">
        <v>39</v>
      </c>
      <c r="R122" s="29" t="s">
        <v>39</v>
      </c>
      <c r="S122" s="28" t="s">
        <v>103</v>
      </c>
      <c r="T122" s="28" t="s">
        <v>556</v>
      </c>
      <c r="U122" s="5" t="s">
        <v>557</v>
      </c>
      <c r="V122" s="28" t="s">
        <v>558</v>
      </c>
      <c r="W122" s="7" t="s">
        <v>39</v>
      </c>
      <c r="X122" s="7" t="s">
        <v>39</v>
      </c>
      <c r="Y122" s="5" t="s">
        <v>39</v>
      </c>
      <c r="Z122" s="5" t="s">
        <v>39</v>
      </c>
      <c r="AA122" s="6" t="s">
        <v>39</v>
      </c>
      <c r="AB122" s="6" t="s">
        <v>39</v>
      </c>
      <c r="AC122" s="6" t="s">
        <v>39</v>
      </c>
      <c r="AD122" s="6" t="s">
        <v>39</v>
      </c>
      <c r="AE122" s="6" t="s">
        <v>39</v>
      </c>
    </row>
    <row r="123">
      <c r="A123" s="28" t="s">
        <v>680</v>
      </c>
      <c r="B123" s="6" t="s">
        <v>681</v>
      </c>
      <c r="C123" s="6" t="s">
        <v>607</v>
      </c>
      <c r="D123" s="7" t="s">
        <v>645</v>
      </c>
      <c r="E123" s="28" t="s">
        <v>646</v>
      </c>
      <c r="F123" s="5" t="s">
        <v>459</v>
      </c>
      <c r="G123" s="6" t="s">
        <v>96</v>
      </c>
      <c r="H123" s="6" t="s">
        <v>682</v>
      </c>
      <c r="I123" s="6" t="s">
        <v>39</v>
      </c>
      <c r="J123" s="8" t="s">
        <v>461</v>
      </c>
      <c r="K123" s="5" t="s">
        <v>462</v>
      </c>
      <c r="L123" s="7" t="s">
        <v>463</v>
      </c>
      <c r="M123" s="9">
        <v>0</v>
      </c>
      <c r="N123" s="5" t="s">
        <v>73</v>
      </c>
      <c r="O123" s="32">
        <v>44069.6487475694</v>
      </c>
      <c r="P123" s="33">
        <v>44069.6808673264</v>
      </c>
      <c r="Q123" s="28" t="s">
        <v>39</v>
      </c>
      <c r="R123" s="29" t="s">
        <v>39</v>
      </c>
      <c r="S123" s="28" t="s">
        <v>103</v>
      </c>
      <c r="T123" s="28" t="s">
        <v>308</v>
      </c>
      <c r="U123" s="5" t="s">
        <v>309</v>
      </c>
      <c r="V123" s="28" t="s">
        <v>310</v>
      </c>
      <c r="W123" s="7" t="s">
        <v>39</v>
      </c>
      <c r="X123" s="7" t="s">
        <v>39</v>
      </c>
      <c r="Y123" s="5" t="s">
        <v>39</v>
      </c>
      <c r="Z123" s="5" t="s">
        <v>39</v>
      </c>
      <c r="AA123" s="6" t="s">
        <v>39</v>
      </c>
      <c r="AB123" s="6" t="s">
        <v>39</v>
      </c>
      <c r="AC123" s="6" t="s">
        <v>39</v>
      </c>
      <c r="AD123" s="6" t="s">
        <v>39</v>
      </c>
      <c r="AE123" s="6" t="s">
        <v>39</v>
      </c>
    </row>
    <row r="124">
      <c r="A124" s="28" t="s">
        <v>683</v>
      </c>
      <c r="B124" s="6" t="s">
        <v>684</v>
      </c>
      <c r="C124" s="6" t="s">
        <v>607</v>
      </c>
      <c r="D124" s="7" t="s">
        <v>645</v>
      </c>
      <c r="E124" s="28" t="s">
        <v>646</v>
      </c>
      <c r="F124" s="5" t="s">
        <v>426</v>
      </c>
      <c r="G124" s="6" t="s">
        <v>96</v>
      </c>
      <c r="H124" s="6" t="s">
        <v>684</v>
      </c>
      <c r="I124" s="6" t="s">
        <v>39</v>
      </c>
      <c r="J124" s="8" t="s">
        <v>428</v>
      </c>
      <c r="K124" s="5" t="s">
        <v>429</v>
      </c>
      <c r="L124" s="7" t="s">
        <v>430</v>
      </c>
      <c r="M124" s="9">
        <v>0</v>
      </c>
      <c r="N124" s="5" t="s">
        <v>101</v>
      </c>
      <c r="O124" s="32">
        <v>44069.6721994213</v>
      </c>
      <c r="P124" s="33">
        <v>44069.6808674769</v>
      </c>
      <c r="Q124" s="28" t="s">
        <v>39</v>
      </c>
      <c r="R124" s="29" t="s">
        <v>685</v>
      </c>
      <c r="S124" s="28" t="s">
        <v>103</v>
      </c>
      <c r="T124" s="28" t="s">
        <v>39</v>
      </c>
      <c r="U124" s="5" t="s">
        <v>39</v>
      </c>
      <c r="V124" s="28" t="s">
        <v>39</v>
      </c>
      <c r="W124" s="7" t="s">
        <v>39</v>
      </c>
      <c r="X124" s="7" t="s">
        <v>39</v>
      </c>
      <c r="Y124" s="5" t="s">
        <v>39</v>
      </c>
      <c r="Z124" s="5" t="s">
        <v>39</v>
      </c>
      <c r="AA124" s="6" t="s">
        <v>39</v>
      </c>
      <c r="AB124" s="6" t="s">
        <v>39</v>
      </c>
      <c r="AC124" s="6" t="s">
        <v>39</v>
      </c>
      <c r="AD124" s="6" t="s">
        <v>39</v>
      </c>
      <c r="AE124" s="6" t="s">
        <v>39</v>
      </c>
    </row>
    <row r="125">
      <c r="A125" s="28" t="s">
        <v>686</v>
      </c>
      <c r="B125" s="6" t="s">
        <v>687</v>
      </c>
      <c r="C125" s="6" t="s">
        <v>688</v>
      </c>
      <c r="D125" s="7" t="s">
        <v>689</v>
      </c>
      <c r="E125" s="28" t="s">
        <v>690</v>
      </c>
      <c r="F125" s="5" t="s">
        <v>22</v>
      </c>
      <c r="G125" s="6" t="s">
        <v>96</v>
      </c>
      <c r="H125" s="6" t="s">
        <v>691</v>
      </c>
      <c r="I125" s="6" t="s">
        <v>39</v>
      </c>
      <c r="J125" s="8" t="s">
        <v>98</v>
      </c>
      <c r="K125" s="5" t="s">
        <v>99</v>
      </c>
      <c r="L125" s="7" t="s">
        <v>100</v>
      </c>
      <c r="M125" s="9">
        <v>0</v>
      </c>
      <c r="N125" s="5" t="s">
        <v>135</v>
      </c>
      <c r="O125" s="32">
        <v>44069.685144294</v>
      </c>
      <c r="P125" s="33">
        <v>44069.699662037</v>
      </c>
      <c r="Q125" s="28" t="s">
        <v>692</v>
      </c>
      <c r="R125" s="29" t="s">
        <v>39</v>
      </c>
      <c r="S125" s="28" t="s">
        <v>103</v>
      </c>
      <c r="T125" s="28" t="s">
        <v>226</v>
      </c>
      <c r="U125" s="5" t="s">
        <v>227</v>
      </c>
      <c r="V125" s="28" t="s">
        <v>106</v>
      </c>
      <c r="W125" s="7" t="s">
        <v>213</v>
      </c>
      <c r="X125" s="7" t="s">
        <v>41</v>
      </c>
      <c r="Y125" s="5" t="s">
        <v>114</v>
      </c>
      <c r="Z125" s="5" t="s">
        <v>39</v>
      </c>
      <c r="AA125" s="6" t="s">
        <v>39</v>
      </c>
      <c r="AB125" s="6" t="s">
        <v>39</v>
      </c>
      <c r="AC125" s="6" t="s">
        <v>39</v>
      </c>
      <c r="AD125" s="6" t="s">
        <v>39</v>
      </c>
      <c r="AE125" s="6" t="s">
        <v>39</v>
      </c>
    </row>
    <row r="126">
      <c r="A126" s="28" t="s">
        <v>693</v>
      </c>
      <c r="B126" s="6" t="s">
        <v>694</v>
      </c>
      <c r="C126" s="6" t="s">
        <v>695</v>
      </c>
      <c r="D126" s="7" t="s">
        <v>696</v>
      </c>
      <c r="E126" s="28" t="s">
        <v>697</v>
      </c>
      <c r="F126" s="5" t="s">
        <v>120</v>
      </c>
      <c r="G126" s="6" t="s">
        <v>37</v>
      </c>
      <c r="H126" s="6" t="s">
        <v>698</v>
      </c>
      <c r="I126" s="6" t="s">
        <v>39</v>
      </c>
      <c r="J126" s="8" t="s">
        <v>122</v>
      </c>
      <c r="K126" s="5" t="s">
        <v>123</v>
      </c>
      <c r="L126" s="7" t="s">
        <v>124</v>
      </c>
      <c r="M126" s="9">
        <v>0</v>
      </c>
      <c r="N126" s="5" t="s">
        <v>54</v>
      </c>
      <c r="O126" s="32">
        <v>44069.720447419</v>
      </c>
      <c r="P126" s="33">
        <v>44069.8169741898</v>
      </c>
      <c r="Q126" s="28" t="s">
        <v>39</v>
      </c>
      <c r="R126" s="29" t="s">
        <v>39</v>
      </c>
      <c r="S126" s="28" t="s">
        <v>103</v>
      </c>
      <c r="T126" s="28" t="s">
        <v>126</v>
      </c>
      <c r="U126" s="5" t="s">
        <v>127</v>
      </c>
      <c r="V126" s="28" t="s">
        <v>128</v>
      </c>
      <c r="W126" s="7" t="s">
        <v>39</v>
      </c>
      <c r="X126" s="7" t="s">
        <v>39</v>
      </c>
      <c r="Y126" s="5" t="s">
        <v>39</v>
      </c>
      <c r="Z126" s="5" t="s">
        <v>39</v>
      </c>
      <c r="AA126" s="6" t="s">
        <v>39</v>
      </c>
      <c r="AB126" s="6" t="s">
        <v>39</v>
      </c>
      <c r="AC126" s="6" t="s">
        <v>39</v>
      </c>
      <c r="AD126" s="6" t="s">
        <v>39</v>
      </c>
      <c r="AE126" s="6" t="s">
        <v>39</v>
      </c>
    </row>
    <row r="127">
      <c r="A127" s="28" t="s">
        <v>699</v>
      </c>
      <c r="B127" s="6" t="s">
        <v>700</v>
      </c>
      <c r="C127" s="6" t="s">
        <v>701</v>
      </c>
      <c r="D127" s="7" t="s">
        <v>696</v>
      </c>
      <c r="E127" s="28" t="s">
        <v>697</v>
      </c>
      <c r="F127" s="5" t="s">
        <v>120</v>
      </c>
      <c r="G127" s="6" t="s">
        <v>37</v>
      </c>
      <c r="H127" s="6" t="s">
        <v>702</v>
      </c>
      <c r="I127" s="6" t="s">
        <v>39</v>
      </c>
      <c r="J127" s="8" t="s">
        <v>122</v>
      </c>
      <c r="K127" s="5" t="s">
        <v>123</v>
      </c>
      <c r="L127" s="7" t="s">
        <v>124</v>
      </c>
      <c r="M127" s="9">
        <v>0</v>
      </c>
      <c r="N127" s="5" t="s">
        <v>101</v>
      </c>
      <c r="O127" s="32">
        <v>44069.7333171296</v>
      </c>
      <c r="P127" s="33">
        <v>44069.8169738426</v>
      </c>
      <c r="Q127" s="28" t="s">
        <v>39</v>
      </c>
      <c r="R127" s="29" t="s">
        <v>703</v>
      </c>
      <c r="S127" s="28" t="s">
        <v>103</v>
      </c>
      <c r="T127" s="28" t="s">
        <v>126</v>
      </c>
      <c r="U127" s="5" t="s">
        <v>127</v>
      </c>
      <c r="V127" s="28" t="s">
        <v>128</v>
      </c>
      <c r="W127" s="7" t="s">
        <v>39</v>
      </c>
      <c r="X127" s="7" t="s">
        <v>39</v>
      </c>
      <c r="Y127" s="5" t="s">
        <v>39</v>
      </c>
      <c r="Z127" s="5" t="s">
        <v>39</v>
      </c>
      <c r="AA127" s="6" t="s">
        <v>39</v>
      </c>
      <c r="AB127" s="6" t="s">
        <v>39</v>
      </c>
      <c r="AC127" s="6" t="s">
        <v>39</v>
      </c>
      <c r="AD127" s="6" t="s">
        <v>39</v>
      </c>
      <c r="AE127" s="6" t="s">
        <v>39</v>
      </c>
    </row>
    <row r="128">
      <c r="A128" s="28" t="s">
        <v>704</v>
      </c>
      <c r="B128" s="6" t="s">
        <v>705</v>
      </c>
      <c r="C128" s="6" t="s">
        <v>706</v>
      </c>
      <c r="D128" s="7" t="s">
        <v>707</v>
      </c>
      <c r="E128" s="28" t="s">
        <v>708</v>
      </c>
      <c r="F128" s="5" t="s">
        <v>120</v>
      </c>
      <c r="G128" s="6" t="s">
        <v>37</v>
      </c>
      <c r="H128" s="6" t="s">
        <v>709</v>
      </c>
      <c r="I128" s="6" t="s">
        <v>39</v>
      </c>
      <c r="J128" s="8" t="s">
        <v>122</v>
      </c>
      <c r="K128" s="5" t="s">
        <v>123</v>
      </c>
      <c r="L128" s="7" t="s">
        <v>124</v>
      </c>
      <c r="M128" s="9">
        <v>0</v>
      </c>
      <c r="N128" s="5" t="s">
        <v>135</v>
      </c>
      <c r="O128" s="32">
        <v>44069.7333418982</v>
      </c>
      <c r="P128" s="33">
        <v>44069.8989878819</v>
      </c>
      <c r="Q128" s="28" t="s">
        <v>39</v>
      </c>
      <c r="R128" s="29" t="s">
        <v>39</v>
      </c>
      <c r="S128" s="28" t="s">
        <v>103</v>
      </c>
      <c r="T128" s="28" t="s">
        <v>126</v>
      </c>
      <c r="U128" s="5" t="s">
        <v>127</v>
      </c>
      <c r="V128" s="28" t="s">
        <v>128</v>
      </c>
      <c r="W128" s="7" t="s">
        <v>39</v>
      </c>
      <c r="X128" s="7" t="s">
        <v>39</v>
      </c>
      <c r="Y128" s="5" t="s">
        <v>39</v>
      </c>
      <c r="Z128" s="5" t="s">
        <v>39</v>
      </c>
      <c r="AA128" s="6" t="s">
        <v>39</v>
      </c>
      <c r="AB128" s="6" t="s">
        <v>39</v>
      </c>
      <c r="AC128" s="6" t="s">
        <v>39</v>
      </c>
      <c r="AD128" s="6" t="s">
        <v>39</v>
      </c>
      <c r="AE128" s="6" t="s">
        <v>39</v>
      </c>
    </row>
    <row r="129">
      <c r="A129" s="28" t="s">
        <v>710</v>
      </c>
      <c r="B129" s="6" t="s">
        <v>711</v>
      </c>
      <c r="C129" s="6" t="s">
        <v>706</v>
      </c>
      <c r="D129" s="7" t="s">
        <v>707</v>
      </c>
      <c r="E129" s="28" t="s">
        <v>708</v>
      </c>
      <c r="F129" s="5" t="s">
        <v>120</v>
      </c>
      <c r="G129" s="6" t="s">
        <v>37</v>
      </c>
      <c r="H129" s="6" t="s">
        <v>712</v>
      </c>
      <c r="I129" s="6" t="s">
        <v>39</v>
      </c>
      <c r="J129" s="8" t="s">
        <v>122</v>
      </c>
      <c r="K129" s="5" t="s">
        <v>123</v>
      </c>
      <c r="L129" s="7" t="s">
        <v>124</v>
      </c>
      <c r="M129" s="9">
        <v>0</v>
      </c>
      <c r="N129" s="5" t="s">
        <v>101</v>
      </c>
      <c r="O129" s="32">
        <v>44069.7340283218</v>
      </c>
      <c r="P129" s="33">
        <v>44069.8989880787</v>
      </c>
      <c r="Q129" s="28" t="s">
        <v>39</v>
      </c>
      <c r="R129" s="29" t="s">
        <v>713</v>
      </c>
      <c r="S129" s="28" t="s">
        <v>103</v>
      </c>
      <c r="T129" s="28" t="s">
        <v>126</v>
      </c>
      <c r="U129" s="5" t="s">
        <v>127</v>
      </c>
      <c r="V129" s="28" t="s">
        <v>128</v>
      </c>
      <c r="W129" s="7" t="s">
        <v>39</v>
      </c>
      <c r="X129" s="7" t="s">
        <v>39</v>
      </c>
      <c r="Y129" s="5" t="s">
        <v>39</v>
      </c>
      <c r="Z129" s="5" t="s">
        <v>39</v>
      </c>
      <c r="AA129" s="6" t="s">
        <v>39</v>
      </c>
      <c r="AB129" s="6" t="s">
        <v>39</v>
      </c>
      <c r="AC129" s="6" t="s">
        <v>39</v>
      </c>
      <c r="AD129" s="6" t="s">
        <v>39</v>
      </c>
      <c r="AE129" s="6" t="s">
        <v>39</v>
      </c>
    </row>
    <row r="130">
      <c r="A130" s="28" t="s">
        <v>714</v>
      </c>
      <c r="B130" s="6" t="s">
        <v>715</v>
      </c>
      <c r="C130" s="6" t="s">
        <v>706</v>
      </c>
      <c r="D130" s="7" t="s">
        <v>707</v>
      </c>
      <c r="E130" s="28" t="s">
        <v>708</v>
      </c>
      <c r="F130" s="5" t="s">
        <v>120</v>
      </c>
      <c r="G130" s="6" t="s">
        <v>37</v>
      </c>
      <c r="H130" s="6" t="s">
        <v>716</v>
      </c>
      <c r="I130" s="6" t="s">
        <v>39</v>
      </c>
      <c r="J130" s="8" t="s">
        <v>122</v>
      </c>
      <c r="K130" s="5" t="s">
        <v>123</v>
      </c>
      <c r="L130" s="7" t="s">
        <v>124</v>
      </c>
      <c r="M130" s="9">
        <v>0</v>
      </c>
      <c r="N130" s="5" t="s">
        <v>101</v>
      </c>
      <c r="O130" s="32">
        <v>44069.7347110764</v>
      </c>
      <c r="P130" s="33">
        <v>44069.8989882755</v>
      </c>
      <c r="Q130" s="28" t="s">
        <v>39</v>
      </c>
      <c r="R130" s="29" t="s">
        <v>717</v>
      </c>
      <c r="S130" s="28" t="s">
        <v>103</v>
      </c>
      <c r="T130" s="28" t="s">
        <v>126</v>
      </c>
      <c r="U130" s="5" t="s">
        <v>127</v>
      </c>
      <c r="V130" s="28" t="s">
        <v>128</v>
      </c>
      <c r="W130" s="7" t="s">
        <v>39</v>
      </c>
      <c r="X130" s="7" t="s">
        <v>39</v>
      </c>
      <c r="Y130" s="5" t="s">
        <v>39</v>
      </c>
      <c r="Z130" s="5" t="s">
        <v>39</v>
      </c>
      <c r="AA130" s="6" t="s">
        <v>39</v>
      </c>
      <c r="AB130" s="6" t="s">
        <v>39</v>
      </c>
      <c r="AC130" s="6" t="s">
        <v>39</v>
      </c>
      <c r="AD130" s="6" t="s">
        <v>39</v>
      </c>
      <c r="AE130" s="6" t="s">
        <v>39</v>
      </c>
    </row>
    <row r="131">
      <c r="A131" s="28" t="s">
        <v>718</v>
      </c>
      <c r="B131" s="6" t="s">
        <v>719</v>
      </c>
      <c r="C131" s="6" t="s">
        <v>720</v>
      </c>
      <c r="D131" s="7" t="s">
        <v>721</v>
      </c>
      <c r="E131" s="28" t="s">
        <v>722</v>
      </c>
      <c r="F131" s="5" t="s">
        <v>723</v>
      </c>
      <c r="G131" s="6" t="s">
        <v>37</v>
      </c>
      <c r="H131" s="6" t="s">
        <v>724</v>
      </c>
      <c r="I131" s="6" t="s">
        <v>39</v>
      </c>
      <c r="J131" s="8" t="s">
        <v>725</v>
      </c>
      <c r="K131" s="5" t="s">
        <v>726</v>
      </c>
      <c r="L131" s="7" t="s">
        <v>727</v>
      </c>
      <c r="M131" s="9">
        <v>0</v>
      </c>
      <c r="N131" s="5" t="s">
        <v>101</v>
      </c>
      <c r="O131" s="32">
        <v>44069.7456100347</v>
      </c>
      <c r="P131" s="33">
        <v>44069.8234531597</v>
      </c>
      <c r="Q131" s="28" t="s">
        <v>39</v>
      </c>
      <c r="R131" s="29" t="s">
        <v>728</v>
      </c>
      <c r="S131" s="28" t="s">
        <v>103</v>
      </c>
      <c r="T131" s="28" t="s">
        <v>39</v>
      </c>
      <c r="U131" s="5" t="s">
        <v>39</v>
      </c>
      <c r="V131" s="28" t="s">
        <v>456</v>
      </c>
      <c r="W131" s="7" t="s">
        <v>39</v>
      </c>
      <c r="X131" s="7" t="s">
        <v>39</v>
      </c>
      <c r="Y131" s="5" t="s">
        <v>39</v>
      </c>
      <c r="Z131" s="5" t="s">
        <v>39</v>
      </c>
      <c r="AA131" s="6" t="s">
        <v>39</v>
      </c>
      <c r="AB131" s="6" t="s">
        <v>729</v>
      </c>
      <c r="AC131" s="6" t="s">
        <v>39</v>
      </c>
      <c r="AD131" s="6" t="s">
        <v>39</v>
      </c>
      <c r="AE131" s="6" t="s">
        <v>39</v>
      </c>
    </row>
    <row r="132">
      <c r="A132" s="28" t="s">
        <v>730</v>
      </c>
      <c r="B132" s="6" t="s">
        <v>731</v>
      </c>
      <c r="C132" s="6" t="s">
        <v>66</v>
      </c>
      <c r="D132" s="7" t="s">
        <v>561</v>
      </c>
      <c r="E132" s="28" t="s">
        <v>562</v>
      </c>
      <c r="F132" s="5" t="s">
        <v>22</v>
      </c>
      <c r="G132" s="6" t="s">
        <v>96</v>
      </c>
      <c r="H132" s="6" t="s">
        <v>732</v>
      </c>
      <c r="I132" s="6" t="s">
        <v>39</v>
      </c>
      <c r="J132" s="8" t="s">
        <v>98</v>
      </c>
      <c r="K132" s="5" t="s">
        <v>99</v>
      </c>
      <c r="L132" s="7" t="s">
        <v>100</v>
      </c>
      <c r="M132" s="9">
        <v>0</v>
      </c>
      <c r="N132" s="5" t="s">
        <v>582</v>
      </c>
      <c r="O132" s="32">
        <v>44069.7469467245</v>
      </c>
      <c r="P132" s="33">
        <v>44069.7817755787</v>
      </c>
      <c r="Q132" s="28" t="s">
        <v>39</v>
      </c>
      <c r="R132" s="29" t="s">
        <v>39</v>
      </c>
      <c r="S132" s="28" t="s">
        <v>103</v>
      </c>
      <c r="T132" s="28" t="s">
        <v>226</v>
      </c>
      <c r="U132" s="5" t="s">
        <v>227</v>
      </c>
      <c r="V132" s="28" t="s">
        <v>106</v>
      </c>
      <c r="W132" s="7" t="s">
        <v>733</v>
      </c>
      <c r="X132" s="7" t="s">
        <v>39</v>
      </c>
      <c r="Y132" s="5" t="s">
        <v>114</v>
      </c>
      <c r="Z132" s="5" t="s">
        <v>39</v>
      </c>
      <c r="AA132" s="6" t="s">
        <v>39</v>
      </c>
      <c r="AB132" s="6" t="s">
        <v>39</v>
      </c>
      <c r="AC132" s="6" t="s">
        <v>39</v>
      </c>
      <c r="AD132" s="6" t="s">
        <v>39</v>
      </c>
      <c r="AE132" s="6" t="s">
        <v>39</v>
      </c>
    </row>
    <row r="133">
      <c r="A133" s="28" t="s">
        <v>734</v>
      </c>
      <c r="B133" s="6" t="s">
        <v>735</v>
      </c>
      <c r="C133" s="6" t="s">
        <v>736</v>
      </c>
      <c r="D133" s="7" t="s">
        <v>737</v>
      </c>
      <c r="E133" s="28" t="s">
        <v>738</v>
      </c>
      <c r="F133" s="5" t="s">
        <v>120</v>
      </c>
      <c r="G133" s="6" t="s">
        <v>37</v>
      </c>
      <c r="H133" s="6" t="s">
        <v>739</v>
      </c>
      <c r="I133" s="6" t="s">
        <v>39</v>
      </c>
      <c r="J133" s="8" t="s">
        <v>122</v>
      </c>
      <c r="K133" s="5" t="s">
        <v>123</v>
      </c>
      <c r="L133" s="7" t="s">
        <v>124</v>
      </c>
      <c r="M133" s="9">
        <v>0</v>
      </c>
      <c r="N133" s="5" t="s">
        <v>101</v>
      </c>
      <c r="O133" s="32">
        <v>44069.7543644329</v>
      </c>
      <c r="P133" s="33">
        <v>44069.7852943634</v>
      </c>
      <c r="Q133" s="28" t="s">
        <v>39</v>
      </c>
      <c r="R133" s="29" t="s">
        <v>740</v>
      </c>
      <c r="S133" s="28" t="s">
        <v>103</v>
      </c>
      <c r="T133" s="28" t="s">
        <v>126</v>
      </c>
      <c r="U133" s="5" t="s">
        <v>127</v>
      </c>
      <c r="V133" s="28" t="s">
        <v>128</v>
      </c>
      <c r="W133" s="7" t="s">
        <v>39</v>
      </c>
      <c r="X133" s="7" t="s">
        <v>39</v>
      </c>
      <c r="Y133" s="5" t="s">
        <v>39</v>
      </c>
      <c r="Z133" s="5" t="s">
        <v>39</v>
      </c>
      <c r="AA133" s="6" t="s">
        <v>39</v>
      </c>
      <c r="AB133" s="6" t="s">
        <v>39</v>
      </c>
      <c r="AC133" s="6" t="s">
        <v>39</v>
      </c>
      <c r="AD133" s="6" t="s">
        <v>39</v>
      </c>
      <c r="AE133" s="6" t="s">
        <v>39</v>
      </c>
    </row>
    <row r="134">
      <c r="A134" s="28" t="s">
        <v>741</v>
      </c>
      <c r="B134" s="6" t="s">
        <v>742</v>
      </c>
      <c r="C134" s="6" t="s">
        <v>743</v>
      </c>
      <c r="D134" s="7" t="s">
        <v>737</v>
      </c>
      <c r="E134" s="28" t="s">
        <v>738</v>
      </c>
      <c r="F134" s="5" t="s">
        <v>120</v>
      </c>
      <c r="G134" s="6" t="s">
        <v>37</v>
      </c>
      <c r="H134" s="6" t="s">
        <v>744</v>
      </c>
      <c r="I134" s="6" t="s">
        <v>39</v>
      </c>
      <c r="J134" s="8" t="s">
        <v>122</v>
      </c>
      <c r="K134" s="5" t="s">
        <v>123</v>
      </c>
      <c r="L134" s="7" t="s">
        <v>124</v>
      </c>
      <c r="M134" s="9">
        <v>0</v>
      </c>
      <c r="N134" s="5" t="s">
        <v>101</v>
      </c>
      <c r="O134" s="32">
        <v>44069.7543645833</v>
      </c>
      <c r="P134" s="33">
        <v>44069.7852945255</v>
      </c>
      <c r="Q134" s="28" t="s">
        <v>39</v>
      </c>
      <c r="R134" s="29" t="s">
        <v>745</v>
      </c>
      <c r="S134" s="28" t="s">
        <v>103</v>
      </c>
      <c r="T134" s="28" t="s">
        <v>126</v>
      </c>
      <c r="U134" s="5" t="s">
        <v>127</v>
      </c>
      <c r="V134" s="28" t="s">
        <v>128</v>
      </c>
      <c r="W134" s="7" t="s">
        <v>39</v>
      </c>
      <c r="X134" s="7" t="s">
        <v>39</v>
      </c>
      <c r="Y134" s="5" t="s">
        <v>39</v>
      </c>
      <c r="Z134" s="5" t="s">
        <v>39</v>
      </c>
      <c r="AA134" s="6" t="s">
        <v>39</v>
      </c>
      <c r="AB134" s="6" t="s">
        <v>39</v>
      </c>
      <c r="AC134" s="6" t="s">
        <v>39</v>
      </c>
      <c r="AD134" s="6" t="s">
        <v>39</v>
      </c>
      <c r="AE134" s="6" t="s">
        <v>39</v>
      </c>
    </row>
    <row r="135">
      <c r="A135" s="28" t="s">
        <v>746</v>
      </c>
      <c r="B135" s="6" t="s">
        <v>747</v>
      </c>
      <c r="C135" s="6" t="s">
        <v>736</v>
      </c>
      <c r="D135" s="7" t="s">
        <v>737</v>
      </c>
      <c r="E135" s="28" t="s">
        <v>738</v>
      </c>
      <c r="F135" s="5" t="s">
        <v>120</v>
      </c>
      <c r="G135" s="6" t="s">
        <v>37</v>
      </c>
      <c r="H135" s="6" t="s">
        <v>748</v>
      </c>
      <c r="I135" s="6" t="s">
        <v>39</v>
      </c>
      <c r="J135" s="8" t="s">
        <v>122</v>
      </c>
      <c r="K135" s="5" t="s">
        <v>123</v>
      </c>
      <c r="L135" s="7" t="s">
        <v>124</v>
      </c>
      <c r="M135" s="9">
        <v>0</v>
      </c>
      <c r="N135" s="5" t="s">
        <v>101</v>
      </c>
      <c r="O135" s="32">
        <v>44069.7543645833</v>
      </c>
      <c r="P135" s="33">
        <v>44069.7852947107</v>
      </c>
      <c r="Q135" s="28" t="s">
        <v>39</v>
      </c>
      <c r="R135" s="29" t="s">
        <v>749</v>
      </c>
      <c r="S135" s="28" t="s">
        <v>103</v>
      </c>
      <c r="T135" s="28" t="s">
        <v>126</v>
      </c>
      <c r="U135" s="5" t="s">
        <v>127</v>
      </c>
      <c r="V135" s="28" t="s">
        <v>128</v>
      </c>
      <c r="W135" s="7" t="s">
        <v>39</v>
      </c>
      <c r="X135" s="7" t="s">
        <v>39</v>
      </c>
      <c r="Y135" s="5" t="s">
        <v>39</v>
      </c>
      <c r="Z135" s="5" t="s">
        <v>39</v>
      </c>
      <c r="AA135" s="6" t="s">
        <v>39</v>
      </c>
      <c r="AB135" s="6" t="s">
        <v>39</v>
      </c>
      <c r="AC135" s="6" t="s">
        <v>39</v>
      </c>
      <c r="AD135" s="6" t="s">
        <v>39</v>
      </c>
      <c r="AE135" s="6" t="s">
        <v>39</v>
      </c>
    </row>
    <row r="136">
      <c r="A136" s="28" t="s">
        <v>750</v>
      </c>
      <c r="B136" s="6" t="s">
        <v>751</v>
      </c>
      <c r="C136" s="6" t="s">
        <v>736</v>
      </c>
      <c r="D136" s="7" t="s">
        <v>737</v>
      </c>
      <c r="E136" s="28" t="s">
        <v>738</v>
      </c>
      <c r="F136" s="5" t="s">
        <v>120</v>
      </c>
      <c r="G136" s="6" t="s">
        <v>37</v>
      </c>
      <c r="H136" s="6" t="s">
        <v>752</v>
      </c>
      <c r="I136" s="6" t="s">
        <v>39</v>
      </c>
      <c r="J136" s="8" t="s">
        <v>122</v>
      </c>
      <c r="K136" s="5" t="s">
        <v>123</v>
      </c>
      <c r="L136" s="7" t="s">
        <v>124</v>
      </c>
      <c r="M136" s="9">
        <v>0</v>
      </c>
      <c r="N136" s="5" t="s">
        <v>101</v>
      </c>
      <c r="O136" s="32">
        <v>44069.7543647801</v>
      </c>
      <c r="P136" s="33">
        <v>44069.7852949074</v>
      </c>
      <c r="Q136" s="28" t="s">
        <v>39</v>
      </c>
      <c r="R136" s="29" t="s">
        <v>753</v>
      </c>
      <c r="S136" s="28" t="s">
        <v>103</v>
      </c>
      <c r="T136" s="28" t="s">
        <v>126</v>
      </c>
      <c r="U136" s="5" t="s">
        <v>127</v>
      </c>
      <c r="V136" s="28" t="s">
        <v>128</v>
      </c>
      <c r="W136" s="7" t="s">
        <v>39</v>
      </c>
      <c r="X136" s="7" t="s">
        <v>39</v>
      </c>
      <c r="Y136" s="5" t="s">
        <v>39</v>
      </c>
      <c r="Z136" s="5" t="s">
        <v>39</v>
      </c>
      <c r="AA136" s="6" t="s">
        <v>39</v>
      </c>
      <c r="AB136" s="6" t="s">
        <v>39</v>
      </c>
      <c r="AC136" s="6" t="s">
        <v>39</v>
      </c>
      <c r="AD136" s="6" t="s">
        <v>39</v>
      </c>
      <c r="AE136" s="6" t="s">
        <v>39</v>
      </c>
    </row>
    <row r="137">
      <c r="A137" s="28" t="s">
        <v>754</v>
      </c>
      <c r="B137" s="6" t="s">
        <v>755</v>
      </c>
      <c r="C137" s="6" t="s">
        <v>736</v>
      </c>
      <c r="D137" s="7" t="s">
        <v>737</v>
      </c>
      <c r="E137" s="28" t="s">
        <v>738</v>
      </c>
      <c r="F137" s="5" t="s">
        <v>120</v>
      </c>
      <c r="G137" s="6" t="s">
        <v>37</v>
      </c>
      <c r="H137" s="6" t="s">
        <v>756</v>
      </c>
      <c r="I137" s="6" t="s">
        <v>39</v>
      </c>
      <c r="J137" s="8" t="s">
        <v>122</v>
      </c>
      <c r="K137" s="5" t="s">
        <v>123</v>
      </c>
      <c r="L137" s="7" t="s">
        <v>124</v>
      </c>
      <c r="M137" s="9">
        <v>0</v>
      </c>
      <c r="N137" s="5" t="s">
        <v>101</v>
      </c>
      <c r="O137" s="32">
        <v>44069.7543649653</v>
      </c>
      <c r="P137" s="33">
        <v>44069.7852952546</v>
      </c>
      <c r="Q137" s="28" t="s">
        <v>39</v>
      </c>
      <c r="R137" s="29" t="s">
        <v>757</v>
      </c>
      <c r="S137" s="28" t="s">
        <v>103</v>
      </c>
      <c r="T137" s="28" t="s">
        <v>126</v>
      </c>
      <c r="U137" s="5" t="s">
        <v>127</v>
      </c>
      <c r="V137" s="28" t="s">
        <v>128</v>
      </c>
      <c r="W137" s="7" t="s">
        <v>39</v>
      </c>
      <c r="X137" s="7" t="s">
        <v>39</v>
      </c>
      <c r="Y137" s="5" t="s">
        <v>39</v>
      </c>
      <c r="Z137" s="5" t="s">
        <v>39</v>
      </c>
      <c r="AA137" s="6" t="s">
        <v>39</v>
      </c>
      <c r="AB137" s="6" t="s">
        <v>39</v>
      </c>
      <c r="AC137" s="6" t="s">
        <v>39</v>
      </c>
      <c r="AD137" s="6" t="s">
        <v>39</v>
      </c>
      <c r="AE137" s="6" t="s">
        <v>39</v>
      </c>
    </row>
    <row r="138">
      <c r="A138" s="28" t="s">
        <v>758</v>
      </c>
      <c r="B138" s="6" t="s">
        <v>759</v>
      </c>
      <c r="C138" s="6" t="s">
        <v>736</v>
      </c>
      <c r="D138" s="7" t="s">
        <v>737</v>
      </c>
      <c r="E138" s="28" t="s">
        <v>738</v>
      </c>
      <c r="F138" s="5" t="s">
        <v>120</v>
      </c>
      <c r="G138" s="6" t="s">
        <v>37</v>
      </c>
      <c r="H138" s="6" t="s">
        <v>760</v>
      </c>
      <c r="I138" s="6" t="s">
        <v>39</v>
      </c>
      <c r="J138" s="8" t="s">
        <v>122</v>
      </c>
      <c r="K138" s="5" t="s">
        <v>123</v>
      </c>
      <c r="L138" s="7" t="s">
        <v>124</v>
      </c>
      <c r="M138" s="9">
        <v>0</v>
      </c>
      <c r="N138" s="5" t="s">
        <v>101</v>
      </c>
      <c r="O138" s="32">
        <v>44069.7543649653</v>
      </c>
      <c r="P138" s="33">
        <v>44069.7852954514</v>
      </c>
      <c r="Q138" s="28" t="s">
        <v>39</v>
      </c>
      <c r="R138" s="29" t="s">
        <v>761</v>
      </c>
      <c r="S138" s="28" t="s">
        <v>103</v>
      </c>
      <c r="T138" s="28" t="s">
        <v>126</v>
      </c>
      <c r="U138" s="5" t="s">
        <v>127</v>
      </c>
      <c r="V138" s="28" t="s">
        <v>128</v>
      </c>
      <c r="W138" s="7" t="s">
        <v>39</v>
      </c>
      <c r="X138" s="7" t="s">
        <v>39</v>
      </c>
      <c r="Y138" s="5" t="s">
        <v>39</v>
      </c>
      <c r="Z138" s="5" t="s">
        <v>39</v>
      </c>
      <c r="AA138" s="6" t="s">
        <v>39</v>
      </c>
      <c r="AB138" s="6" t="s">
        <v>39</v>
      </c>
      <c r="AC138" s="6" t="s">
        <v>39</v>
      </c>
      <c r="AD138" s="6" t="s">
        <v>39</v>
      </c>
      <c r="AE138" s="6" t="s">
        <v>39</v>
      </c>
    </row>
    <row r="139">
      <c r="A139" s="28" t="s">
        <v>762</v>
      </c>
      <c r="B139" s="6" t="s">
        <v>763</v>
      </c>
      <c r="C139" s="6" t="s">
        <v>736</v>
      </c>
      <c r="D139" s="7" t="s">
        <v>737</v>
      </c>
      <c r="E139" s="28" t="s">
        <v>738</v>
      </c>
      <c r="F139" s="5" t="s">
        <v>120</v>
      </c>
      <c r="G139" s="6" t="s">
        <v>37</v>
      </c>
      <c r="H139" s="6" t="s">
        <v>764</v>
      </c>
      <c r="I139" s="6" t="s">
        <v>39</v>
      </c>
      <c r="J139" s="8" t="s">
        <v>122</v>
      </c>
      <c r="K139" s="5" t="s">
        <v>123</v>
      </c>
      <c r="L139" s="7" t="s">
        <v>124</v>
      </c>
      <c r="M139" s="9">
        <v>0</v>
      </c>
      <c r="N139" s="5" t="s">
        <v>101</v>
      </c>
      <c r="O139" s="32">
        <v>44069.7543651273</v>
      </c>
      <c r="P139" s="33">
        <v>44069.7852957986</v>
      </c>
      <c r="Q139" s="28" t="s">
        <v>39</v>
      </c>
      <c r="R139" s="29" t="s">
        <v>765</v>
      </c>
      <c r="S139" s="28" t="s">
        <v>103</v>
      </c>
      <c r="T139" s="28" t="s">
        <v>126</v>
      </c>
      <c r="U139" s="5" t="s">
        <v>127</v>
      </c>
      <c r="V139" s="28" t="s">
        <v>128</v>
      </c>
      <c r="W139" s="7" t="s">
        <v>39</v>
      </c>
      <c r="X139" s="7" t="s">
        <v>39</v>
      </c>
      <c r="Y139" s="5" t="s">
        <v>39</v>
      </c>
      <c r="Z139" s="5" t="s">
        <v>39</v>
      </c>
      <c r="AA139" s="6" t="s">
        <v>39</v>
      </c>
      <c r="AB139" s="6" t="s">
        <v>39</v>
      </c>
      <c r="AC139" s="6" t="s">
        <v>39</v>
      </c>
      <c r="AD139" s="6" t="s">
        <v>39</v>
      </c>
      <c r="AE139" s="6" t="s">
        <v>39</v>
      </c>
    </row>
    <row r="140">
      <c r="A140" s="28" t="s">
        <v>766</v>
      </c>
      <c r="B140" s="6" t="s">
        <v>767</v>
      </c>
      <c r="C140" s="6" t="s">
        <v>736</v>
      </c>
      <c r="D140" s="7" t="s">
        <v>737</v>
      </c>
      <c r="E140" s="28" t="s">
        <v>738</v>
      </c>
      <c r="F140" s="5" t="s">
        <v>120</v>
      </c>
      <c r="G140" s="6" t="s">
        <v>37</v>
      </c>
      <c r="H140" s="6" t="s">
        <v>768</v>
      </c>
      <c r="I140" s="6" t="s">
        <v>39</v>
      </c>
      <c r="J140" s="8" t="s">
        <v>122</v>
      </c>
      <c r="K140" s="5" t="s">
        <v>123</v>
      </c>
      <c r="L140" s="7" t="s">
        <v>124</v>
      </c>
      <c r="M140" s="9">
        <v>0</v>
      </c>
      <c r="N140" s="5" t="s">
        <v>101</v>
      </c>
      <c r="O140" s="32">
        <v>44069.7543653125</v>
      </c>
      <c r="P140" s="33">
        <v>44069.7852959838</v>
      </c>
      <c r="Q140" s="28" t="s">
        <v>39</v>
      </c>
      <c r="R140" s="29" t="s">
        <v>769</v>
      </c>
      <c r="S140" s="28" t="s">
        <v>103</v>
      </c>
      <c r="T140" s="28" t="s">
        <v>126</v>
      </c>
      <c r="U140" s="5" t="s">
        <v>127</v>
      </c>
      <c r="V140" s="28" t="s">
        <v>128</v>
      </c>
      <c r="W140" s="7" t="s">
        <v>39</v>
      </c>
      <c r="X140" s="7" t="s">
        <v>39</v>
      </c>
      <c r="Y140" s="5" t="s">
        <v>39</v>
      </c>
      <c r="Z140" s="5" t="s">
        <v>39</v>
      </c>
      <c r="AA140" s="6" t="s">
        <v>39</v>
      </c>
      <c r="AB140" s="6" t="s">
        <v>39</v>
      </c>
      <c r="AC140" s="6" t="s">
        <v>39</v>
      </c>
      <c r="AD140" s="6" t="s">
        <v>39</v>
      </c>
      <c r="AE140" s="6" t="s">
        <v>39</v>
      </c>
    </row>
    <row r="141">
      <c r="A141" s="28" t="s">
        <v>770</v>
      </c>
      <c r="B141" s="6" t="s">
        <v>771</v>
      </c>
      <c r="C141" s="6" t="s">
        <v>772</v>
      </c>
      <c r="D141" s="7" t="s">
        <v>737</v>
      </c>
      <c r="E141" s="28" t="s">
        <v>738</v>
      </c>
      <c r="F141" s="5" t="s">
        <v>120</v>
      </c>
      <c r="G141" s="6" t="s">
        <v>37</v>
      </c>
      <c r="H141" s="6" t="s">
        <v>773</v>
      </c>
      <c r="I141" s="6" t="s">
        <v>39</v>
      </c>
      <c r="J141" s="8" t="s">
        <v>122</v>
      </c>
      <c r="K141" s="5" t="s">
        <v>123</v>
      </c>
      <c r="L141" s="7" t="s">
        <v>124</v>
      </c>
      <c r="M141" s="9">
        <v>0</v>
      </c>
      <c r="N141" s="5" t="s">
        <v>101</v>
      </c>
      <c r="O141" s="32">
        <v>44069.7543653125</v>
      </c>
      <c r="P141" s="33">
        <v>44069.7852961806</v>
      </c>
      <c r="Q141" s="28" t="s">
        <v>39</v>
      </c>
      <c r="R141" s="29" t="s">
        <v>774</v>
      </c>
      <c r="S141" s="28" t="s">
        <v>103</v>
      </c>
      <c r="T141" s="28" t="s">
        <v>126</v>
      </c>
      <c r="U141" s="5" t="s">
        <v>127</v>
      </c>
      <c r="V141" s="28" t="s">
        <v>128</v>
      </c>
      <c r="W141" s="7" t="s">
        <v>39</v>
      </c>
      <c r="X141" s="7" t="s">
        <v>39</v>
      </c>
      <c r="Y141" s="5" t="s">
        <v>39</v>
      </c>
      <c r="Z141" s="5" t="s">
        <v>39</v>
      </c>
      <c r="AA141" s="6" t="s">
        <v>39</v>
      </c>
      <c r="AB141" s="6" t="s">
        <v>39</v>
      </c>
      <c r="AC141" s="6" t="s">
        <v>39</v>
      </c>
      <c r="AD141" s="6" t="s">
        <v>39</v>
      </c>
      <c r="AE141" s="6" t="s">
        <v>39</v>
      </c>
    </row>
    <row r="142">
      <c r="A142" s="28" t="s">
        <v>775</v>
      </c>
      <c r="B142" s="6" t="s">
        <v>776</v>
      </c>
      <c r="C142" s="6" t="s">
        <v>772</v>
      </c>
      <c r="D142" s="7" t="s">
        <v>737</v>
      </c>
      <c r="E142" s="28" t="s">
        <v>738</v>
      </c>
      <c r="F142" s="5" t="s">
        <v>120</v>
      </c>
      <c r="G142" s="6" t="s">
        <v>37</v>
      </c>
      <c r="H142" s="6" t="s">
        <v>777</v>
      </c>
      <c r="I142" s="6" t="s">
        <v>39</v>
      </c>
      <c r="J142" s="8" t="s">
        <v>122</v>
      </c>
      <c r="K142" s="5" t="s">
        <v>123</v>
      </c>
      <c r="L142" s="7" t="s">
        <v>124</v>
      </c>
      <c r="M142" s="9">
        <v>0</v>
      </c>
      <c r="N142" s="5" t="s">
        <v>101</v>
      </c>
      <c r="O142" s="32">
        <v>44069.7543655093</v>
      </c>
      <c r="P142" s="33">
        <v>44069.7852963773</v>
      </c>
      <c r="Q142" s="28" t="s">
        <v>39</v>
      </c>
      <c r="R142" s="29" t="s">
        <v>778</v>
      </c>
      <c r="S142" s="28" t="s">
        <v>103</v>
      </c>
      <c r="T142" s="28" t="s">
        <v>126</v>
      </c>
      <c r="U142" s="5" t="s">
        <v>127</v>
      </c>
      <c r="V142" s="28" t="s">
        <v>128</v>
      </c>
      <c r="W142" s="7" t="s">
        <v>39</v>
      </c>
      <c r="X142" s="7" t="s">
        <v>39</v>
      </c>
      <c r="Y142" s="5" t="s">
        <v>39</v>
      </c>
      <c r="Z142" s="5" t="s">
        <v>39</v>
      </c>
      <c r="AA142" s="6" t="s">
        <v>39</v>
      </c>
      <c r="AB142" s="6" t="s">
        <v>39</v>
      </c>
      <c r="AC142" s="6" t="s">
        <v>39</v>
      </c>
      <c r="AD142" s="6" t="s">
        <v>39</v>
      </c>
      <c r="AE142" s="6" t="s">
        <v>39</v>
      </c>
    </row>
    <row r="143">
      <c r="A143" s="28" t="s">
        <v>779</v>
      </c>
      <c r="B143" s="6" t="s">
        <v>780</v>
      </c>
      <c r="C143" s="6" t="s">
        <v>772</v>
      </c>
      <c r="D143" s="7" t="s">
        <v>737</v>
      </c>
      <c r="E143" s="28" t="s">
        <v>738</v>
      </c>
      <c r="F143" s="5" t="s">
        <v>120</v>
      </c>
      <c r="G143" s="6" t="s">
        <v>37</v>
      </c>
      <c r="H143" s="6" t="s">
        <v>781</v>
      </c>
      <c r="I143" s="6" t="s">
        <v>39</v>
      </c>
      <c r="J143" s="8" t="s">
        <v>122</v>
      </c>
      <c r="K143" s="5" t="s">
        <v>123</v>
      </c>
      <c r="L143" s="7" t="s">
        <v>124</v>
      </c>
      <c r="M143" s="9">
        <v>0</v>
      </c>
      <c r="N143" s="5" t="s">
        <v>101</v>
      </c>
      <c r="O143" s="32">
        <v>44069.754365706</v>
      </c>
      <c r="P143" s="33">
        <v>44069.7852967245</v>
      </c>
      <c r="Q143" s="28" t="s">
        <v>39</v>
      </c>
      <c r="R143" s="29" t="s">
        <v>782</v>
      </c>
      <c r="S143" s="28" t="s">
        <v>103</v>
      </c>
      <c r="T143" s="28" t="s">
        <v>126</v>
      </c>
      <c r="U143" s="5" t="s">
        <v>127</v>
      </c>
      <c r="V143" s="28" t="s">
        <v>128</v>
      </c>
      <c r="W143" s="7" t="s">
        <v>39</v>
      </c>
      <c r="X143" s="7" t="s">
        <v>39</v>
      </c>
      <c r="Y143" s="5" t="s">
        <v>39</v>
      </c>
      <c r="Z143" s="5" t="s">
        <v>39</v>
      </c>
      <c r="AA143" s="6" t="s">
        <v>39</v>
      </c>
      <c r="AB143" s="6" t="s">
        <v>39</v>
      </c>
      <c r="AC143" s="6" t="s">
        <v>39</v>
      </c>
      <c r="AD143" s="6" t="s">
        <v>39</v>
      </c>
      <c r="AE143" s="6" t="s">
        <v>39</v>
      </c>
    </row>
    <row r="144">
      <c r="A144" s="28" t="s">
        <v>783</v>
      </c>
      <c r="B144" s="6" t="s">
        <v>784</v>
      </c>
      <c r="C144" s="6" t="s">
        <v>736</v>
      </c>
      <c r="D144" s="7" t="s">
        <v>737</v>
      </c>
      <c r="E144" s="28" t="s">
        <v>738</v>
      </c>
      <c r="F144" s="5" t="s">
        <v>120</v>
      </c>
      <c r="G144" s="6" t="s">
        <v>37</v>
      </c>
      <c r="H144" s="6" t="s">
        <v>785</v>
      </c>
      <c r="I144" s="6" t="s">
        <v>39</v>
      </c>
      <c r="J144" s="8" t="s">
        <v>122</v>
      </c>
      <c r="K144" s="5" t="s">
        <v>123</v>
      </c>
      <c r="L144" s="7" t="s">
        <v>124</v>
      </c>
      <c r="M144" s="9">
        <v>0</v>
      </c>
      <c r="N144" s="5" t="s">
        <v>101</v>
      </c>
      <c r="O144" s="32">
        <v>44069.754365706</v>
      </c>
      <c r="P144" s="33">
        <v>44069.7852935995</v>
      </c>
      <c r="Q144" s="28" t="s">
        <v>39</v>
      </c>
      <c r="R144" s="29" t="s">
        <v>786</v>
      </c>
      <c r="S144" s="28" t="s">
        <v>103</v>
      </c>
      <c r="T144" s="28" t="s">
        <v>126</v>
      </c>
      <c r="U144" s="5" t="s">
        <v>127</v>
      </c>
      <c r="V144" s="28" t="s">
        <v>128</v>
      </c>
      <c r="W144" s="7" t="s">
        <v>39</v>
      </c>
      <c r="X144" s="7" t="s">
        <v>39</v>
      </c>
      <c r="Y144" s="5" t="s">
        <v>39</v>
      </c>
      <c r="Z144" s="5" t="s">
        <v>39</v>
      </c>
      <c r="AA144" s="6" t="s">
        <v>39</v>
      </c>
      <c r="AB144" s="6" t="s">
        <v>39</v>
      </c>
      <c r="AC144" s="6" t="s">
        <v>39</v>
      </c>
      <c r="AD144" s="6" t="s">
        <v>39</v>
      </c>
      <c r="AE144" s="6" t="s">
        <v>39</v>
      </c>
    </row>
    <row r="145">
      <c r="A145" s="28" t="s">
        <v>787</v>
      </c>
      <c r="B145" s="6" t="s">
        <v>788</v>
      </c>
      <c r="C145" s="6" t="s">
        <v>789</v>
      </c>
      <c r="D145" s="7" t="s">
        <v>737</v>
      </c>
      <c r="E145" s="28" t="s">
        <v>738</v>
      </c>
      <c r="F145" s="5" t="s">
        <v>120</v>
      </c>
      <c r="G145" s="6" t="s">
        <v>37</v>
      </c>
      <c r="H145" s="6" t="s">
        <v>790</v>
      </c>
      <c r="I145" s="6" t="s">
        <v>39</v>
      </c>
      <c r="J145" s="8" t="s">
        <v>122</v>
      </c>
      <c r="K145" s="5" t="s">
        <v>123</v>
      </c>
      <c r="L145" s="7" t="s">
        <v>124</v>
      </c>
      <c r="M145" s="9">
        <v>0</v>
      </c>
      <c r="N145" s="5" t="s">
        <v>101</v>
      </c>
      <c r="O145" s="32">
        <v>44069.7543658565</v>
      </c>
      <c r="P145" s="33">
        <v>44069.7852937847</v>
      </c>
      <c r="Q145" s="28" t="s">
        <v>39</v>
      </c>
      <c r="R145" s="29" t="s">
        <v>791</v>
      </c>
      <c r="S145" s="28" t="s">
        <v>103</v>
      </c>
      <c r="T145" s="28" t="s">
        <v>126</v>
      </c>
      <c r="U145" s="5" t="s">
        <v>127</v>
      </c>
      <c r="V145" s="28" t="s">
        <v>128</v>
      </c>
      <c r="W145" s="7" t="s">
        <v>39</v>
      </c>
      <c r="X145" s="7" t="s">
        <v>39</v>
      </c>
      <c r="Y145" s="5" t="s">
        <v>39</v>
      </c>
      <c r="Z145" s="5" t="s">
        <v>39</v>
      </c>
      <c r="AA145" s="6" t="s">
        <v>39</v>
      </c>
      <c r="AB145" s="6" t="s">
        <v>39</v>
      </c>
      <c r="AC145" s="6" t="s">
        <v>39</v>
      </c>
      <c r="AD145" s="6" t="s">
        <v>39</v>
      </c>
      <c r="AE145" s="6" t="s">
        <v>39</v>
      </c>
    </row>
    <row r="146">
      <c r="A146" s="28" t="s">
        <v>792</v>
      </c>
      <c r="B146" s="6" t="s">
        <v>793</v>
      </c>
      <c r="C146" s="6" t="s">
        <v>736</v>
      </c>
      <c r="D146" s="7" t="s">
        <v>737</v>
      </c>
      <c r="E146" s="28" t="s">
        <v>738</v>
      </c>
      <c r="F146" s="5" t="s">
        <v>459</v>
      </c>
      <c r="G146" s="6" t="s">
        <v>96</v>
      </c>
      <c r="H146" s="6" t="s">
        <v>794</v>
      </c>
      <c r="I146" s="6" t="s">
        <v>39</v>
      </c>
      <c r="J146" s="8" t="s">
        <v>461</v>
      </c>
      <c r="K146" s="5" t="s">
        <v>462</v>
      </c>
      <c r="L146" s="7" t="s">
        <v>463</v>
      </c>
      <c r="M146" s="9">
        <v>0</v>
      </c>
      <c r="N146" s="5" t="s">
        <v>101</v>
      </c>
      <c r="O146" s="32">
        <v>44069.7543660532</v>
      </c>
      <c r="P146" s="33">
        <v>44069.7852940162</v>
      </c>
      <c r="Q146" s="28" t="s">
        <v>39</v>
      </c>
      <c r="R146" s="29" t="s">
        <v>795</v>
      </c>
      <c r="S146" s="28" t="s">
        <v>103</v>
      </c>
      <c r="T146" s="28" t="s">
        <v>126</v>
      </c>
      <c r="U146" s="5" t="s">
        <v>39</v>
      </c>
      <c r="V146" s="28" t="s">
        <v>128</v>
      </c>
      <c r="W146" s="7" t="s">
        <v>39</v>
      </c>
      <c r="X146" s="7" t="s">
        <v>39</v>
      </c>
      <c r="Y146" s="5" t="s">
        <v>39</v>
      </c>
      <c r="Z146" s="5" t="s">
        <v>39</v>
      </c>
      <c r="AA146" s="6" t="s">
        <v>39</v>
      </c>
      <c r="AB146" s="6" t="s">
        <v>39</v>
      </c>
      <c r="AC146" s="6" t="s">
        <v>39</v>
      </c>
      <c r="AD146" s="6" t="s">
        <v>39</v>
      </c>
      <c r="AE146" s="6" t="s">
        <v>39</v>
      </c>
    </row>
    <row r="147">
      <c r="A147" s="28" t="s">
        <v>796</v>
      </c>
      <c r="B147" s="6" t="s">
        <v>797</v>
      </c>
      <c r="C147" s="6" t="s">
        <v>736</v>
      </c>
      <c r="D147" s="7" t="s">
        <v>737</v>
      </c>
      <c r="E147" s="28" t="s">
        <v>738</v>
      </c>
      <c r="F147" s="5" t="s">
        <v>798</v>
      </c>
      <c r="G147" s="6" t="s">
        <v>96</v>
      </c>
      <c r="H147" s="6" t="s">
        <v>799</v>
      </c>
      <c r="I147" s="6" t="s">
        <v>39</v>
      </c>
      <c r="J147" s="8" t="s">
        <v>461</v>
      </c>
      <c r="K147" s="5" t="s">
        <v>462</v>
      </c>
      <c r="L147" s="7" t="s">
        <v>463</v>
      </c>
      <c r="M147" s="9">
        <v>0</v>
      </c>
      <c r="N147" s="5" t="s">
        <v>101</v>
      </c>
      <c r="O147" s="32">
        <v>44069.7543662384</v>
      </c>
      <c r="P147" s="33">
        <v>44069.7852941782</v>
      </c>
      <c r="Q147" s="28" t="s">
        <v>39</v>
      </c>
      <c r="R147" s="29" t="s">
        <v>800</v>
      </c>
      <c r="S147" s="28" t="s">
        <v>103</v>
      </c>
      <c r="T147" s="28" t="s">
        <v>39</v>
      </c>
      <c r="U147" s="5" t="s">
        <v>39</v>
      </c>
      <c r="V147" s="28" t="s">
        <v>128</v>
      </c>
      <c r="W147" s="7" t="s">
        <v>39</v>
      </c>
      <c r="X147" s="7" t="s">
        <v>39</v>
      </c>
      <c r="Y147" s="5" t="s">
        <v>39</v>
      </c>
      <c r="Z147" s="5" t="s">
        <v>39</v>
      </c>
      <c r="AA147" s="6" t="s">
        <v>39</v>
      </c>
      <c r="AB147" s="6" t="s">
        <v>39</v>
      </c>
      <c r="AC147" s="6" t="s">
        <v>39</v>
      </c>
      <c r="AD147" s="6" t="s">
        <v>39</v>
      </c>
      <c r="AE147" s="6" t="s">
        <v>39</v>
      </c>
    </row>
    <row r="148">
      <c r="A148" s="28" t="s">
        <v>801</v>
      </c>
      <c r="B148" s="6" t="s">
        <v>802</v>
      </c>
      <c r="C148" s="6" t="s">
        <v>487</v>
      </c>
      <c r="D148" s="7" t="s">
        <v>803</v>
      </c>
      <c r="E148" s="28" t="s">
        <v>804</v>
      </c>
      <c r="F148" s="5" t="s">
        <v>120</v>
      </c>
      <c r="G148" s="6" t="s">
        <v>37</v>
      </c>
      <c r="H148" s="6" t="s">
        <v>805</v>
      </c>
      <c r="I148" s="6" t="s">
        <v>39</v>
      </c>
      <c r="J148" s="8" t="s">
        <v>304</v>
      </c>
      <c r="K148" s="5" t="s">
        <v>305</v>
      </c>
      <c r="L148" s="7" t="s">
        <v>306</v>
      </c>
      <c r="M148" s="9">
        <v>0</v>
      </c>
      <c r="N148" s="5" t="s">
        <v>101</v>
      </c>
      <c r="O148" s="32">
        <v>44069.7567202199</v>
      </c>
      <c r="P148" s="33">
        <v>44069.7771606134</v>
      </c>
      <c r="Q148" s="28" t="s">
        <v>39</v>
      </c>
      <c r="R148" s="29" t="s">
        <v>806</v>
      </c>
      <c r="S148" s="28" t="s">
        <v>103</v>
      </c>
      <c r="T148" s="28" t="s">
        <v>308</v>
      </c>
      <c r="U148" s="5" t="s">
        <v>309</v>
      </c>
      <c r="V148" s="28" t="s">
        <v>310</v>
      </c>
      <c r="W148" s="7" t="s">
        <v>39</v>
      </c>
      <c r="X148" s="7" t="s">
        <v>39</v>
      </c>
      <c r="Y148" s="5" t="s">
        <v>39</v>
      </c>
      <c r="Z148" s="5" t="s">
        <v>39</v>
      </c>
      <c r="AA148" s="6" t="s">
        <v>39</v>
      </c>
      <c r="AB148" s="6" t="s">
        <v>39</v>
      </c>
      <c r="AC148" s="6" t="s">
        <v>39</v>
      </c>
      <c r="AD148" s="6" t="s">
        <v>39</v>
      </c>
      <c r="AE148" s="6" t="s">
        <v>39</v>
      </c>
    </row>
    <row r="149">
      <c r="A149" s="28" t="s">
        <v>807</v>
      </c>
      <c r="B149" s="6" t="s">
        <v>808</v>
      </c>
      <c r="C149" s="6" t="s">
        <v>809</v>
      </c>
      <c r="D149" s="7" t="s">
        <v>810</v>
      </c>
      <c r="E149" s="28" t="s">
        <v>811</v>
      </c>
      <c r="F149" s="5" t="s">
        <v>22</v>
      </c>
      <c r="G149" s="6" t="s">
        <v>96</v>
      </c>
      <c r="H149" s="6" t="s">
        <v>812</v>
      </c>
      <c r="I149" s="6" t="s">
        <v>39</v>
      </c>
      <c r="J149" s="8" t="s">
        <v>70</v>
      </c>
      <c r="K149" s="5" t="s">
        <v>71</v>
      </c>
      <c r="L149" s="7" t="s">
        <v>72</v>
      </c>
      <c r="M149" s="9">
        <v>0</v>
      </c>
      <c r="N149" s="5" t="s">
        <v>101</v>
      </c>
      <c r="O149" s="32">
        <v>44069.7587404745</v>
      </c>
      <c r="P149" s="33">
        <v>44069.7677384259</v>
      </c>
      <c r="Q149" s="28" t="s">
        <v>39</v>
      </c>
      <c r="R149" s="29" t="s">
        <v>813</v>
      </c>
      <c r="S149" s="28" t="s">
        <v>74</v>
      </c>
      <c r="T149" s="28" t="s">
        <v>104</v>
      </c>
      <c r="U149" s="5" t="s">
        <v>814</v>
      </c>
      <c r="V149" s="28" t="s">
        <v>815</v>
      </c>
      <c r="W149" s="7" t="s">
        <v>241</v>
      </c>
      <c r="X149" s="7" t="s">
        <v>39</v>
      </c>
      <c r="Y149" s="5" t="s">
        <v>79</v>
      </c>
      <c r="Z149" s="5" t="s">
        <v>39</v>
      </c>
      <c r="AA149" s="6" t="s">
        <v>39</v>
      </c>
      <c r="AB149" s="6" t="s">
        <v>39</v>
      </c>
      <c r="AC149" s="6" t="s">
        <v>39</v>
      </c>
      <c r="AD149" s="6" t="s">
        <v>39</v>
      </c>
      <c r="AE149" s="6" t="s">
        <v>39</v>
      </c>
    </row>
    <row r="150">
      <c r="A150" s="28" t="s">
        <v>816</v>
      </c>
      <c r="B150" s="6" t="s">
        <v>817</v>
      </c>
      <c r="C150" s="6" t="s">
        <v>809</v>
      </c>
      <c r="D150" s="7" t="s">
        <v>810</v>
      </c>
      <c r="E150" s="28" t="s">
        <v>811</v>
      </c>
      <c r="F150" s="5" t="s">
        <v>22</v>
      </c>
      <c r="G150" s="6" t="s">
        <v>96</v>
      </c>
      <c r="H150" s="6" t="s">
        <v>818</v>
      </c>
      <c r="I150" s="6" t="s">
        <v>39</v>
      </c>
      <c r="J150" s="8" t="s">
        <v>144</v>
      </c>
      <c r="K150" s="5" t="s">
        <v>145</v>
      </c>
      <c r="L150" s="7" t="s">
        <v>146</v>
      </c>
      <c r="M150" s="9">
        <v>0</v>
      </c>
      <c r="N150" s="5" t="s">
        <v>73</v>
      </c>
      <c r="O150" s="32">
        <v>44069.7587500347</v>
      </c>
      <c r="P150" s="33">
        <v>44069.7677388079</v>
      </c>
      <c r="Q150" s="28" t="s">
        <v>39</v>
      </c>
      <c r="R150" s="29" t="s">
        <v>39</v>
      </c>
      <c r="S150" s="28" t="s">
        <v>103</v>
      </c>
      <c r="T150" s="28" t="s">
        <v>104</v>
      </c>
      <c r="U150" s="5" t="s">
        <v>105</v>
      </c>
      <c r="V150" s="28" t="s">
        <v>147</v>
      </c>
      <c r="W150" s="7" t="s">
        <v>245</v>
      </c>
      <c r="X150" s="7" t="s">
        <v>39</v>
      </c>
      <c r="Y150" s="5" t="s">
        <v>114</v>
      </c>
      <c r="Z150" s="5" t="s">
        <v>819</v>
      </c>
      <c r="AA150" s="6" t="s">
        <v>39</v>
      </c>
      <c r="AB150" s="6" t="s">
        <v>39</v>
      </c>
      <c r="AC150" s="6" t="s">
        <v>39</v>
      </c>
      <c r="AD150" s="6" t="s">
        <v>39</v>
      </c>
      <c r="AE150" s="6" t="s">
        <v>39</v>
      </c>
    </row>
    <row r="151">
      <c r="A151" s="28" t="s">
        <v>820</v>
      </c>
      <c r="B151" s="6" t="s">
        <v>821</v>
      </c>
      <c r="C151" s="6" t="s">
        <v>809</v>
      </c>
      <c r="D151" s="7" t="s">
        <v>810</v>
      </c>
      <c r="E151" s="28" t="s">
        <v>811</v>
      </c>
      <c r="F151" s="5" t="s">
        <v>22</v>
      </c>
      <c r="G151" s="6" t="s">
        <v>96</v>
      </c>
      <c r="H151" s="6" t="s">
        <v>822</v>
      </c>
      <c r="I151" s="6" t="s">
        <v>39</v>
      </c>
      <c r="J151" s="8" t="s">
        <v>144</v>
      </c>
      <c r="K151" s="5" t="s">
        <v>145</v>
      </c>
      <c r="L151" s="7" t="s">
        <v>146</v>
      </c>
      <c r="M151" s="9">
        <v>0</v>
      </c>
      <c r="N151" s="5" t="s">
        <v>101</v>
      </c>
      <c r="O151" s="32">
        <v>44069.7587609144</v>
      </c>
      <c r="P151" s="33">
        <v>44069.7677389699</v>
      </c>
      <c r="Q151" s="28" t="s">
        <v>39</v>
      </c>
      <c r="R151" s="29" t="s">
        <v>823</v>
      </c>
      <c r="S151" s="28" t="s">
        <v>103</v>
      </c>
      <c r="T151" s="28" t="s">
        <v>226</v>
      </c>
      <c r="U151" s="5" t="s">
        <v>227</v>
      </c>
      <c r="V151" s="28" t="s">
        <v>147</v>
      </c>
      <c r="W151" s="7" t="s">
        <v>824</v>
      </c>
      <c r="X151" s="7" t="s">
        <v>39</v>
      </c>
      <c r="Y151" s="5" t="s">
        <v>79</v>
      </c>
      <c r="Z151" s="5" t="s">
        <v>39</v>
      </c>
      <c r="AA151" s="6" t="s">
        <v>39</v>
      </c>
      <c r="AB151" s="6" t="s">
        <v>39</v>
      </c>
      <c r="AC151" s="6" t="s">
        <v>39</v>
      </c>
      <c r="AD151" s="6" t="s">
        <v>39</v>
      </c>
      <c r="AE151" s="6" t="s">
        <v>39</v>
      </c>
    </row>
    <row r="152">
      <c r="A152" s="28" t="s">
        <v>825</v>
      </c>
      <c r="B152" s="6" t="s">
        <v>826</v>
      </c>
      <c r="C152" s="6" t="s">
        <v>809</v>
      </c>
      <c r="D152" s="7" t="s">
        <v>810</v>
      </c>
      <c r="E152" s="28" t="s">
        <v>811</v>
      </c>
      <c r="F152" s="5" t="s">
        <v>120</v>
      </c>
      <c r="G152" s="6" t="s">
        <v>37</v>
      </c>
      <c r="H152" s="6" t="s">
        <v>827</v>
      </c>
      <c r="I152" s="6" t="s">
        <v>39</v>
      </c>
      <c r="J152" s="8" t="s">
        <v>552</v>
      </c>
      <c r="K152" s="5" t="s">
        <v>553</v>
      </c>
      <c r="L152" s="7" t="s">
        <v>554</v>
      </c>
      <c r="M152" s="9">
        <v>0</v>
      </c>
      <c r="N152" s="5" t="s">
        <v>101</v>
      </c>
      <c r="O152" s="32">
        <v>44069.7587721065</v>
      </c>
      <c r="P152" s="33">
        <v>44069.7677391551</v>
      </c>
      <c r="Q152" s="28" t="s">
        <v>39</v>
      </c>
      <c r="R152" s="29" t="s">
        <v>828</v>
      </c>
      <c r="S152" s="28" t="s">
        <v>103</v>
      </c>
      <c r="T152" s="28" t="s">
        <v>556</v>
      </c>
      <c r="U152" s="5" t="s">
        <v>557</v>
      </c>
      <c r="V152" s="28" t="s">
        <v>558</v>
      </c>
      <c r="W152" s="7" t="s">
        <v>39</v>
      </c>
      <c r="X152" s="7" t="s">
        <v>39</v>
      </c>
      <c r="Y152" s="5" t="s">
        <v>39</v>
      </c>
      <c r="Z152" s="5" t="s">
        <v>39</v>
      </c>
      <c r="AA152" s="6" t="s">
        <v>39</v>
      </c>
      <c r="AB152" s="6" t="s">
        <v>39</v>
      </c>
      <c r="AC152" s="6" t="s">
        <v>39</v>
      </c>
      <c r="AD152" s="6" t="s">
        <v>39</v>
      </c>
      <c r="AE152" s="6" t="s">
        <v>39</v>
      </c>
    </row>
    <row r="153">
      <c r="A153" s="28" t="s">
        <v>829</v>
      </c>
      <c r="B153" s="6" t="s">
        <v>830</v>
      </c>
      <c r="C153" s="6" t="s">
        <v>809</v>
      </c>
      <c r="D153" s="7" t="s">
        <v>810</v>
      </c>
      <c r="E153" s="28" t="s">
        <v>811</v>
      </c>
      <c r="F153" s="5" t="s">
        <v>120</v>
      </c>
      <c r="G153" s="6" t="s">
        <v>37</v>
      </c>
      <c r="H153" s="6" t="s">
        <v>831</v>
      </c>
      <c r="I153" s="6" t="s">
        <v>39</v>
      </c>
      <c r="J153" s="8" t="s">
        <v>552</v>
      </c>
      <c r="K153" s="5" t="s">
        <v>553</v>
      </c>
      <c r="L153" s="7" t="s">
        <v>554</v>
      </c>
      <c r="M153" s="9">
        <v>0</v>
      </c>
      <c r="N153" s="5" t="s">
        <v>101</v>
      </c>
      <c r="O153" s="32">
        <v>44069.7587723032</v>
      </c>
      <c r="P153" s="33">
        <v>44069.7677395486</v>
      </c>
      <c r="Q153" s="28" t="s">
        <v>39</v>
      </c>
      <c r="R153" s="29" t="s">
        <v>832</v>
      </c>
      <c r="S153" s="28" t="s">
        <v>103</v>
      </c>
      <c r="T153" s="28" t="s">
        <v>556</v>
      </c>
      <c r="U153" s="5" t="s">
        <v>557</v>
      </c>
      <c r="V153" s="28" t="s">
        <v>558</v>
      </c>
      <c r="W153" s="7" t="s">
        <v>39</v>
      </c>
      <c r="X153" s="7" t="s">
        <v>39</v>
      </c>
      <c r="Y153" s="5" t="s">
        <v>39</v>
      </c>
      <c r="Z153" s="5" t="s">
        <v>39</v>
      </c>
      <c r="AA153" s="6" t="s">
        <v>39</v>
      </c>
      <c r="AB153" s="6" t="s">
        <v>39</v>
      </c>
      <c r="AC153" s="6" t="s">
        <v>39</v>
      </c>
      <c r="AD153" s="6" t="s">
        <v>39</v>
      </c>
      <c r="AE153" s="6" t="s">
        <v>39</v>
      </c>
    </row>
    <row r="154">
      <c r="A154" s="28" t="s">
        <v>833</v>
      </c>
      <c r="B154" s="6" t="s">
        <v>834</v>
      </c>
      <c r="C154" s="6" t="s">
        <v>809</v>
      </c>
      <c r="D154" s="7" t="s">
        <v>810</v>
      </c>
      <c r="E154" s="28" t="s">
        <v>811</v>
      </c>
      <c r="F154" s="5" t="s">
        <v>120</v>
      </c>
      <c r="G154" s="6" t="s">
        <v>37</v>
      </c>
      <c r="H154" s="6" t="s">
        <v>835</v>
      </c>
      <c r="I154" s="6" t="s">
        <v>39</v>
      </c>
      <c r="J154" s="8" t="s">
        <v>171</v>
      </c>
      <c r="K154" s="5" t="s">
        <v>172</v>
      </c>
      <c r="L154" s="7" t="s">
        <v>173</v>
      </c>
      <c r="M154" s="9">
        <v>0</v>
      </c>
      <c r="N154" s="5" t="s">
        <v>101</v>
      </c>
      <c r="O154" s="32">
        <v>44069.7587724884</v>
      </c>
      <c r="P154" s="33">
        <v>44069.7677395486</v>
      </c>
      <c r="Q154" s="28" t="s">
        <v>39</v>
      </c>
      <c r="R154" s="29" t="s">
        <v>836</v>
      </c>
      <c r="S154" s="28" t="s">
        <v>103</v>
      </c>
      <c r="T154" s="28" t="s">
        <v>174</v>
      </c>
      <c r="U154" s="5" t="s">
        <v>175</v>
      </c>
      <c r="V154" s="28" t="s">
        <v>176</v>
      </c>
      <c r="W154" s="7" t="s">
        <v>39</v>
      </c>
      <c r="X154" s="7" t="s">
        <v>39</v>
      </c>
      <c r="Y154" s="5" t="s">
        <v>39</v>
      </c>
      <c r="Z154" s="5" t="s">
        <v>39</v>
      </c>
      <c r="AA154" s="6" t="s">
        <v>39</v>
      </c>
      <c r="AB154" s="6" t="s">
        <v>39</v>
      </c>
      <c r="AC154" s="6" t="s">
        <v>39</v>
      </c>
      <c r="AD154" s="6" t="s">
        <v>39</v>
      </c>
      <c r="AE154" s="6" t="s">
        <v>39</v>
      </c>
    </row>
    <row r="155">
      <c r="A155" s="28" t="s">
        <v>837</v>
      </c>
      <c r="B155" s="6" t="s">
        <v>838</v>
      </c>
      <c r="C155" s="6" t="s">
        <v>839</v>
      </c>
      <c r="D155" s="7" t="s">
        <v>803</v>
      </c>
      <c r="E155" s="28" t="s">
        <v>804</v>
      </c>
      <c r="F155" s="5" t="s">
        <v>120</v>
      </c>
      <c r="G155" s="6" t="s">
        <v>37</v>
      </c>
      <c r="H155" s="6" t="s">
        <v>840</v>
      </c>
      <c r="I155" s="6" t="s">
        <v>39</v>
      </c>
      <c r="J155" s="8" t="s">
        <v>304</v>
      </c>
      <c r="K155" s="5" t="s">
        <v>305</v>
      </c>
      <c r="L155" s="7" t="s">
        <v>306</v>
      </c>
      <c r="M155" s="9">
        <v>0</v>
      </c>
      <c r="N155" s="5" t="s">
        <v>101</v>
      </c>
      <c r="O155" s="32">
        <v>44069.7598973032</v>
      </c>
      <c r="P155" s="33">
        <v>44069.7771604167</v>
      </c>
      <c r="Q155" s="28" t="s">
        <v>39</v>
      </c>
      <c r="R155" s="29" t="s">
        <v>841</v>
      </c>
      <c r="S155" s="28" t="s">
        <v>103</v>
      </c>
      <c r="T155" s="28" t="s">
        <v>308</v>
      </c>
      <c r="U155" s="5" t="s">
        <v>309</v>
      </c>
      <c r="V155" s="28" t="s">
        <v>310</v>
      </c>
      <c r="W155" s="7" t="s">
        <v>39</v>
      </c>
      <c r="X155" s="7" t="s">
        <v>39</v>
      </c>
      <c r="Y155" s="5" t="s">
        <v>39</v>
      </c>
      <c r="Z155" s="5" t="s">
        <v>39</v>
      </c>
      <c r="AA155" s="6" t="s">
        <v>39</v>
      </c>
      <c r="AB155" s="6" t="s">
        <v>39</v>
      </c>
      <c r="AC155" s="6" t="s">
        <v>39</v>
      </c>
      <c r="AD155" s="6" t="s">
        <v>39</v>
      </c>
      <c r="AE155" s="6" t="s">
        <v>39</v>
      </c>
    </row>
    <row r="156">
      <c r="A156" s="28" t="s">
        <v>842</v>
      </c>
      <c r="B156" s="6" t="s">
        <v>843</v>
      </c>
      <c r="C156" s="6" t="s">
        <v>839</v>
      </c>
      <c r="D156" s="7" t="s">
        <v>803</v>
      </c>
      <c r="E156" s="28" t="s">
        <v>804</v>
      </c>
      <c r="F156" s="5" t="s">
        <v>120</v>
      </c>
      <c r="G156" s="6" t="s">
        <v>37</v>
      </c>
      <c r="H156" s="6" t="s">
        <v>844</v>
      </c>
      <c r="I156" s="6" t="s">
        <v>39</v>
      </c>
      <c r="J156" s="8" t="s">
        <v>304</v>
      </c>
      <c r="K156" s="5" t="s">
        <v>305</v>
      </c>
      <c r="L156" s="7" t="s">
        <v>306</v>
      </c>
      <c r="M156" s="9">
        <v>0</v>
      </c>
      <c r="N156" s="5" t="s">
        <v>101</v>
      </c>
      <c r="O156" s="32">
        <v>44069.7608450231</v>
      </c>
      <c r="P156" s="33">
        <v>44069.7771607986</v>
      </c>
      <c r="Q156" s="28" t="s">
        <v>39</v>
      </c>
      <c r="R156" s="29" t="s">
        <v>845</v>
      </c>
      <c r="S156" s="28" t="s">
        <v>103</v>
      </c>
      <c r="T156" s="28" t="s">
        <v>308</v>
      </c>
      <c r="U156" s="5" t="s">
        <v>309</v>
      </c>
      <c r="V156" s="28" t="s">
        <v>310</v>
      </c>
      <c r="W156" s="7" t="s">
        <v>39</v>
      </c>
      <c r="X156" s="7" t="s">
        <v>39</v>
      </c>
      <c r="Y156" s="5" t="s">
        <v>39</v>
      </c>
      <c r="Z156" s="5" t="s">
        <v>39</v>
      </c>
      <c r="AA156" s="6" t="s">
        <v>39</v>
      </c>
      <c r="AB156" s="6" t="s">
        <v>39</v>
      </c>
      <c r="AC156" s="6" t="s">
        <v>39</v>
      </c>
      <c r="AD156" s="6" t="s">
        <v>39</v>
      </c>
      <c r="AE156" s="6" t="s">
        <v>39</v>
      </c>
    </row>
    <row r="157">
      <c r="A157" s="28" t="s">
        <v>846</v>
      </c>
      <c r="B157" s="6" t="s">
        <v>847</v>
      </c>
      <c r="C157" s="6" t="s">
        <v>848</v>
      </c>
      <c r="D157" s="7" t="s">
        <v>849</v>
      </c>
      <c r="E157" s="28" t="s">
        <v>850</v>
      </c>
      <c r="F157" s="5" t="s">
        <v>120</v>
      </c>
      <c r="G157" s="6" t="s">
        <v>37</v>
      </c>
      <c r="H157" s="6" t="s">
        <v>851</v>
      </c>
      <c r="I157" s="6" t="s">
        <v>39</v>
      </c>
      <c r="J157" s="8" t="s">
        <v>122</v>
      </c>
      <c r="K157" s="5" t="s">
        <v>123</v>
      </c>
      <c r="L157" s="7" t="s">
        <v>124</v>
      </c>
      <c r="M157" s="9">
        <v>0</v>
      </c>
      <c r="N157" s="5" t="s">
        <v>135</v>
      </c>
      <c r="O157" s="32">
        <v>44069.7666629282</v>
      </c>
      <c r="P157" s="33">
        <v>44069.7849964931</v>
      </c>
      <c r="Q157" s="28" t="s">
        <v>39</v>
      </c>
      <c r="R157" s="29" t="s">
        <v>39</v>
      </c>
      <c r="S157" s="28" t="s">
        <v>103</v>
      </c>
      <c r="T157" s="28" t="s">
        <v>126</v>
      </c>
      <c r="U157" s="5" t="s">
        <v>127</v>
      </c>
      <c r="V157" s="28" t="s">
        <v>128</v>
      </c>
      <c r="W157" s="7" t="s">
        <v>39</v>
      </c>
      <c r="X157" s="7" t="s">
        <v>39</v>
      </c>
      <c r="Y157" s="5" t="s">
        <v>39</v>
      </c>
      <c r="Z157" s="5" t="s">
        <v>39</v>
      </c>
      <c r="AA157" s="6" t="s">
        <v>39</v>
      </c>
      <c r="AB157" s="6" t="s">
        <v>39</v>
      </c>
      <c r="AC157" s="6" t="s">
        <v>39</v>
      </c>
      <c r="AD157" s="6" t="s">
        <v>39</v>
      </c>
      <c r="AE157" s="6" t="s">
        <v>39</v>
      </c>
    </row>
    <row r="158">
      <c r="A158" s="28" t="s">
        <v>852</v>
      </c>
      <c r="B158" s="6" t="s">
        <v>853</v>
      </c>
      <c r="C158" s="6" t="s">
        <v>848</v>
      </c>
      <c r="D158" s="7" t="s">
        <v>849</v>
      </c>
      <c r="E158" s="28" t="s">
        <v>850</v>
      </c>
      <c r="F158" s="5" t="s">
        <v>120</v>
      </c>
      <c r="G158" s="6" t="s">
        <v>37</v>
      </c>
      <c r="H158" s="6" t="s">
        <v>854</v>
      </c>
      <c r="I158" s="6" t="s">
        <v>39</v>
      </c>
      <c r="J158" s="8" t="s">
        <v>122</v>
      </c>
      <c r="K158" s="5" t="s">
        <v>123</v>
      </c>
      <c r="L158" s="7" t="s">
        <v>124</v>
      </c>
      <c r="M158" s="9">
        <v>0</v>
      </c>
      <c r="N158" s="5" t="s">
        <v>101</v>
      </c>
      <c r="O158" s="32">
        <v>44069.767975544</v>
      </c>
      <c r="P158" s="33">
        <v>44069.7849966435</v>
      </c>
      <c r="Q158" s="28" t="s">
        <v>39</v>
      </c>
      <c r="R158" s="29" t="s">
        <v>855</v>
      </c>
      <c r="S158" s="28" t="s">
        <v>103</v>
      </c>
      <c r="T158" s="28" t="s">
        <v>126</v>
      </c>
      <c r="U158" s="5" t="s">
        <v>127</v>
      </c>
      <c r="V158" s="28" t="s">
        <v>128</v>
      </c>
      <c r="W158" s="7" t="s">
        <v>39</v>
      </c>
      <c r="X158" s="7" t="s">
        <v>39</v>
      </c>
      <c r="Y158" s="5" t="s">
        <v>39</v>
      </c>
      <c r="Z158" s="5" t="s">
        <v>39</v>
      </c>
      <c r="AA158" s="6" t="s">
        <v>39</v>
      </c>
      <c r="AB158" s="6" t="s">
        <v>39</v>
      </c>
      <c r="AC158" s="6" t="s">
        <v>39</v>
      </c>
      <c r="AD158" s="6" t="s">
        <v>39</v>
      </c>
      <c r="AE158" s="6" t="s">
        <v>39</v>
      </c>
    </row>
    <row r="159">
      <c r="A159" s="28" t="s">
        <v>856</v>
      </c>
      <c r="B159" s="6" t="s">
        <v>857</v>
      </c>
      <c r="C159" s="6" t="s">
        <v>848</v>
      </c>
      <c r="D159" s="7" t="s">
        <v>849</v>
      </c>
      <c r="E159" s="28" t="s">
        <v>850</v>
      </c>
      <c r="F159" s="5" t="s">
        <v>120</v>
      </c>
      <c r="G159" s="6" t="s">
        <v>37</v>
      </c>
      <c r="H159" s="6" t="s">
        <v>858</v>
      </c>
      <c r="I159" s="6" t="s">
        <v>39</v>
      </c>
      <c r="J159" s="8" t="s">
        <v>122</v>
      </c>
      <c r="K159" s="5" t="s">
        <v>123</v>
      </c>
      <c r="L159" s="7" t="s">
        <v>124</v>
      </c>
      <c r="M159" s="9">
        <v>0</v>
      </c>
      <c r="N159" s="5" t="s">
        <v>101</v>
      </c>
      <c r="O159" s="32">
        <v>44069.7691263079</v>
      </c>
      <c r="P159" s="33">
        <v>44069.7849968403</v>
      </c>
      <c r="Q159" s="28" t="s">
        <v>39</v>
      </c>
      <c r="R159" s="29" t="s">
        <v>859</v>
      </c>
      <c r="S159" s="28" t="s">
        <v>103</v>
      </c>
      <c r="T159" s="28" t="s">
        <v>126</v>
      </c>
      <c r="U159" s="5" t="s">
        <v>127</v>
      </c>
      <c r="V159" s="28" t="s">
        <v>128</v>
      </c>
      <c r="W159" s="7" t="s">
        <v>39</v>
      </c>
      <c r="X159" s="7" t="s">
        <v>39</v>
      </c>
      <c r="Y159" s="5" t="s">
        <v>39</v>
      </c>
      <c r="Z159" s="5" t="s">
        <v>39</v>
      </c>
      <c r="AA159" s="6" t="s">
        <v>39</v>
      </c>
      <c r="AB159" s="6" t="s">
        <v>39</v>
      </c>
      <c r="AC159" s="6" t="s">
        <v>39</v>
      </c>
      <c r="AD159" s="6" t="s">
        <v>39</v>
      </c>
      <c r="AE159" s="6" t="s">
        <v>39</v>
      </c>
    </row>
    <row r="160">
      <c r="A160" s="28" t="s">
        <v>860</v>
      </c>
      <c r="B160" s="6" t="s">
        <v>861</v>
      </c>
      <c r="C160" s="6" t="s">
        <v>848</v>
      </c>
      <c r="D160" s="7" t="s">
        <v>849</v>
      </c>
      <c r="E160" s="28" t="s">
        <v>850</v>
      </c>
      <c r="F160" s="5" t="s">
        <v>120</v>
      </c>
      <c r="G160" s="6" t="s">
        <v>37</v>
      </c>
      <c r="H160" s="6" t="s">
        <v>862</v>
      </c>
      <c r="I160" s="6" t="s">
        <v>39</v>
      </c>
      <c r="J160" s="8" t="s">
        <v>122</v>
      </c>
      <c r="K160" s="5" t="s">
        <v>123</v>
      </c>
      <c r="L160" s="7" t="s">
        <v>124</v>
      </c>
      <c r="M160" s="9">
        <v>0</v>
      </c>
      <c r="N160" s="5" t="s">
        <v>491</v>
      </c>
      <c r="O160" s="32">
        <v>44069.7701549421</v>
      </c>
      <c r="P160" s="33">
        <v>44069.7849960995</v>
      </c>
      <c r="Q160" s="28" t="s">
        <v>39</v>
      </c>
      <c r="R160" s="29" t="s">
        <v>39</v>
      </c>
      <c r="S160" s="28" t="s">
        <v>103</v>
      </c>
      <c r="T160" s="28" t="s">
        <v>126</v>
      </c>
      <c r="U160" s="5" t="s">
        <v>127</v>
      </c>
      <c r="V160" s="28" t="s">
        <v>128</v>
      </c>
      <c r="W160" s="7" t="s">
        <v>39</v>
      </c>
      <c r="X160" s="7" t="s">
        <v>39</v>
      </c>
      <c r="Y160" s="5" t="s">
        <v>39</v>
      </c>
      <c r="Z160" s="5" t="s">
        <v>39</v>
      </c>
      <c r="AA160" s="6" t="s">
        <v>39</v>
      </c>
      <c r="AB160" s="6" t="s">
        <v>39</v>
      </c>
      <c r="AC160" s="6" t="s">
        <v>39</v>
      </c>
      <c r="AD160" s="6" t="s">
        <v>39</v>
      </c>
      <c r="AE160" s="6" t="s">
        <v>39</v>
      </c>
    </row>
    <row r="161">
      <c r="A161" s="28" t="s">
        <v>863</v>
      </c>
      <c r="B161" s="6" t="s">
        <v>864</v>
      </c>
      <c r="C161" s="6" t="s">
        <v>66</v>
      </c>
      <c r="D161" s="7" t="s">
        <v>561</v>
      </c>
      <c r="E161" s="28" t="s">
        <v>562</v>
      </c>
      <c r="F161" s="5" t="s">
        <v>22</v>
      </c>
      <c r="G161" s="6" t="s">
        <v>96</v>
      </c>
      <c r="H161" s="6" t="s">
        <v>865</v>
      </c>
      <c r="I161" s="6" t="s">
        <v>39</v>
      </c>
      <c r="J161" s="8" t="s">
        <v>98</v>
      </c>
      <c r="K161" s="5" t="s">
        <v>99</v>
      </c>
      <c r="L161" s="7" t="s">
        <v>100</v>
      </c>
      <c r="M161" s="9">
        <v>0</v>
      </c>
      <c r="N161" s="5" t="s">
        <v>582</v>
      </c>
      <c r="O161" s="32">
        <v>44069.770562581</v>
      </c>
      <c r="P161" s="33">
        <v>44069.7817757755</v>
      </c>
      <c r="Q161" s="28" t="s">
        <v>39</v>
      </c>
      <c r="R161" s="29" t="s">
        <v>39</v>
      </c>
      <c r="S161" s="28" t="s">
        <v>103</v>
      </c>
      <c r="T161" s="28" t="s">
        <v>273</v>
      </c>
      <c r="U161" s="5" t="s">
        <v>105</v>
      </c>
      <c r="V161" s="28" t="s">
        <v>106</v>
      </c>
      <c r="W161" s="7" t="s">
        <v>866</v>
      </c>
      <c r="X161" s="7" t="s">
        <v>39</v>
      </c>
      <c r="Y161" s="5" t="s">
        <v>114</v>
      </c>
      <c r="Z161" s="5" t="s">
        <v>39</v>
      </c>
      <c r="AA161" s="6" t="s">
        <v>39</v>
      </c>
      <c r="AB161" s="6" t="s">
        <v>39</v>
      </c>
      <c r="AC161" s="6" t="s">
        <v>39</v>
      </c>
      <c r="AD161" s="6" t="s">
        <v>39</v>
      </c>
      <c r="AE161" s="6" t="s">
        <v>39</v>
      </c>
    </row>
    <row r="162">
      <c r="A162" s="28" t="s">
        <v>867</v>
      </c>
      <c r="B162" s="6" t="s">
        <v>853</v>
      </c>
      <c r="C162" s="6" t="s">
        <v>848</v>
      </c>
      <c r="D162" s="7" t="s">
        <v>849</v>
      </c>
      <c r="E162" s="28" t="s">
        <v>850</v>
      </c>
      <c r="F162" s="5" t="s">
        <v>120</v>
      </c>
      <c r="G162" s="6" t="s">
        <v>37</v>
      </c>
      <c r="H162" s="6" t="s">
        <v>854</v>
      </c>
      <c r="I162" s="6" t="s">
        <v>39</v>
      </c>
      <c r="J162" s="8" t="s">
        <v>122</v>
      </c>
      <c r="K162" s="5" t="s">
        <v>123</v>
      </c>
      <c r="L162" s="7" t="s">
        <v>124</v>
      </c>
      <c r="M162" s="9">
        <v>0</v>
      </c>
      <c r="N162" s="5" t="s">
        <v>135</v>
      </c>
      <c r="O162" s="32">
        <v>44069.7829633912</v>
      </c>
      <c r="P162" s="33">
        <v>44069.7849962963</v>
      </c>
      <c r="Q162" s="28" t="s">
        <v>39</v>
      </c>
      <c r="R162" s="29" t="s">
        <v>39</v>
      </c>
      <c r="S162" s="28" t="s">
        <v>103</v>
      </c>
      <c r="T162" s="28" t="s">
        <v>126</v>
      </c>
      <c r="U162" s="5" t="s">
        <v>127</v>
      </c>
      <c r="V162" s="28" t="s">
        <v>128</v>
      </c>
      <c r="W162" s="7" t="s">
        <v>39</v>
      </c>
      <c r="X162" s="7" t="s">
        <v>39</v>
      </c>
      <c r="Y162" s="5" t="s">
        <v>39</v>
      </c>
      <c r="Z162" s="5" t="s">
        <v>39</v>
      </c>
      <c r="AA162" s="6" t="s">
        <v>39</v>
      </c>
      <c r="AB162" s="6" t="s">
        <v>39</v>
      </c>
      <c r="AC162" s="6" t="s">
        <v>39</v>
      </c>
      <c r="AD162" s="6" t="s">
        <v>39</v>
      </c>
      <c r="AE162" s="6" t="s">
        <v>39</v>
      </c>
    </row>
    <row r="163">
      <c r="A163" s="28" t="s">
        <v>868</v>
      </c>
      <c r="B163" s="6" t="s">
        <v>869</v>
      </c>
      <c r="C163" s="6" t="s">
        <v>870</v>
      </c>
      <c r="D163" s="7" t="s">
        <v>689</v>
      </c>
      <c r="E163" s="28" t="s">
        <v>690</v>
      </c>
      <c r="F163" s="5" t="s">
        <v>22</v>
      </c>
      <c r="G163" s="6" t="s">
        <v>96</v>
      </c>
      <c r="H163" s="6" t="s">
        <v>871</v>
      </c>
      <c r="I163" s="6" t="s">
        <v>39</v>
      </c>
      <c r="J163" s="8" t="s">
        <v>237</v>
      </c>
      <c r="K163" s="5" t="s">
        <v>238</v>
      </c>
      <c r="L163" s="7" t="s">
        <v>239</v>
      </c>
      <c r="M163" s="9">
        <v>0</v>
      </c>
      <c r="N163" s="5" t="s">
        <v>73</v>
      </c>
      <c r="O163" s="32">
        <v>44069.7979142361</v>
      </c>
      <c r="P163" s="33">
        <v>44069.8060022801</v>
      </c>
      <c r="Q163" s="28" t="s">
        <v>39</v>
      </c>
      <c r="R163" s="29" t="s">
        <v>39</v>
      </c>
      <c r="S163" s="28" t="s">
        <v>103</v>
      </c>
      <c r="T163" s="28" t="s">
        <v>266</v>
      </c>
      <c r="U163" s="5" t="s">
        <v>105</v>
      </c>
      <c r="V163" s="28" t="s">
        <v>240</v>
      </c>
      <c r="W163" s="7" t="s">
        <v>872</v>
      </c>
      <c r="X163" s="7" t="s">
        <v>39</v>
      </c>
      <c r="Y163" s="5" t="s">
        <v>79</v>
      </c>
      <c r="Z163" s="5" t="s">
        <v>873</v>
      </c>
      <c r="AA163" s="6" t="s">
        <v>39</v>
      </c>
      <c r="AB163" s="6" t="s">
        <v>39</v>
      </c>
      <c r="AC163" s="6" t="s">
        <v>39</v>
      </c>
      <c r="AD163" s="6" t="s">
        <v>39</v>
      </c>
      <c r="AE163" s="6" t="s">
        <v>39</v>
      </c>
    </row>
    <row r="164">
      <c r="A164" s="28" t="s">
        <v>874</v>
      </c>
      <c r="B164" s="6" t="s">
        <v>875</v>
      </c>
      <c r="C164" s="6" t="s">
        <v>720</v>
      </c>
      <c r="D164" s="7" t="s">
        <v>721</v>
      </c>
      <c r="E164" s="28" t="s">
        <v>722</v>
      </c>
      <c r="F164" s="5" t="s">
        <v>723</v>
      </c>
      <c r="G164" s="6" t="s">
        <v>37</v>
      </c>
      <c r="H164" s="6" t="s">
        <v>876</v>
      </c>
      <c r="I164" s="6" t="s">
        <v>39</v>
      </c>
      <c r="J164" s="8" t="s">
        <v>725</v>
      </c>
      <c r="K164" s="5" t="s">
        <v>726</v>
      </c>
      <c r="L164" s="7" t="s">
        <v>727</v>
      </c>
      <c r="M164" s="9">
        <v>0</v>
      </c>
      <c r="N164" s="5" t="s">
        <v>101</v>
      </c>
      <c r="O164" s="32">
        <v>44069.803703206</v>
      </c>
      <c r="P164" s="33">
        <v>44069.8234533218</v>
      </c>
      <c r="Q164" s="28" t="s">
        <v>39</v>
      </c>
      <c r="R164" s="29" t="s">
        <v>877</v>
      </c>
      <c r="S164" s="28" t="s">
        <v>103</v>
      </c>
      <c r="T164" s="28" t="s">
        <v>39</v>
      </c>
      <c r="U164" s="5" t="s">
        <v>39</v>
      </c>
      <c r="V164" s="28" t="s">
        <v>456</v>
      </c>
      <c r="W164" s="7" t="s">
        <v>39</v>
      </c>
      <c r="X164" s="7" t="s">
        <v>39</v>
      </c>
      <c r="Y164" s="5" t="s">
        <v>39</v>
      </c>
      <c r="Z164" s="5" t="s">
        <v>39</v>
      </c>
      <c r="AA164" s="6" t="s">
        <v>39</v>
      </c>
      <c r="AB164" s="6" t="s">
        <v>729</v>
      </c>
      <c r="AC164" s="6" t="s">
        <v>39</v>
      </c>
      <c r="AD164" s="6" t="s">
        <v>39</v>
      </c>
      <c r="AE164" s="6" t="s">
        <v>39</v>
      </c>
    </row>
    <row r="165">
      <c r="A165" s="28" t="s">
        <v>878</v>
      </c>
      <c r="B165" s="6" t="s">
        <v>879</v>
      </c>
      <c r="C165" s="6" t="s">
        <v>880</v>
      </c>
      <c r="D165" s="7" t="s">
        <v>881</v>
      </c>
      <c r="E165" s="28" t="s">
        <v>882</v>
      </c>
      <c r="F165" s="5" t="s">
        <v>120</v>
      </c>
      <c r="G165" s="6" t="s">
        <v>37</v>
      </c>
      <c r="H165" s="6" t="s">
        <v>883</v>
      </c>
      <c r="I165" s="6" t="s">
        <v>39</v>
      </c>
      <c r="J165" s="8" t="s">
        <v>534</v>
      </c>
      <c r="K165" s="5" t="s">
        <v>535</v>
      </c>
      <c r="L165" s="7" t="s">
        <v>536</v>
      </c>
      <c r="M165" s="9">
        <v>0</v>
      </c>
      <c r="N165" s="5" t="s">
        <v>101</v>
      </c>
      <c r="O165" s="32">
        <v>44069.8052481829</v>
      </c>
      <c r="P165" s="33">
        <v>44069.8455661227</v>
      </c>
      <c r="Q165" s="28" t="s">
        <v>39</v>
      </c>
      <c r="R165" s="29" t="s">
        <v>884</v>
      </c>
      <c r="S165" s="28" t="s">
        <v>74</v>
      </c>
      <c r="T165" s="28" t="s">
        <v>538</v>
      </c>
      <c r="U165" s="5" t="s">
        <v>466</v>
      </c>
      <c r="V165" s="28" t="s">
        <v>539</v>
      </c>
      <c r="W165" s="7" t="s">
        <v>39</v>
      </c>
      <c r="X165" s="7" t="s">
        <v>39</v>
      </c>
      <c r="Y165" s="5" t="s">
        <v>39</v>
      </c>
      <c r="Z165" s="5" t="s">
        <v>39</v>
      </c>
      <c r="AA165" s="6" t="s">
        <v>39</v>
      </c>
      <c r="AB165" s="6" t="s">
        <v>39</v>
      </c>
      <c r="AC165" s="6" t="s">
        <v>39</v>
      </c>
      <c r="AD165" s="6" t="s">
        <v>39</v>
      </c>
      <c r="AE165" s="6" t="s">
        <v>39</v>
      </c>
    </row>
    <row r="166">
      <c r="A166" s="28" t="s">
        <v>885</v>
      </c>
      <c r="B166" s="6" t="s">
        <v>886</v>
      </c>
      <c r="C166" s="6" t="s">
        <v>887</v>
      </c>
      <c r="D166" s="7" t="s">
        <v>888</v>
      </c>
      <c r="E166" s="28" t="s">
        <v>889</v>
      </c>
      <c r="F166" s="5" t="s">
        <v>120</v>
      </c>
      <c r="G166" s="6" t="s">
        <v>37</v>
      </c>
      <c r="H166" s="6" t="s">
        <v>890</v>
      </c>
      <c r="I166" s="6" t="s">
        <v>39</v>
      </c>
      <c r="J166" s="8" t="s">
        <v>122</v>
      </c>
      <c r="K166" s="5" t="s">
        <v>123</v>
      </c>
      <c r="L166" s="7" t="s">
        <v>124</v>
      </c>
      <c r="M166" s="9">
        <v>0</v>
      </c>
      <c r="N166" s="5" t="s">
        <v>101</v>
      </c>
      <c r="O166" s="32">
        <v>44069.8207095255</v>
      </c>
      <c r="P166" s="33">
        <v>44069.8380564468</v>
      </c>
      <c r="Q166" s="28" t="s">
        <v>39</v>
      </c>
      <c r="R166" s="29" t="s">
        <v>891</v>
      </c>
      <c r="S166" s="28" t="s">
        <v>103</v>
      </c>
      <c r="T166" s="28" t="s">
        <v>126</v>
      </c>
      <c r="U166" s="5" t="s">
        <v>127</v>
      </c>
      <c r="V166" s="28" t="s">
        <v>128</v>
      </c>
      <c r="W166" s="7" t="s">
        <v>39</v>
      </c>
      <c r="X166" s="7" t="s">
        <v>39</v>
      </c>
      <c r="Y166" s="5" t="s">
        <v>39</v>
      </c>
      <c r="Z166" s="5" t="s">
        <v>39</v>
      </c>
      <c r="AA166" s="6" t="s">
        <v>39</v>
      </c>
      <c r="AB166" s="6" t="s">
        <v>39</v>
      </c>
      <c r="AC166" s="6" t="s">
        <v>39</v>
      </c>
      <c r="AD166" s="6" t="s">
        <v>39</v>
      </c>
      <c r="AE166" s="6" t="s">
        <v>39</v>
      </c>
    </row>
    <row r="167">
      <c r="A167" s="28" t="s">
        <v>892</v>
      </c>
      <c r="B167" s="6" t="s">
        <v>893</v>
      </c>
      <c r="C167" s="6" t="s">
        <v>887</v>
      </c>
      <c r="D167" s="7" t="s">
        <v>888</v>
      </c>
      <c r="E167" s="28" t="s">
        <v>889</v>
      </c>
      <c r="F167" s="5" t="s">
        <v>120</v>
      </c>
      <c r="G167" s="6" t="s">
        <v>37</v>
      </c>
      <c r="H167" s="6" t="s">
        <v>894</v>
      </c>
      <c r="I167" s="6" t="s">
        <v>39</v>
      </c>
      <c r="J167" s="8" t="s">
        <v>122</v>
      </c>
      <c r="K167" s="5" t="s">
        <v>123</v>
      </c>
      <c r="L167" s="7" t="s">
        <v>124</v>
      </c>
      <c r="M167" s="9">
        <v>0</v>
      </c>
      <c r="N167" s="5" t="s">
        <v>135</v>
      </c>
      <c r="O167" s="32">
        <v>44069.8207095255</v>
      </c>
      <c r="P167" s="33">
        <v>44069.8380566319</v>
      </c>
      <c r="Q167" s="28" t="s">
        <v>39</v>
      </c>
      <c r="R167" s="29" t="s">
        <v>39</v>
      </c>
      <c r="S167" s="28" t="s">
        <v>103</v>
      </c>
      <c r="T167" s="28" t="s">
        <v>126</v>
      </c>
      <c r="U167" s="5" t="s">
        <v>127</v>
      </c>
      <c r="V167" s="28" t="s">
        <v>128</v>
      </c>
      <c r="W167" s="7" t="s">
        <v>39</v>
      </c>
      <c r="X167" s="7" t="s">
        <v>39</v>
      </c>
      <c r="Y167" s="5" t="s">
        <v>39</v>
      </c>
      <c r="Z167" s="5" t="s">
        <v>39</v>
      </c>
      <c r="AA167" s="6" t="s">
        <v>39</v>
      </c>
      <c r="AB167" s="6" t="s">
        <v>39</v>
      </c>
      <c r="AC167" s="6" t="s">
        <v>39</v>
      </c>
      <c r="AD167" s="6" t="s">
        <v>39</v>
      </c>
      <c r="AE167" s="6" t="s">
        <v>39</v>
      </c>
    </row>
    <row r="168">
      <c r="A168" s="28" t="s">
        <v>895</v>
      </c>
      <c r="B168" s="6" t="s">
        <v>896</v>
      </c>
      <c r="C168" s="6" t="s">
        <v>300</v>
      </c>
      <c r="D168" s="7" t="s">
        <v>888</v>
      </c>
      <c r="E168" s="28" t="s">
        <v>889</v>
      </c>
      <c r="F168" s="5" t="s">
        <v>120</v>
      </c>
      <c r="G168" s="6" t="s">
        <v>37</v>
      </c>
      <c r="H168" s="6" t="s">
        <v>897</v>
      </c>
      <c r="I168" s="6" t="s">
        <v>39</v>
      </c>
      <c r="J168" s="8" t="s">
        <v>122</v>
      </c>
      <c r="K168" s="5" t="s">
        <v>123</v>
      </c>
      <c r="L168" s="7" t="s">
        <v>124</v>
      </c>
      <c r="M168" s="9">
        <v>0</v>
      </c>
      <c r="N168" s="5" t="s">
        <v>135</v>
      </c>
      <c r="O168" s="32">
        <v>44069.8207097222</v>
      </c>
      <c r="P168" s="33">
        <v>44069.838056794</v>
      </c>
      <c r="Q168" s="28" t="s">
        <v>39</v>
      </c>
      <c r="R168" s="29" t="s">
        <v>39</v>
      </c>
      <c r="S168" s="28" t="s">
        <v>103</v>
      </c>
      <c r="T168" s="28" t="s">
        <v>126</v>
      </c>
      <c r="U168" s="5" t="s">
        <v>127</v>
      </c>
      <c r="V168" s="28" t="s">
        <v>128</v>
      </c>
      <c r="W168" s="7" t="s">
        <v>39</v>
      </c>
      <c r="X168" s="7" t="s">
        <v>39</v>
      </c>
      <c r="Y168" s="5" t="s">
        <v>39</v>
      </c>
      <c r="Z168" s="5" t="s">
        <v>39</v>
      </c>
      <c r="AA168" s="6" t="s">
        <v>39</v>
      </c>
      <c r="AB168" s="6" t="s">
        <v>39</v>
      </c>
      <c r="AC168" s="6" t="s">
        <v>39</v>
      </c>
      <c r="AD168" s="6" t="s">
        <v>39</v>
      </c>
      <c r="AE168" s="6" t="s">
        <v>39</v>
      </c>
    </row>
    <row r="169">
      <c r="A169" s="28" t="s">
        <v>898</v>
      </c>
      <c r="B169" s="6" t="s">
        <v>899</v>
      </c>
      <c r="C169" s="6" t="s">
        <v>300</v>
      </c>
      <c r="D169" s="7" t="s">
        <v>888</v>
      </c>
      <c r="E169" s="28" t="s">
        <v>889</v>
      </c>
      <c r="F169" s="5" t="s">
        <v>120</v>
      </c>
      <c r="G169" s="6" t="s">
        <v>37</v>
      </c>
      <c r="H169" s="6" t="s">
        <v>900</v>
      </c>
      <c r="I169" s="6" t="s">
        <v>39</v>
      </c>
      <c r="J169" s="8" t="s">
        <v>122</v>
      </c>
      <c r="K169" s="5" t="s">
        <v>123</v>
      </c>
      <c r="L169" s="7" t="s">
        <v>124</v>
      </c>
      <c r="M169" s="9">
        <v>0</v>
      </c>
      <c r="N169" s="5" t="s">
        <v>135</v>
      </c>
      <c r="O169" s="32">
        <v>44069.8207097222</v>
      </c>
      <c r="P169" s="33">
        <v>44069.8380569792</v>
      </c>
      <c r="Q169" s="28" t="s">
        <v>39</v>
      </c>
      <c r="R169" s="29" t="s">
        <v>39</v>
      </c>
      <c r="S169" s="28" t="s">
        <v>103</v>
      </c>
      <c r="T169" s="28" t="s">
        <v>126</v>
      </c>
      <c r="U169" s="5" t="s">
        <v>127</v>
      </c>
      <c r="V169" s="28" t="s">
        <v>128</v>
      </c>
      <c r="W169" s="7" t="s">
        <v>39</v>
      </c>
      <c r="X169" s="7" t="s">
        <v>39</v>
      </c>
      <c r="Y169" s="5" t="s">
        <v>39</v>
      </c>
      <c r="Z169" s="5" t="s">
        <v>39</v>
      </c>
      <c r="AA169" s="6" t="s">
        <v>39</v>
      </c>
      <c r="AB169" s="6" t="s">
        <v>39</v>
      </c>
      <c r="AC169" s="6" t="s">
        <v>39</v>
      </c>
      <c r="AD169" s="6" t="s">
        <v>39</v>
      </c>
      <c r="AE169" s="6" t="s">
        <v>39</v>
      </c>
    </row>
    <row r="170">
      <c r="A170" s="28" t="s">
        <v>901</v>
      </c>
      <c r="B170" s="6" t="s">
        <v>902</v>
      </c>
      <c r="C170" s="6" t="s">
        <v>300</v>
      </c>
      <c r="D170" s="7" t="s">
        <v>888</v>
      </c>
      <c r="E170" s="28" t="s">
        <v>889</v>
      </c>
      <c r="F170" s="5" t="s">
        <v>120</v>
      </c>
      <c r="G170" s="6" t="s">
        <v>37</v>
      </c>
      <c r="H170" s="6" t="s">
        <v>903</v>
      </c>
      <c r="I170" s="6" t="s">
        <v>39</v>
      </c>
      <c r="J170" s="8" t="s">
        <v>122</v>
      </c>
      <c r="K170" s="5" t="s">
        <v>123</v>
      </c>
      <c r="L170" s="7" t="s">
        <v>124</v>
      </c>
      <c r="M170" s="9">
        <v>0</v>
      </c>
      <c r="N170" s="5" t="s">
        <v>101</v>
      </c>
      <c r="O170" s="32">
        <v>44069.820709919</v>
      </c>
      <c r="P170" s="33">
        <v>44069.8380573264</v>
      </c>
      <c r="Q170" s="28" t="s">
        <v>39</v>
      </c>
      <c r="R170" s="29" t="s">
        <v>904</v>
      </c>
      <c r="S170" s="28" t="s">
        <v>103</v>
      </c>
      <c r="T170" s="28" t="s">
        <v>126</v>
      </c>
      <c r="U170" s="5" t="s">
        <v>127</v>
      </c>
      <c r="V170" s="28" t="s">
        <v>128</v>
      </c>
      <c r="W170" s="7" t="s">
        <v>39</v>
      </c>
      <c r="X170" s="7" t="s">
        <v>39</v>
      </c>
      <c r="Y170" s="5" t="s">
        <v>39</v>
      </c>
      <c r="Z170" s="5" t="s">
        <v>39</v>
      </c>
      <c r="AA170" s="6" t="s">
        <v>39</v>
      </c>
      <c r="AB170" s="6" t="s">
        <v>39</v>
      </c>
      <c r="AC170" s="6" t="s">
        <v>39</v>
      </c>
      <c r="AD170" s="6" t="s">
        <v>39</v>
      </c>
      <c r="AE170" s="6" t="s">
        <v>39</v>
      </c>
    </row>
    <row r="171">
      <c r="A171" s="28" t="s">
        <v>905</v>
      </c>
      <c r="B171" s="6" t="s">
        <v>906</v>
      </c>
      <c r="C171" s="6" t="s">
        <v>300</v>
      </c>
      <c r="D171" s="7" t="s">
        <v>888</v>
      </c>
      <c r="E171" s="28" t="s">
        <v>889</v>
      </c>
      <c r="F171" s="5" t="s">
        <v>120</v>
      </c>
      <c r="G171" s="6" t="s">
        <v>37</v>
      </c>
      <c r="H171" s="6" t="s">
        <v>907</v>
      </c>
      <c r="I171" s="6" t="s">
        <v>39</v>
      </c>
      <c r="J171" s="8" t="s">
        <v>122</v>
      </c>
      <c r="K171" s="5" t="s">
        <v>123</v>
      </c>
      <c r="L171" s="7" t="s">
        <v>124</v>
      </c>
      <c r="M171" s="9">
        <v>0</v>
      </c>
      <c r="N171" s="5" t="s">
        <v>101</v>
      </c>
      <c r="O171" s="32">
        <v>44069.8207100694</v>
      </c>
      <c r="P171" s="33">
        <v>44069.8380575231</v>
      </c>
      <c r="Q171" s="28" t="s">
        <v>39</v>
      </c>
      <c r="R171" s="29" t="s">
        <v>908</v>
      </c>
      <c r="S171" s="28" t="s">
        <v>103</v>
      </c>
      <c r="T171" s="28" t="s">
        <v>126</v>
      </c>
      <c r="U171" s="5" t="s">
        <v>127</v>
      </c>
      <c r="V171" s="28" t="s">
        <v>128</v>
      </c>
      <c r="W171" s="7" t="s">
        <v>39</v>
      </c>
      <c r="X171" s="7" t="s">
        <v>39</v>
      </c>
      <c r="Y171" s="5" t="s">
        <v>39</v>
      </c>
      <c r="Z171" s="5" t="s">
        <v>39</v>
      </c>
      <c r="AA171" s="6" t="s">
        <v>39</v>
      </c>
      <c r="AB171" s="6" t="s">
        <v>39</v>
      </c>
      <c r="AC171" s="6" t="s">
        <v>39</v>
      </c>
      <c r="AD171" s="6" t="s">
        <v>39</v>
      </c>
      <c r="AE171" s="6" t="s">
        <v>39</v>
      </c>
    </row>
    <row r="172">
      <c r="A172" s="28" t="s">
        <v>909</v>
      </c>
      <c r="B172" s="6" t="s">
        <v>910</v>
      </c>
      <c r="C172" s="6" t="s">
        <v>300</v>
      </c>
      <c r="D172" s="7" t="s">
        <v>888</v>
      </c>
      <c r="E172" s="28" t="s">
        <v>889</v>
      </c>
      <c r="F172" s="5" t="s">
        <v>120</v>
      </c>
      <c r="G172" s="6" t="s">
        <v>37</v>
      </c>
      <c r="H172" s="6" t="s">
        <v>911</v>
      </c>
      <c r="I172" s="6" t="s">
        <v>39</v>
      </c>
      <c r="J172" s="8" t="s">
        <v>122</v>
      </c>
      <c r="K172" s="5" t="s">
        <v>123</v>
      </c>
      <c r="L172" s="7" t="s">
        <v>124</v>
      </c>
      <c r="M172" s="9">
        <v>0</v>
      </c>
      <c r="N172" s="5" t="s">
        <v>101</v>
      </c>
      <c r="O172" s="32">
        <v>44069.8207100694</v>
      </c>
      <c r="P172" s="33">
        <v>44069.8380577199</v>
      </c>
      <c r="Q172" s="28" t="s">
        <v>39</v>
      </c>
      <c r="R172" s="29" t="s">
        <v>912</v>
      </c>
      <c r="S172" s="28" t="s">
        <v>103</v>
      </c>
      <c r="T172" s="28" t="s">
        <v>126</v>
      </c>
      <c r="U172" s="5" t="s">
        <v>127</v>
      </c>
      <c r="V172" s="28" t="s">
        <v>128</v>
      </c>
      <c r="W172" s="7" t="s">
        <v>39</v>
      </c>
      <c r="X172" s="7" t="s">
        <v>39</v>
      </c>
      <c r="Y172" s="5" t="s">
        <v>39</v>
      </c>
      <c r="Z172" s="5" t="s">
        <v>39</v>
      </c>
      <c r="AA172" s="6" t="s">
        <v>39</v>
      </c>
      <c r="AB172" s="6" t="s">
        <v>39</v>
      </c>
      <c r="AC172" s="6" t="s">
        <v>39</v>
      </c>
      <c r="AD172" s="6" t="s">
        <v>39</v>
      </c>
      <c r="AE172" s="6" t="s">
        <v>39</v>
      </c>
    </row>
    <row r="173">
      <c r="A173" s="28" t="s">
        <v>913</v>
      </c>
      <c r="B173" s="6" t="s">
        <v>914</v>
      </c>
      <c r="C173" s="6" t="s">
        <v>300</v>
      </c>
      <c r="D173" s="7" t="s">
        <v>888</v>
      </c>
      <c r="E173" s="28" t="s">
        <v>889</v>
      </c>
      <c r="F173" s="5" t="s">
        <v>120</v>
      </c>
      <c r="G173" s="6" t="s">
        <v>37</v>
      </c>
      <c r="H173" s="6" t="s">
        <v>915</v>
      </c>
      <c r="I173" s="6" t="s">
        <v>39</v>
      </c>
      <c r="J173" s="8" t="s">
        <v>122</v>
      </c>
      <c r="K173" s="5" t="s">
        <v>123</v>
      </c>
      <c r="L173" s="7" t="s">
        <v>124</v>
      </c>
      <c r="M173" s="9">
        <v>0</v>
      </c>
      <c r="N173" s="5" t="s">
        <v>101</v>
      </c>
      <c r="O173" s="32">
        <v>44069.8207104514</v>
      </c>
      <c r="P173" s="33">
        <v>44069.8380578704</v>
      </c>
      <c r="Q173" s="28" t="s">
        <v>39</v>
      </c>
      <c r="R173" s="29" t="s">
        <v>916</v>
      </c>
      <c r="S173" s="28" t="s">
        <v>103</v>
      </c>
      <c r="T173" s="28" t="s">
        <v>126</v>
      </c>
      <c r="U173" s="5" t="s">
        <v>127</v>
      </c>
      <c r="V173" s="28" t="s">
        <v>128</v>
      </c>
      <c r="W173" s="7" t="s">
        <v>39</v>
      </c>
      <c r="X173" s="7" t="s">
        <v>39</v>
      </c>
      <c r="Y173" s="5" t="s">
        <v>39</v>
      </c>
      <c r="Z173" s="5" t="s">
        <v>39</v>
      </c>
      <c r="AA173" s="6" t="s">
        <v>39</v>
      </c>
      <c r="AB173" s="6" t="s">
        <v>39</v>
      </c>
      <c r="AC173" s="6" t="s">
        <v>39</v>
      </c>
      <c r="AD173" s="6" t="s">
        <v>39</v>
      </c>
      <c r="AE173" s="6" t="s">
        <v>39</v>
      </c>
    </row>
    <row r="174">
      <c r="A174" s="28" t="s">
        <v>917</v>
      </c>
      <c r="B174" s="6" t="s">
        <v>918</v>
      </c>
      <c r="C174" s="6" t="s">
        <v>300</v>
      </c>
      <c r="D174" s="7" t="s">
        <v>888</v>
      </c>
      <c r="E174" s="28" t="s">
        <v>889</v>
      </c>
      <c r="F174" s="5" t="s">
        <v>120</v>
      </c>
      <c r="G174" s="6" t="s">
        <v>37</v>
      </c>
      <c r="H174" s="6" t="s">
        <v>919</v>
      </c>
      <c r="I174" s="6" t="s">
        <v>39</v>
      </c>
      <c r="J174" s="8" t="s">
        <v>474</v>
      </c>
      <c r="K174" s="5" t="s">
        <v>475</v>
      </c>
      <c r="L174" s="7" t="s">
        <v>476</v>
      </c>
      <c r="M174" s="9">
        <v>0</v>
      </c>
      <c r="N174" s="5" t="s">
        <v>101</v>
      </c>
      <c r="O174" s="32">
        <v>44069.8207106134</v>
      </c>
      <c r="P174" s="33">
        <v>44069.8380580671</v>
      </c>
      <c r="Q174" s="28" t="s">
        <v>39</v>
      </c>
      <c r="R174" s="29" t="s">
        <v>920</v>
      </c>
      <c r="S174" s="28" t="s">
        <v>74</v>
      </c>
      <c r="T174" s="28" t="s">
        <v>465</v>
      </c>
      <c r="U174" s="5" t="s">
        <v>466</v>
      </c>
      <c r="V174" s="28" t="s">
        <v>456</v>
      </c>
      <c r="W174" s="7" t="s">
        <v>39</v>
      </c>
      <c r="X174" s="7" t="s">
        <v>39</v>
      </c>
      <c r="Y174" s="5" t="s">
        <v>39</v>
      </c>
      <c r="Z174" s="5" t="s">
        <v>39</v>
      </c>
      <c r="AA174" s="6" t="s">
        <v>39</v>
      </c>
      <c r="AB174" s="6" t="s">
        <v>39</v>
      </c>
      <c r="AC174" s="6" t="s">
        <v>39</v>
      </c>
      <c r="AD174" s="6" t="s">
        <v>39</v>
      </c>
      <c r="AE174" s="6" t="s">
        <v>39</v>
      </c>
    </row>
    <row r="175">
      <c r="A175" s="28" t="s">
        <v>921</v>
      </c>
      <c r="B175" s="6" t="s">
        <v>922</v>
      </c>
      <c r="C175" s="6" t="s">
        <v>300</v>
      </c>
      <c r="D175" s="7" t="s">
        <v>888</v>
      </c>
      <c r="E175" s="28" t="s">
        <v>889</v>
      </c>
      <c r="F175" s="5" t="s">
        <v>120</v>
      </c>
      <c r="G175" s="6" t="s">
        <v>37</v>
      </c>
      <c r="H175" s="6" t="s">
        <v>923</v>
      </c>
      <c r="I175" s="6" t="s">
        <v>39</v>
      </c>
      <c r="J175" s="8" t="s">
        <v>171</v>
      </c>
      <c r="K175" s="5" t="s">
        <v>172</v>
      </c>
      <c r="L175" s="7" t="s">
        <v>173</v>
      </c>
      <c r="M175" s="9">
        <v>0</v>
      </c>
      <c r="N175" s="5" t="s">
        <v>101</v>
      </c>
      <c r="O175" s="32">
        <v>44069.8207107986</v>
      </c>
      <c r="P175" s="33">
        <v>44069.8380582523</v>
      </c>
      <c r="Q175" s="28" t="s">
        <v>39</v>
      </c>
      <c r="R175" s="29" t="s">
        <v>924</v>
      </c>
      <c r="S175" s="28" t="s">
        <v>103</v>
      </c>
      <c r="T175" s="28" t="s">
        <v>174</v>
      </c>
      <c r="U175" s="5" t="s">
        <v>925</v>
      </c>
      <c r="V175" s="28" t="s">
        <v>176</v>
      </c>
      <c r="W175" s="7" t="s">
        <v>39</v>
      </c>
      <c r="X175" s="7" t="s">
        <v>39</v>
      </c>
      <c r="Y175" s="5" t="s">
        <v>39</v>
      </c>
      <c r="Z175" s="5" t="s">
        <v>39</v>
      </c>
      <c r="AA175" s="6" t="s">
        <v>39</v>
      </c>
      <c r="AB175" s="6" t="s">
        <v>39</v>
      </c>
      <c r="AC175" s="6" t="s">
        <v>39</v>
      </c>
      <c r="AD175" s="6" t="s">
        <v>39</v>
      </c>
      <c r="AE175" s="6" t="s">
        <v>39</v>
      </c>
    </row>
    <row r="176">
      <c r="A176" s="28" t="s">
        <v>926</v>
      </c>
      <c r="B176" s="6" t="s">
        <v>927</v>
      </c>
      <c r="C176" s="6" t="s">
        <v>300</v>
      </c>
      <c r="D176" s="7" t="s">
        <v>888</v>
      </c>
      <c r="E176" s="28" t="s">
        <v>889</v>
      </c>
      <c r="F176" s="5" t="s">
        <v>120</v>
      </c>
      <c r="G176" s="6" t="s">
        <v>37</v>
      </c>
      <c r="H176" s="6" t="s">
        <v>928</v>
      </c>
      <c r="I176" s="6" t="s">
        <v>39</v>
      </c>
      <c r="J176" s="8" t="s">
        <v>171</v>
      </c>
      <c r="K176" s="5" t="s">
        <v>172</v>
      </c>
      <c r="L176" s="7" t="s">
        <v>173</v>
      </c>
      <c r="M176" s="9">
        <v>0</v>
      </c>
      <c r="N176" s="5" t="s">
        <v>54</v>
      </c>
      <c r="O176" s="32">
        <v>44069.8207107986</v>
      </c>
      <c r="P176" s="33">
        <v>44069.8380584144</v>
      </c>
      <c r="Q176" s="28" t="s">
        <v>39</v>
      </c>
      <c r="R176" s="29" t="s">
        <v>39</v>
      </c>
      <c r="S176" s="28" t="s">
        <v>103</v>
      </c>
      <c r="T176" s="28" t="s">
        <v>174</v>
      </c>
      <c r="U176" s="5" t="s">
        <v>925</v>
      </c>
      <c r="V176" s="28" t="s">
        <v>176</v>
      </c>
      <c r="W176" s="7" t="s">
        <v>39</v>
      </c>
      <c r="X176" s="7" t="s">
        <v>39</v>
      </c>
      <c r="Y176" s="5" t="s">
        <v>39</v>
      </c>
      <c r="Z176" s="5" t="s">
        <v>39</v>
      </c>
      <c r="AA176" s="6" t="s">
        <v>39</v>
      </c>
      <c r="AB176" s="6" t="s">
        <v>39</v>
      </c>
      <c r="AC176" s="6" t="s">
        <v>39</v>
      </c>
      <c r="AD176" s="6" t="s">
        <v>39</v>
      </c>
      <c r="AE176" s="6" t="s">
        <v>39</v>
      </c>
    </row>
    <row r="177">
      <c r="A177" s="28" t="s">
        <v>929</v>
      </c>
      <c r="B177" s="6" t="s">
        <v>930</v>
      </c>
      <c r="C177" s="6" t="s">
        <v>300</v>
      </c>
      <c r="D177" s="7" t="s">
        <v>888</v>
      </c>
      <c r="E177" s="28" t="s">
        <v>889</v>
      </c>
      <c r="F177" s="5" t="s">
        <v>22</v>
      </c>
      <c r="G177" s="6" t="s">
        <v>96</v>
      </c>
      <c r="H177" s="6" t="s">
        <v>931</v>
      </c>
      <c r="I177" s="6" t="s">
        <v>39</v>
      </c>
      <c r="J177" s="8" t="s">
        <v>98</v>
      </c>
      <c r="K177" s="5" t="s">
        <v>99</v>
      </c>
      <c r="L177" s="7" t="s">
        <v>100</v>
      </c>
      <c r="M177" s="9">
        <v>0</v>
      </c>
      <c r="N177" s="5" t="s">
        <v>101</v>
      </c>
      <c r="O177" s="32">
        <v>44069.8207109954</v>
      </c>
      <c r="P177" s="33">
        <v>44069.8380587963</v>
      </c>
      <c r="Q177" s="28" t="s">
        <v>932</v>
      </c>
      <c r="R177" s="29" t="s">
        <v>933</v>
      </c>
      <c r="S177" s="28" t="s">
        <v>103</v>
      </c>
      <c r="T177" s="28" t="s">
        <v>104</v>
      </c>
      <c r="U177" s="5" t="s">
        <v>105</v>
      </c>
      <c r="V177" s="28" t="s">
        <v>106</v>
      </c>
      <c r="W177" s="7" t="s">
        <v>934</v>
      </c>
      <c r="X177" s="7" t="s">
        <v>40</v>
      </c>
      <c r="Y177" s="5" t="s">
        <v>114</v>
      </c>
      <c r="Z177" s="5" t="s">
        <v>39</v>
      </c>
      <c r="AA177" s="6" t="s">
        <v>39</v>
      </c>
      <c r="AB177" s="6" t="s">
        <v>39</v>
      </c>
      <c r="AC177" s="6" t="s">
        <v>39</v>
      </c>
      <c r="AD177" s="6" t="s">
        <v>39</v>
      </c>
      <c r="AE177" s="6" t="s">
        <v>39</v>
      </c>
    </row>
    <row r="178">
      <c r="A178" s="28" t="s">
        <v>935</v>
      </c>
      <c r="B178" s="6" t="s">
        <v>936</v>
      </c>
      <c r="C178" s="6" t="s">
        <v>300</v>
      </c>
      <c r="D178" s="7" t="s">
        <v>888</v>
      </c>
      <c r="E178" s="28" t="s">
        <v>889</v>
      </c>
      <c r="F178" s="5" t="s">
        <v>22</v>
      </c>
      <c r="G178" s="6" t="s">
        <v>96</v>
      </c>
      <c r="H178" s="6" t="s">
        <v>937</v>
      </c>
      <c r="I178" s="6" t="s">
        <v>39</v>
      </c>
      <c r="J178" s="8" t="s">
        <v>70</v>
      </c>
      <c r="K178" s="5" t="s">
        <v>71</v>
      </c>
      <c r="L178" s="7" t="s">
        <v>72</v>
      </c>
      <c r="M178" s="9">
        <v>0</v>
      </c>
      <c r="N178" s="5" t="s">
        <v>101</v>
      </c>
      <c r="O178" s="32">
        <v>44069.8207218403</v>
      </c>
      <c r="P178" s="33">
        <v>44069.8380589931</v>
      </c>
      <c r="Q178" s="28" t="s">
        <v>39</v>
      </c>
      <c r="R178" s="29" t="s">
        <v>938</v>
      </c>
      <c r="S178" s="28" t="s">
        <v>74</v>
      </c>
      <c r="T178" s="28" t="s">
        <v>75</v>
      </c>
      <c r="U178" s="5" t="s">
        <v>76</v>
      </c>
      <c r="V178" s="28" t="s">
        <v>77</v>
      </c>
      <c r="W178" s="7" t="s">
        <v>939</v>
      </c>
      <c r="X178" s="7" t="s">
        <v>39</v>
      </c>
      <c r="Y178" s="5" t="s">
        <v>79</v>
      </c>
      <c r="Z178" s="5" t="s">
        <v>39</v>
      </c>
      <c r="AA178" s="6" t="s">
        <v>39</v>
      </c>
      <c r="AB178" s="6" t="s">
        <v>39</v>
      </c>
      <c r="AC178" s="6" t="s">
        <v>39</v>
      </c>
      <c r="AD178" s="6" t="s">
        <v>39</v>
      </c>
      <c r="AE178" s="6" t="s">
        <v>39</v>
      </c>
    </row>
    <row r="179">
      <c r="A179" s="28" t="s">
        <v>940</v>
      </c>
      <c r="B179" s="6" t="s">
        <v>941</v>
      </c>
      <c r="C179" s="6" t="s">
        <v>300</v>
      </c>
      <c r="D179" s="7" t="s">
        <v>888</v>
      </c>
      <c r="E179" s="28" t="s">
        <v>889</v>
      </c>
      <c r="F179" s="5" t="s">
        <v>22</v>
      </c>
      <c r="G179" s="6" t="s">
        <v>96</v>
      </c>
      <c r="H179" s="6" t="s">
        <v>942</v>
      </c>
      <c r="I179" s="6" t="s">
        <v>39</v>
      </c>
      <c r="J179" s="8" t="s">
        <v>70</v>
      </c>
      <c r="K179" s="5" t="s">
        <v>71</v>
      </c>
      <c r="L179" s="7" t="s">
        <v>72</v>
      </c>
      <c r="M179" s="9">
        <v>0</v>
      </c>
      <c r="N179" s="5" t="s">
        <v>101</v>
      </c>
      <c r="O179" s="32">
        <v>44069.8207314468</v>
      </c>
      <c r="P179" s="33">
        <v>44069.8380591435</v>
      </c>
      <c r="Q179" s="28" t="s">
        <v>39</v>
      </c>
      <c r="R179" s="29" t="s">
        <v>943</v>
      </c>
      <c r="S179" s="28" t="s">
        <v>74</v>
      </c>
      <c r="T179" s="28" t="s">
        <v>653</v>
      </c>
      <c r="U179" s="5" t="s">
        <v>654</v>
      </c>
      <c r="V179" s="28" t="s">
        <v>655</v>
      </c>
      <c r="W179" s="7" t="s">
        <v>944</v>
      </c>
      <c r="X179" s="7" t="s">
        <v>39</v>
      </c>
      <c r="Y179" s="5" t="s">
        <v>79</v>
      </c>
      <c r="Z179" s="5" t="s">
        <v>39</v>
      </c>
      <c r="AA179" s="6" t="s">
        <v>39</v>
      </c>
      <c r="AB179" s="6" t="s">
        <v>39</v>
      </c>
      <c r="AC179" s="6" t="s">
        <v>39</v>
      </c>
      <c r="AD179" s="6" t="s">
        <v>39</v>
      </c>
      <c r="AE179" s="6" t="s">
        <v>39</v>
      </c>
    </row>
    <row r="180">
      <c r="A180" s="28" t="s">
        <v>945</v>
      </c>
      <c r="B180" s="6" t="s">
        <v>946</v>
      </c>
      <c r="C180" s="6" t="s">
        <v>300</v>
      </c>
      <c r="D180" s="7" t="s">
        <v>888</v>
      </c>
      <c r="E180" s="28" t="s">
        <v>889</v>
      </c>
      <c r="F180" s="5" t="s">
        <v>120</v>
      </c>
      <c r="G180" s="6" t="s">
        <v>37</v>
      </c>
      <c r="H180" s="6" t="s">
        <v>947</v>
      </c>
      <c r="I180" s="6" t="s">
        <v>39</v>
      </c>
      <c r="J180" s="8" t="s">
        <v>534</v>
      </c>
      <c r="K180" s="5" t="s">
        <v>535</v>
      </c>
      <c r="L180" s="7" t="s">
        <v>536</v>
      </c>
      <c r="M180" s="9">
        <v>0</v>
      </c>
      <c r="N180" s="5" t="s">
        <v>101</v>
      </c>
      <c r="O180" s="32">
        <v>44069.8207415509</v>
      </c>
      <c r="P180" s="33">
        <v>44069.8380598727</v>
      </c>
      <c r="Q180" s="28" t="s">
        <v>39</v>
      </c>
      <c r="R180" s="29" t="s">
        <v>948</v>
      </c>
      <c r="S180" s="28" t="s">
        <v>74</v>
      </c>
      <c r="T180" s="28" t="s">
        <v>538</v>
      </c>
      <c r="U180" s="5" t="s">
        <v>466</v>
      </c>
      <c r="V180" s="28" t="s">
        <v>539</v>
      </c>
      <c r="W180" s="7" t="s">
        <v>39</v>
      </c>
      <c r="X180" s="7" t="s">
        <v>39</v>
      </c>
      <c r="Y180" s="5" t="s">
        <v>39</v>
      </c>
      <c r="Z180" s="5" t="s">
        <v>39</v>
      </c>
      <c r="AA180" s="6" t="s">
        <v>39</v>
      </c>
      <c r="AB180" s="6" t="s">
        <v>39</v>
      </c>
      <c r="AC180" s="6" t="s">
        <v>39</v>
      </c>
      <c r="AD180" s="6" t="s">
        <v>39</v>
      </c>
      <c r="AE180" s="6" t="s">
        <v>39</v>
      </c>
    </row>
    <row r="181">
      <c r="A181" s="28" t="s">
        <v>949</v>
      </c>
      <c r="B181" s="6" t="s">
        <v>950</v>
      </c>
      <c r="C181" s="6" t="s">
        <v>300</v>
      </c>
      <c r="D181" s="7" t="s">
        <v>888</v>
      </c>
      <c r="E181" s="28" t="s">
        <v>889</v>
      </c>
      <c r="F181" s="5" t="s">
        <v>120</v>
      </c>
      <c r="G181" s="6" t="s">
        <v>37</v>
      </c>
      <c r="H181" s="6" t="s">
        <v>951</v>
      </c>
      <c r="I181" s="6" t="s">
        <v>39</v>
      </c>
      <c r="J181" s="8" t="s">
        <v>534</v>
      </c>
      <c r="K181" s="5" t="s">
        <v>535</v>
      </c>
      <c r="L181" s="7" t="s">
        <v>536</v>
      </c>
      <c r="M181" s="9">
        <v>0</v>
      </c>
      <c r="N181" s="5" t="s">
        <v>101</v>
      </c>
      <c r="O181" s="32">
        <v>44069.8207415509</v>
      </c>
      <c r="P181" s="33">
        <v>44069.8380600694</v>
      </c>
      <c r="Q181" s="28" t="s">
        <v>39</v>
      </c>
      <c r="R181" s="29" t="s">
        <v>952</v>
      </c>
      <c r="S181" s="28" t="s">
        <v>74</v>
      </c>
      <c r="T181" s="28" t="s">
        <v>538</v>
      </c>
      <c r="U181" s="5" t="s">
        <v>466</v>
      </c>
      <c r="V181" s="28" t="s">
        <v>539</v>
      </c>
      <c r="W181" s="7" t="s">
        <v>39</v>
      </c>
      <c r="X181" s="7" t="s">
        <v>39</v>
      </c>
      <c r="Y181" s="5" t="s">
        <v>39</v>
      </c>
      <c r="Z181" s="5" t="s">
        <v>39</v>
      </c>
      <c r="AA181" s="6" t="s">
        <v>39</v>
      </c>
      <c r="AB181" s="6" t="s">
        <v>39</v>
      </c>
      <c r="AC181" s="6" t="s">
        <v>39</v>
      </c>
      <c r="AD181" s="6" t="s">
        <v>39</v>
      </c>
      <c r="AE181" s="6" t="s">
        <v>39</v>
      </c>
    </row>
    <row r="182">
      <c r="A182" s="28" t="s">
        <v>953</v>
      </c>
      <c r="B182" s="6" t="s">
        <v>954</v>
      </c>
      <c r="C182" s="6" t="s">
        <v>300</v>
      </c>
      <c r="D182" s="7" t="s">
        <v>888</v>
      </c>
      <c r="E182" s="28" t="s">
        <v>889</v>
      </c>
      <c r="F182" s="5" t="s">
        <v>120</v>
      </c>
      <c r="G182" s="6" t="s">
        <v>37</v>
      </c>
      <c r="H182" s="6" t="s">
        <v>955</v>
      </c>
      <c r="I182" s="6" t="s">
        <v>39</v>
      </c>
      <c r="J182" s="8" t="s">
        <v>534</v>
      </c>
      <c r="K182" s="5" t="s">
        <v>535</v>
      </c>
      <c r="L182" s="7" t="s">
        <v>536</v>
      </c>
      <c r="M182" s="9">
        <v>0</v>
      </c>
      <c r="N182" s="5" t="s">
        <v>101</v>
      </c>
      <c r="O182" s="32">
        <v>44069.8207417477</v>
      </c>
      <c r="P182" s="33">
        <v>44069.8380602199</v>
      </c>
      <c r="Q182" s="28" t="s">
        <v>39</v>
      </c>
      <c r="R182" s="29" t="s">
        <v>956</v>
      </c>
      <c r="S182" s="28" t="s">
        <v>74</v>
      </c>
      <c r="T182" s="28" t="s">
        <v>538</v>
      </c>
      <c r="U182" s="5" t="s">
        <v>466</v>
      </c>
      <c r="V182" s="28" t="s">
        <v>539</v>
      </c>
      <c r="W182" s="7" t="s">
        <v>39</v>
      </c>
      <c r="X182" s="7" t="s">
        <v>39</v>
      </c>
      <c r="Y182" s="5" t="s">
        <v>39</v>
      </c>
      <c r="Z182" s="5" t="s">
        <v>39</v>
      </c>
      <c r="AA182" s="6" t="s">
        <v>39</v>
      </c>
      <c r="AB182" s="6" t="s">
        <v>39</v>
      </c>
      <c r="AC182" s="6" t="s">
        <v>39</v>
      </c>
      <c r="AD182" s="6" t="s">
        <v>39</v>
      </c>
      <c r="AE182" s="6" t="s">
        <v>39</v>
      </c>
    </row>
    <row r="183">
      <c r="A183" s="28" t="s">
        <v>957</v>
      </c>
      <c r="B183" s="6" t="s">
        <v>958</v>
      </c>
      <c r="C183" s="6" t="s">
        <v>300</v>
      </c>
      <c r="D183" s="7" t="s">
        <v>888</v>
      </c>
      <c r="E183" s="28" t="s">
        <v>889</v>
      </c>
      <c r="F183" s="5" t="s">
        <v>120</v>
      </c>
      <c r="G183" s="6" t="s">
        <v>37</v>
      </c>
      <c r="H183" s="6" t="s">
        <v>959</v>
      </c>
      <c r="I183" s="6" t="s">
        <v>39</v>
      </c>
      <c r="J183" s="8" t="s">
        <v>552</v>
      </c>
      <c r="K183" s="5" t="s">
        <v>553</v>
      </c>
      <c r="L183" s="7" t="s">
        <v>554</v>
      </c>
      <c r="M183" s="9">
        <v>0</v>
      </c>
      <c r="N183" s="5" t="s">
        <v>54</v>
      </c>
      <c r="O183" s="32">
        <v>44069.8207418981</v>
      </c>
      <c r="P183" s="33">
        <v>44069.8380606134</v>
      </c>
      <c r="Q183" s="28" t="s">
        <v>39</v>
      </c>
      <c r="R183" s="29" t="s">
        <v>39</v>
      </c>
      <c r="S183" s="28" t="s">
        <v>103</v>
      </c>
      <c r="T183" s="28" t="s">
        <v>556</v>
      </c>
      <c r="U183" s="5" t="s">
        <v>557</v>
      </c>
      <c r="V183" s="28" t="s">
        <v>558</v>
      </c>
      <c r="W183" s="7" t="s">
        <v>39</v>
      </c>
      <c r="X183" s="7" t="s">
        <v>39</v>
      </c>
      <c r="Y183" s="5" t="s">
        <v>39</v>
      </c>
      <c r="Z183" s="5" t="s">
        <v>39</v>
      </c>
      <c r="AA183" s="6" t="s">
        <v>39</v>
      </c>
      <c r="AB183" s="6" t="s">
        <v>39</v>
      </c>
      <c r="AC183" s="6" t="s">
        <v>39</v>
      </c>
      <c r="AD183" s="6" t="s">
        <v>39</v>
      </c>
      <c r="AE183" s="6" t="s">
        <v>39</v>
      </c>
    </row>
    <row r="184">
      <c r="A184" s="28" t="s">
        <v>960</v>
      </c>
      <c r="B184" s="6" t="s">
        <v>961</v>
      </c>
      <c r="C184" s="6" t="s">
        <v>300</v>
      </c>
      <c r="D184" s="7" t="s">
        <v>888</v>
      </c>
      <c r="E184" s="28" t="s">
        <v>889</v>
      </c>
      <c r="F184" s="5" t="s">
        <v>120</v>
      </c>
      <c r="G184" s="6" t="s">
        <v>37</v>
      </c>
      <c r="H184" s="6" t="s">
        <v>962</v>
      </c>
      <c r="I184" s="6" t="s">
        <v>39</v>
      </c>
      <c r="J184" s="8" t="s">
        <v>552</v>
      </c>
      <c r="K184" s="5" t="s">
        <v>553</v>
      </c>
      <c r="L184" s="7" t="s">
        <v>554</v>
      </c>
      <c r="M184" s="9">
        <v>0</v>
      </c>
      <c r="N184" s="5" t="s">
        <v>101</v>
      </c>
      <c r="O184" s="32">
        <v>44069.8207426273</v>
      </c>
      <c r="P184" s="33">
        <v>44069.8380607639</v>
      </c>
      <c r="Q184" s="28" t="s">
        <v>39</v>
      </c>
      <c r="R184" s="29" t="s">
        <v>963</v>
      </c>
      <c r="S184" s="28" t="s">
        <v>103</v>
      </c>
      <c r="T184" s="28" t="s">
        <v>556</v>
      </c>
      <c r="U184" s="5" t="s">
        <v>557</v>
      </c>
      <c r="V184" s="28" t="s">
        <v>558</v>
      </c>
      <c r="W184" s="7" t="s">
        <v>39</v>
      </c>
      <c r="X184" s="7" t="s">
        <v>39</v>
      </c>
      <c r="Y184" s="5" t="s">
        <v>39</v>
      </c>
      <c r="Z184" s="5" t="s">
        <v>39</v>
      </c>
      <c r="AA184" s="6" t="s">
        <v>39</v>
      </c>
      <c r="AB184" s="6" t="s">
        <v>39</v>
      </c>
      <c r="AC184" s="6" t="s">
        <v>39</v>
      </c>
      <c r="AD184" s="6" t="s">
        <v>39</v>
      </c>
      <c r="AE184" s="6" t="s">
        <v>39</v>
      </c>
    </row>
    <row r="185">
      <c r="A185" s="28" t="s">
        <v>964</v>
      </c>
      <c r="B185" s="6" t="s">
        <v>965</v>
      </c>
      <c r="C185" s="6" t="s">
        <v>300</v>
      </c>
      <c r="D185" s="7" t="s">
        <v>888</v>
      </c>
      <c r="E185" s="28" t="s">
        <v>889</v>
      </c>
      <c r="F185" s="5" t="s">
        <v>120</v>
      </c>
      <c r="G185" s="6" t="s">
        <v>37</v>
      </c>
      <c r="H185" s="6" t="s">
        <v>966</v>
      </c>
      <c r="I185" s="6" t="s">
        <v>39</v>
      </c>
      <c r="J185" s="8" t="s">
        <v>552</v>
      </c>
      <c r="K185" s="5" t="s">
        <v>553</v>
      </c>
      <c r="L185" s="7" t="s">
        <v>554</v>
      </c>
      <c r="M185" s="9">
        <v>0</v>
      </c>
      <c r="N185" s="5" t="s">
        <v>101</v>
      </c>
      <c r="O185" s="32">
        <v>44069.8207428241</v>
      </c>
      <c r="P185" s="33">
        <v>44069.8380609606</v>
      </c>
      <c r="Q185" s="28" t="s">
        <v>39</v>
      </c>
      <c r="R185" s="29" t="s">
        <v>967</v>
      </c>
      <c r="S185" s="28" t="s">
        <v>103</v>
      </c>
      <c r="T185" s="28" t="s">
        <v>556</v>
      </c>
      <c r="U185" s="5" t="s">
        <v>557</v>
      </c>
      <c r="V185" s="28" t="s">
        <v>558</v>
      </c>
      <c r="W185" s="7" t="s">
        <v>39</v>
      </c>
      <c r="X185" s="7" t="s">
        <v>39</v>
      </c>
      <c r="Y185" s="5" t="s">
        <v>39</v>
      </c>
      <c r="Z185" s="5" t="s">
        <v>39</v>
      </c>
      <c r="AA185" s="6" t="s">
        <v>39</v>
      </c>
      <c r="AB185" s="6" t="s">
        <v>39</v>
      </c>
      <c r="AC185" s="6" t="s">
        <v>39</v>
      </c>
      <c r="AD185" s="6" t="s">
        <v>39</v>
      </c>
      <c r="AE185" s="6" t="s">
        <v>39</v>
      </c>
    </row>
    <row r="186">
      <c r="A186" s="28" t="s">
        <v>968</v>
      </c>
      <c r="B186" s="6" t="s">
        <v>479</v>
      </c>
      <c r="C186" s="6" t="s">
        <v>300</v>
      </c>
      <c r="D186" s="7" t="s">
        <v>888</v>
      </c>
      <c r="E186" s="28" t="s">
        <v>889</v>
      </c>
      <c r="F186" s="5" t="s">
        <v>120</v>
      </c>
      <c r="G186" s="6" t="s">
        <v>37</v>
      </c>
      <c r="H186" s="6" t="s">
        <v>969</v>
      </c>
      <c r="I186" s="6" t="s">
        <v>39</v>
      </c>
      <c r="J186" s="8" t="s">
        <v>552</v>
      </c>
      <c r="K186" s="5" t="s">
        <v>553</v>
      </c>
      <c r="L186" s="7" t="s">
        <v>554</v>
      </c>
      <c r="M186" s="9">
        <v>0</v>
      </c>
      <c r="N186" s="5" t="s">
        <v>101</v>
      </c>
      <c r="O186" s="32">
        <v>44069.8207430208</v>
      </c>
      <c r="P186" s="33">
        <v>44069.8380611458</v>
      </c>
      <c r="Q186" s="28" t="s">
        <v>39</v>
      </c>
      <c r="R186" s="29" t="s">
        <v>970</v>
      </c>
      <c r="S186" s="28" t="s">
        <v>103</v>
      </c>
      <c r="T186" s="28" t="s">
        <v>556</v>
      </c>
      <c r="U186" s="5" t="s">
        <v>557</v>
      </c>
      <c r="V186" s="28" t="s">
        <v>558</v>
      </c>
      <c r="W186" s="7" t="s">
        <v>39</v>
      </c>
      <c r="X186" s="7" t="s">
        <v>39</v>
      </c>
      <c r="Y186" s="5" t="s">
        <v>39</v>
      </c>
      <c r="Z186" s="5" t="s">
        <v>39</v>
      </c>
      <c r="AA186" s="6" t="s">
        <v>39</v>
      </c>
      <c r="AB186" s="6" t="s">
        <v>39</v>
      </c>
      <c r="AC186" s="6" t="s">
        <v>39</v>
      </c>
      <c r="AD186" s="6" t="s">
        <v>39</v>
      </c>
      <c r="AE186" s="6" t="s">
        <v>39</v>
      </c>
    </row>
    <row r="187">
      <c r="A187" s="28" t="s">
        <v>971</v>
      </c>
      <c r="B187" s="6" t="s">
        <v>972</v>
      </c>
      <c r="C187" s="6" t="s">
        <v>300</v>
      </c>
      <c r="D187" s="7" t="s">
        <v>888</v>
      </c>
      <c r="E187" s="28" t="s">
        <v>889</v>
      </c>
      <c r="F187" s="5" t="s">
        <v>120</v>
      </c>
      <c r="G187" s="6" t="s">
        <v>37</v>
      </c>
      <c r="H187" s="6" t="s">
        <v>973</v>
      </c>
      <c r="I187" s="6" t="s">
        <v>39</v>
      </c>
      <c r="J187" s="8" t="s">
        <v>552</v>
      </c>
      <c r="K187" s="5" t="s">
        <v>553</v>
      </c>
      <c r="L187" s="7" t="s">
        <v>554</v>
      </c>
      <c r="M187" s="9">
        <v>0</v>
      </c>
      <c r="N187" s="5" t="s">
        <v>54</v>
      </c>
      <c r="O187" s="32">
        <v>44069.8207430208</v>
      </c>
      <c r="P187" s="33">
        <v>44069.8380613079</v>
      </c>
      <c r="Q187" s="28" t="s">
        <v>39</v>
      </c>
      <c r="R187" s="29" t="s">
        <v>39</v>
      </c>
      <c r="S187" s="28" t="s">
        <v>103</v>
      </c>
      <c r="T187" s="28" t="s">
        <v>556</v>
      </c>
      <c r="U187" s="5" t="s">
        <v>557</v>
      </c>
      <c r="V187" s="28" t="s">
        <v>558</v>
      </c>
      <c r="W187" s="7" t="s">
        <v>39</v>
      </c>
      <c r="X187" s="7" t="s">
        <v>39</v>
      </c>
      <c r="Y187" s="5" t="s">
        <v>39</v>
      </c>
      <c r="Z187" s="5" t="s">
        <v>39</v>
      </c>
      <c r="AA187" s="6" t="s">
        <v>39</v>
      </c>
      <c r="AB187" s="6" t="s">
        <v>39</v>
      </c>
      <c r="AC187" s="6" t="s">
        <v>39</v>
      </c>
      <c r="AD187" s="6" t="s">
        <v>39</v>
      </c>
      <c r="AE187" s="6" t="s">
        <v>39</v>
      </c>
    </row>
    <row r="188">
      <c r="A188" s="28" t="s">
        <v>974</v>
      </c>
      <c r="B188" s="6" t="s">
        <v>975</v>
      </c>
      <c r="C188" s="6" t="s">
        <v>300</v>
      </c>
      <c r="D188" s="7" t="s">
        <v>888</v>
      </c>
      <c r="E188" s="28" t="s">
        <v>889</v>
      </c>
      <c r="F188" s="5" t="s">
        <v>426</v>
      </c>
      <c r="G188" s="6" t="s">
        <v>96</v>
      </c>
      <c r="H188" s="6" t="s">
        <v>976</v>
      </c>
      <c r="I188" s="6" t="s">
        <v>39</v>
      </c>
      <c r="J188" s="8" t="s">
        <v>428</v>
      </c>
      <c r="K188" s="5" t="s">
        <v>429</v>
      </c>
      <c r="L188" s="7" t="s">
        <v>430</v>
      </c>
      <c r="M188" s="9">
        <v>0</v>
      </c>
      <c r="N188" s="5" t="s">
        <v>101</v>
      </c>
      <c r="O188" s="32">
        <v>44069.8207431713</v>
      </c>
      <c r="P188" s="33">
        <v>44069.8380614931</v>
      </c>
      <c r="Q188" s="28" t="s">
        <v>39</v>
      </c>
      <c r="R188" s="29" t="s">
        <v>977</v>
      </c>
      <c r="S188" s="28" t="s">
        <v>103</v>
      </c>
      <c r="T188" s="28" t="s">
        <v>39</v>
      </c>
      <c r="U188" s="5" t="s">
        <v>39</v>
      </c>
      <c r="V188" s="28" t="s">
        <v>39</v>
      </c>
      <c r="W188" s="7" t="s">
        <v>39</v>
      </c>
      <c r="X188" s="7" t="s">
        <v>39</v>
      </c>
      <c r="Y188" s="5" t="s">
        <v>39</v>
      </c>
      <c r="Z188" s="5" t="s">
        <v>39</v>
      </c>
      <c r="AA188" s="6" t="s">
        <v>39</v>
      </c>
      <c r="AB188" s="6" t="s">
        <v>39</v>
      </c>
      <c r="AC188" s="6" t="s">
        <v>39</v>
      </c>
      <c r="AD188" s="6" t="s">
        <v>39</v>
      </c>
      <c r="AE188" s="6" t="s">
        <v>39</v>
      </c>
    </row>
    <row r="189">
      <c r="A189" s="28" t="s">
        <v>978</v>
      </c>
      <c r="B189" s="6" t="s">
        <v>979</v>
      </c>
      <c r="C189" s="6" t="s">
        <v>300</v>
      </c>
      <c r="D189" s="7" t="s">
        <v>888</v>
      </c>
      <c r="E189" s="28" t="s">
        <v>889</v>
      </c>
      <c r="F189" s="5" t="s">
        <v>459</v>
      </c>
      <c r="G189" s="6" t="s">
        <v>37</v>
      </c>
      <c r="H189" s="6" t="s">
        <v>980</v>
      </c>
      <c r="I189" s="6" t="s">
        <v>39</v>
      </c>
      <c r="J189" s="8" t="s">
        <v>461</v>
      </c>
      <c r="K189" s="5" t="s">
        <v>462</v>
      </c>
      <c r="L189" s="7" t="s">
        <v>463</v>
      </c>
      <c r="M189" s="9">
        <v>0</v>
      </c>
      <c r="N189" s="5" t="s">
        <v>101</v>
      </c>
      <c r="O189" s="32">
        <v>44069.8207431713</v>
      </c>
      <c r="P189" s="33">
        <v>44069.8380616898</v>
      </c>
      <c r="Q189" s="28" t="s">
        <v>39</v>
      </c>
      <c r="R189" s="29" t="s">
        <v>981</v>
      </c>
      <c r="S189" s="28" t="s">
        <v>103</v>
      </c>
      <c r="T189" s="28" t="s">
        <v>556</v>
      </c>
      <c r="U189" s="5" t="s">
        <v>39</v>
      </c>
      <c r="V189" s="28" t="s">
        <v>558</v>
      </c>
      <c r="W189" s="7" t="s">
        <v>39</v>
      </c>
      <c r="X189" s="7" t="s">
        <v>39</v>
      </c>
      <c r="Y189" s="5" t="s">
        <v>39</v>
      </c>
      <c r="Z189" s="5" t="s">
        <v>39</v>
      </c>
      <c r="AA189" s="6" t="s">
        <v>39</v>
      </c>
      <c r="AB189" s="6" t="s">
        <v>39</v>
      </c>
      <c r="AC189" s="6" t="s">
        <v>39</v>
      </c>
      <c r="AD189" s="6" t="s">
        <v>39</v>
      </c>
      <c r="AE189" s="6" t="s">
        <v>39</v>
      </c>
    </row>
    <row r="190">
      <c r="A190" s="28" t="s">
        <v>982</v>
      </c>
      <c r="B190" s="6" t="s">
        <v>983</v>
      </c>
      <c r="C190" s="6" t="s">
        <v>984</v>
      </c>
      <c r="D190" s="7" t="s">
        <v>985</v>
      </c>
      <c r="E190" s="28" t="s">
        <v>986</v>
      </c>
      <c r="F190" s="5" t="s">
        <v>120</v>
      </c>
      <c r="G190" s="6" t="s">
        <v>37</v>
      </c>
      <c r="H190" s="6" t="s">
        <v>987</v>
      </c>
      <c r="I190" s="6" t="s">
        <v>39</v>
      </c>
      <c r="J190" s="8" t="s">
        <v>474</v>
      </c>
      <c r="K190" s="5" t="s">
        <v>475</v>
      </c>
      <c r="L190" s="7" t="s">
        <v>476</v>
      </c>
      <c r="M190" s="9">
        <v>0</v>
      </c>
      <c r="N190" s="5" t="s">
        <v>135</v>
      </c>
      <c r="O190" s="32">
        <v>44069.8375201389</v>
      </c>
      <c r="P190" s="33">
        <v>44069.8886012384</v>
      </c>
      <c r="Q190" s="28" t="s">
        <v>39</v>
      </c>
      <c r="R190" s="29" t="s">
        <v>39</v>
      </c>
      <c r="S190" s="28" t="s">
        <v>74</v>
      </c>
      <c r="T190" s="28" t="s">
        <v>465</v>
      </c>
      <c r="U190" s="5" t="s">
        <v>466</v>
      </c>
      <c r="V190" s="30" t="s">
        <v>988</v>
      </c>
      <c r="W190" s="7" t="s">
        <v>39</v>
      </c>
      <c r="X190" s="7" t="s">
        <v>39</v>
      </c>
      <c r="Y190" s="5" t="s">
        <v>39</v>
      </c>
      <c r="Z190" s="5" t="s">
        <v>39</v>
      </c>
      <c r="AA190" s="6" t="s">
        <v>39</v>
      </c>
      <c r="AB190" s="6" t="s">
        <v>39</v>
      </c>
      <c r="AC190" s="6" t="s">
        <v>39</v>
      </c>
      <c r="AD190" s="6" t="s">
        <v>39</v>
      </c>
      <c r="AE190" s="6" t="s">
        <v>39</v>
      </c>
    </row>
    <row r="191">
      <c r="A191" s="28" t="s">
        <v>989</v>
      </c>
      <c r="B191" s="6" t="s">
        <v>990</v>
      </c>
      <c r="C191" s="6" t="s">
        <v>984</v>
      </c>
      <c r="D191" s="7" t="s">
        <v>985</v>
      </c>
      <c r="E191" s="28" t="s">
        <v>986</v>
      </c>
      <c r="F191" s="5" t="s">
        <v>120</v>
      </c>
      <c r="G191" s="6" t="s">
        <v>37</v>
      </c>
      <c r="H191" s="6" t="s">
        <v>991</v>
      </c>
      <c r="I191" s="6" t="s">
        <v>39</v>
      </c>
      <c r="J191" s="8" t="s">
        <v>474</v>
      </c>
      <c r="K191" s="5" t="s">
        <v>475</v>
      </c>
      <c r="L191" s="7" t="s">
        <v>476</v>
      </c>
      <c r="M191" s="9">
        <v>0</v>
      </c>
      <c r="N191" s="5" t="s">
        <v>135</v>
      </c>
      <c r="O191" s="32">
        <v>44069.8385287037</v>
      </c>
      <c r="P191" s="33">
        <v>44069.8886021181</v>
      </c>
      <c r="Q191" s="28" t="s">
        <v>39</v>
      </c>
      <c r="R191" s="29" t="s">
        <v>39</v>
      </c>
      <c r="S191" s="28" t="s">
        <v>74</v>
      </c>
      <c r="T191" s="28" t="s">
        <v>465</v>
      </c>
      <c r="U191" s="5" t="s">
        <v>466</v>
      </c>
      <c r="V191" s="28" t="s">
        <v>456</v>
      </c>
      <c r="W191" s="7" t="s">
        <v>39</v>
      </c>
      <c r="X191" s="7" t="s">
        <v>39</v>
      </c>
      <c r="Y191" s="5" t="s">
        <v>39</v>
      </c>
      <c r="Z191" s="5" t="s">
        <v>39</v>
      </c>
      <c r="AA191" s="6" t="s">
        <v>39</v>
      </c>
      <c r="AB191" s="6" t="s">
        <v>39</v>
      </c>
      <c r="AC191" s="6" t="s">
        <v>39</v>
      </c>
      <c r="AD191" s="6" t="s">
        <v>39</v>
      </c>
      <c r="AE191" s="6" t="s">
        <v>39</v>
      </c>
    </row>
    <row r="192">
      <c r="A192" s="28" t="s">
        <v>992</v>
      </c>
      <c r="B192" s="6" t="s">
        <v>993</v>
      </c>
      <c r="C192" s="6" t="s">
        <v>984</v>
      </c>
      <c r="D192" s="7" t="s">
        <v>985</v>
      </c>
      <c r="E192" s="28" t="s">
        <v>986</v>
      </c>
      <c r="F192" s="5" t="s">
        <v>723</v>
      </c>
      <c r="G192" s="6" t="s">
        <v>37</v>
      </c>
      <c r="H192" s="6" t="s">
        <v>994</v>
      </c>
      <c r="I192" s="6" t="s">
        <v>39</v>
      </c>
      <c r="J192" s="8" t="s">
        <v>725</v>
      </c>
      <c r="K192" s="5" t="s">
        <v>726</v>
      </c>
      <c r="L192" s="7" t="s">
        <v>727</v>
      </c>
      <c r="M192" s="9">
        <v>0</v>
      </c>
      <c r="N192" s="5" t="s">
        <v>135</v>
      </c>
      <c r="O192" s="32">
        <v>44069.8438833333</v>
      </c>
      <c r="P192" s="33">
        <v>44069.8886019329</v>
      </c>
      <c r="Q192" s="28" t="s">
        <v>39</v>
      </c>
      <c r="R192" s="29" t="s">
        <v>39</v>
      </c>
      <c r="S192" s="28" t="s">
        <v>103</v>
      </c>
      <c r="T192" s="28" t="s">
        <v>39</v>
      </c>
      <c r="U192" s="5" t="s">
        <v>39</v>
      </c>
      <c r="V192" s="28" t="s">
        <v>39</v>
      </c>
      <c r="W192" s="7" t="s">
        <v>39</v>
      </c>
      <c r="X192" s="7" t="s">
        <v>39</v>
      </c>
      <c r="Y192" s="5" t="s">
        <v>39</v>
      </c>
      <c r="Z192" s="5" t="s">
        <v>39</v>
      </c>
      <c r="AA192" s="6" t="s">
        <v>39</v>
      </c>
      <c r="AB192" s="6" t="s">
        <v>995</v>
      </c>
      <c r="AC192" s="6" t="s">
        <v>39</v>
      </c>
      <c r="AD192" s="6" t="s">
        <v>39</v>
      </c>
      <c r="AE192" s="6" t="s">
        <v>39</v>
      </c>
    </row>
    <row r="193">
      <c r="A193" s="28" t="s">
        <v>996</v>
      </c>
      <c r="B193" s="6" t="s">
        <v>997</v>
      </c>
      <c r="C193" s="6" t="s">
        <v>984</v>
      </c>
      <c r="D193" s="7" t="s">
        <v>985</v>
      </c>
      <c r="E193" s="28" t="s">
        <v>986</v>
      </c>
      <c r="F193" s="5" t="s">
        <v>120</v>
      </c>
      <c r="G193" s="6" t="s">
        <v>37</v>
      </c>
      <c r="H193" s="6" t="s">
        <v>998</v>
      </c>
      <c r="I193" s="6" t="s">
        <v>39</v>
      </c>
      <c r="J193" s="8" t="s">
        <v>304</v>
      </c>
      <c r="K193" s="5" t="s">
        <v>305</v>
      </c>
      <c r="L193" s="7" t="s">
        <v>306</v>
      </c>
      <c r="M193" s="9">
        <v>0</v>
      </c>
      <c r="N193" s="5" t="s">
        <v>101</v>
      </c>
      <c r="O193" s="32">
        <v>44069.8454225347</v>
      </c>
      <c r="P193" s="33">
        <v>44069.8886017708</v>
      </c>
      <c r="Q193" s="28" t="s">
        <v>39</v>
      </c>
      <c r="R193" s="29" t="s">
        <v>999</v>
      </c>
      <c r="S193" s="28" t="s">
        <v>103</v>
      </c>
      <c r="T193" s="28" t="s">
        <v>308</v>
      </c>
      <c r="U193" s="5" t="s">
        <v>309</v>
      </c>
      <c r="V193" s="28" t="s">
        <v>310</v>
      </c>
      <c r="W193" s="7" t="s">
        <v>39</v>
      </c>
      <c r="X193" s="7" t="s">
        <v>39</v>
      </c>
      <c r="Y193" s="5" t="s">
        <v>39</v>
      </c>
      <c r="Z193" s="5" t="s">
        <v>39</v>
      </c>
      <c r="AA193" s="6" t="s">
        <v>39</v>
      </c>
      <c r="AB193" s="6" t="s">
        <v>39</v>
      </c>
      <c r="AC193" s="6" t="s">
        <v>39</v>
      </c>
      <c r="AD193" s="6" t="s">
        <v>39</v>
      </c>
      <c r="AE193" s="6" t="s">
        <v>39</v>
      </c>
    </row>
    <row r="194">
      <c r="A194" s="28" t="s">
        <v>1000</v>
      </c>
      <c r="B194" s="6" t="s">
        <v>1001</v>
      </c>
      <c r="C194" s="6" t="s">
        <v>984</v>
      </c>
      <c r="D194" s="7" t="s">
        <v>985</v>
      </c>
      <c r="E194" s="28" t="s">
        <v>986</v>
      </c>
      <c r="F194" s="5" t="s">
        <v>120</v>
      </c>
      <c r="G194" s="6" t="s">
        <v>37</v>
      </c>
      <c r="H194" s="6" t="s">
        <v>1002</v>
      </c>
      <c r="I194" s="6" t="s">
        <v>39</v>
      </c>
      <c r="J194" s="8" t="s">
        <v>304</v>
      </c>
      <c r="K194" s="5" t="s">
        <v>305</v>
      </c>
      <c r="L194" s="7" t="s">
        <v>306</v>
      </c>
      <c r="M194" s="9">
        <v>0</v>
      </c>
      <c r="N194" s="5" t="s">
        <v>101</v>
      </c>
      <c r="O194" s="32">
        <v>44069.8466001505</v>
      </c>
      <c r="P194" s="33">
        <v>44069.8886015856</v>
      </c>
      <c r="Q194" s="28" t="s">
        <v>39</v>
      </c>
      <c r="R194" s="29" t="s">
        <v>1003</v>
      </c>
      <c r="S194" s="28" t="s">
        <v>103</v>
      </c>
      <c r="T194" s="28" t="s">
        <v>308</v>
      </c>
      <c r="U194" s="5" t="s">
        <v>309</v>
      </c>
      <c r="V194" s="28" t="s">
        <v>310</v>
      </c>
      <c r="W194" s="7" t="s">
        <v>39</v>
      </c>
      <c r="X194" s="7" t="s">
        <v>39</v>
      </c>
      <c r="Y194" s="5" t="s">
        <v>39</v>
      </c>
      <c r="Z194" s="5" t="s">
        <v>39</v>
      </c>
      <c r="AA194" s="6" t="s">
        <v>39</v>
      </c>
      <c r="AB194" s="6" t="s">
        <v>39</v>
      </c>
      <c r="AC194" s="6" t="s">
        <v>39</v>
      </c>
      <c r="AD194" s="6" t="s">
        <v>39</v>
      </c>
      <c r="AE194" s="6" t="s">
        <v>39</v>
      </c>
    </row>
    <row r="195">
      <c r="A195" s="28" t="s">
        <v>877</v>
      </c>
      <c r="B195" s="6" t="s">
        <v>875</v>
      </c>
      <c r="C195" s="6" t="s">
        <v>720</v>
      </c>
      <c r="D195" s="7" t="s">
        <v>721</v>
      </c>
      <c r="E195" s="28" t="s">
        <v>722</v>
      </c>
      <c r="F195" s="5" t="s">
        <v>723</v>
      </c>
      <c r="G195" s="6" t="s">
        <v>37</v>
      </c>
      <c r="H195" s="6" t="s">
        <v>1004</v>
      </c>
      <c r="I195" s="6" t="s">
        <v>39</v>
      </c>
      <c r="J195" s="8" t="s">
        <v>725</v>
      </c>
      <c r="K195" s="5" t="s">
        <v>726</v>
      </c>
      <c r="L195" s="7" t="s">
        <v>727</v>
      </c>
      <c r="M195" s="9">
        <v>0</v>
      </c>
      <c r="N195" s="5" t="s">
        <v>135</v>
      </c>
      <c r="O195" s="32">
        <v>44070.3071155903</v>
      </c>
      <c r="P195" s="33">
        <v>44070.3464058218</v>
      </c>
      <c r="Q195" s="28" t="s">
        <v>874</v>
      </c>
      <c r="R195" s="29" t="s">
        <v>39</v>
      </c>
      <c r="S195" s="28" t="s">
        <v>103</v>
      </c>
      <c r="T195" s="28" t="s">
        <v>39</v>
      </c>
      <c r="U195" s="5" t="s">
        <v>39</v>
      </c>
      <c r="V195" s="28" t="s">
        <v>456</v>
      </c>
      <c r="W195" s="7" t="s">
        <v>39</v>
      </c>
      <c r="X195" s="7" t="s">
        <v>39</v>
      </c>
      <c r="Y195" s="5" t="s">
        <v>39</v>
      </c>
      <c r="Z195" s="5" t="s">
        <v>39</v>
      </c>
      <c r="AA195" s="6" t="s">
        <v>39</v>
      </c>
      <c r="AB195" s="6" t="s">
        <v>729</v>
      </c>
      <c r="AC195" s="6" t="s">
        <v>39</v>
      </c>
      <c r="AD195" s="6" t="s">
        <v>39</v>
      </c>
      <c r="AE195" s="6" t="s">
        <v>39</v>
      </c>
    </row>
    <row r="196">
      <c r="A196" s="28" t="s">
        <v>728</v>
      </c>
      <c r="B196" s="6" t="s">
        <v>719</v>
      </c>
      <c r="C196" s="6" t="s">
        <v>720</v>
      </c>
      <c r="D196" s="7" t="s">
        <v>721</v>
      </c>
      <c r="E196" s="28" t="s">
        <v>722</v>
      </c>
      <c r="F196" s="5" t="s">
        <v>723</v>
      </c>
      <c r="G196" s="6" t="s">
        <v>37</v>
      </c>
      <c r="H196" s="6" t="s">
        <v>724</v>
      </c>
      <c r="I196" s="6" t="s">
        <v>39</v>
      </c>
      <c r="J196" s="8" t="s">
        <v>725</v>
      </c>
      <c r="K196" s="5" t="s">
        <v>726</v>
      </c>
      <c r="L196" s="7" t="s">
        <v>727</v>
      </c>
      <c r="M196" s="9">
        <v>0</v>
      </c>
      <c r="N196" s="5" t="s">
        <v>135</v>
      </c>
      <c r="O196" s="32">
        <v>44070.3088043634</v>
      </c>
      <c r="P196" s="33">
        <v>44070.346406169</v>
      </c>
      <c r="Q196" s="28" t="s">
        <v>718</v>
      </c>
      <c r="R196" s="29" t="s">
        <v>39</v>
      </c>
      <c r="S196" s="28" t="s">
        <v>103</v>
      </c>
      <c r="T196" s="28" t="s">
        <v>39</v>
      </c>
      <c r="U196" s="5" t="s">
        <v>39</v>
      </c>
      <c r="V196" s="28" t="s">
        <v>456</v>
      </c>
      <c r="W196" s="7" t="s">
        <v>39</v>
      </c>
      <c r="X196" s="7" t="s">
        <v>39</v>
      </c>
      <c r="Y196" s="5" t="s">
        <v>39</v>
      </c>
      <c r="Z196" s="5" t="s">
        <v>39</v>
      </c>
      <c r="AA196" s="6" t="s">
        <v>39</v>
      </c>
      <c r="AB196" s="6" t="s">
        <v>729</v>
      </c>
      <c r="AC196" s="6" t="s">
        <v>39</v>
      </c>
      <c r="AD196" s="6" t="s">
        <v>39</v>
      </c>
      <c r="AE196" s="6" t="s">
        <v>39</v>
      </c>
    </row>
    <row r="197">
      <c r="A197" s="28" t="s">
        <v>1005</v>
      </c>
      <c r="B197" s="6" t="s">
        <v>1006</v>
      </c>
      <c r="C197" s="6" t="s">
        <v>1007</v>
      </c>
      <c r="D197" s="7" t="s">
        <v>1008</v>
      </c>
      <c r="E197" s="28" t="s">
        <v>1009</v>
      </c>
      <c r="F197" s="5" t="s">
        <v>453</v>
      </c>
      <c r="G197" s="6" t="s">
        <v>37</v>
      </c>
      <c r="H197" s="6" t="s">
        <v>39</v>
      </c>
      <c r="I197" s="6" t="s">
        <v>39</v>
      </c>
      <c r="J197" s="8" t="s">
        <v>428</v>
      </c>
      <c r="K197" s="5" t="s">
        <v>429</v>
      </c>
      <c r="L197" s="7" t="s">
        <v>430</v>
      </c>
      <c r="M197" s="9">
        <v>0</v>
      </c>
      <c r="N197" s="5" t="s">
        <v>101</v>
      </c>
      <c r="O197" s="32">
        <v>44070.3601181366</v>
      </c>
      <c r="P197" s="33">
        <v>44070.4576720255</v>
      </c>
      <c r="Q197" s="28" t="s">
        <v>1010</v>
      </c>
      <c r="R197" s="31" t="s">
        <v>1011</v>
      </c>
      <c r="S197" s="28" t="s">
        <v>103</v>
      </c>
      <c r="T197" s="28" t="s">
        <v>39</v>
      </c>
      <c r="U197" s="5" t="s">
        <v>39</v>
      </c>
      <c r="V197" s="28" t="s">
        <v>176</v>
      </c>
      <c r="W197" s="7" t="s">
        <v>39</v>
      </c>
      <c r="X197" s="7" t="s">
        <v>39</v>
      </c>
      <c r="Y197" s="5" t="s">
        <v>39</v>
      </c>
      <c r="Z197" s="5" t="s">
        <v>39</v>
      </c>
      <c r="AA197" s="6" t="s">
        <v>39</v>
      </c>
      <c r="AB197" s="6" t="s">
        <v>39</v>
      </c>
      <c r="AC197" s="6" t="s">
        <v>39</v>
      </c>
      <c r="AD197" s="6" t="s">
        <v>39</v>
      </c>
      <c r="AE197" s="6" t="s">
        <v>39</v>
      </c>
    </row>
    <row r="198">
      <c r="A198" s="28" t="s">
        <v>1012</v>
      </c>
      <c r="B198" s="6" t="s">
        <v>1013</v>
      </c>
      <c r="C198" s="6" t="s">
        <v>1014</v>
      </c>
      <c r="D198" s="7" t="s">
        <v>47</v>
      </c>
      <c r="E198" s="28" t="s">
        <v>48</v>
      </c>
      <c r="F198" s="5" t="s">
        <v>84</v>
      </c>
      <c r="G198" s="6" t="s">
        <v>85</v>
      </c>
      <c r="H198" s="6" t="s">
        <v>39</v>
      </c>
      <c r="I198" s="6" t="s">
        <v>39</v>
      </c>
      <c r="J198" s="8" t="s">
        <v>86</v>
      </c>
      <c r="K198" s="5" t="s">
        <v>87</v>
      </c>
      <c r="L198" s="7" t="s">
        <v>88</v>
      </c>
      <c r="M198" s="9">
        <v>0</v>
      </c>
      <c r="N198" s="5" t="s">
        <v>43</v>
      </c>
      <c r="O198" s="32">
        <v>44070.6961149653</v>
      </c>
      <c r="P198" s="33">
        <v>44070.6975462153</v>
      </c>
      <c r="Q198" s="28" t="s">
        <v>39</v>
      </c>
      <c r="R198" s="29" t="s">
        <v>39</v>
      </c>
      <c r="S198" s="28" t="s">
        <v>39</v>
      </c>
      <c r="T198" s="28" t="s">
        <v>39</v>
      </c>
      <c r="U198" s="5" t="s">
        <v>39</v>
      </c>
      <c r="V198" s="28" t="s">
        <v>39</v>
      </c>
      <c r="W198" s="7" t="s">
        <v>39</v>
      </c>
      <c r="X198" s="7" t="s">
        <v>39</v>
      </c>
      <c r="Y198" s="5" t="s">
        <v>39</v>
      </c>
      <c r="Z198" s="5" t="s">
        <v>39</v>
      </c>
      <c r="AA198" s="6" t="s">
        <v>39</v>
      </c>
      <c r="AB198" s="6" t="s">
        <v>1015</v>
      </c>
      <c r="AC198" s="6" t="s">
        <v>89</v>
      </c>
      <c r="AD198" s="6" t="s">
        <v>1016</v>
      </c>
      <c r="AE198" s="6" t="s">
        <v>39</v>
      </c>
    </row>
    <row r="199">
      <c r="A199" s="28" t="s">
        <v>1017</v>
      </c>
      <c r="B199" s="6" t="s">
        <v>1018</v>
      </c>
      <c r="C199" s="6" t="s">
        <v>1019</v>
      </c>
      <c r="D199" s="7" t="s">
        <v>47</v>
      </c>
      <c r="E199" s="28" t="s">
        <v>48</v>
      </c>
      <c r="F199" s="5" t="s">
        <v>84</v>
      </c>
      <c r="G199" s="6" t="s">
        <v>85</v>
      </c>
      <c r="H199" s="6" t="s">
        <v>39</v>
      </c>
      <c r="I199" s="6" t="s">
        <v>39</v>
      </c>
      <c r="J199" s="8" t="s">
        <v>86</v>
      </c>
      <c r="K199" s="5" t="s">
        <v>87</v>
      </c>
      <c r="L199" s="7" t="s">
        <v>88</v>
      </c>
      <c r="M199" s="9">
        <v>0</v>
      </c>
      <c r="N199" s="5" t="s">
        <v>135</v>
      </c>
      <c r="O199" s="32">
        <v>44075.5519987268</v>
      </c>
      <c r="P199" s="33">
        <v>44075.5708751157</v>
      </c>
      <c r="Q199" s="28" t="s">
        <v>39</v>
      </c>
      <c r="R199" s="29" t="s">
        <v>39</v>
      </c>
      <c r="S199" s="28" t="s">
        <v>39</v>
      </c>
      <c r="T199" s="28" t="s">
        <v>39</v>
      </c>
      <c r="U199" s="5" t="s">
        <v>39</v>
      </c>
      <c r="V199" s="28" t="s">
        <v>39</v>
      </c>
      <c r="W199" s="7" t="s">
        <v>39</v>
      </c>
      <c r="X199" s="7" t="s">
        <v>39</v>
      </c>
      <c r="Y199" s="5" t="s">
        <v>39</v>
      </c>
      <c r="Z199" s="5" t="s">
        <v>39</v>
      </c>
      <c r="AA199" s="6" t="s">
        <v>39</v>
      </c>
      <c r="AB199" s="6" t="s">
        <v>1020</v>
      </c>
      <c r="AC199" s="6" t="s">
        <v>1021</v>
      </c>
      <c r="AD199" s="6" t="s">
        <v>1022</v>
      </c>
      <c r="AE199" s="6" t="s">
        <v>39</v>
      </c>
    </row>
    <row r="200">
      <c r="A200" s="28" t="s">
        <v>1023</v>
      </c>
      <c r="B200" s="6" t="s">
        <v>1024</v>
      </c>
      <c r="C200" s="6" t="s">
        <v>1019</v>
      </c>
      <c r="D200" s="7" t="s">
        <v>47</v>
      </c>
      <c r="E200" s="28" t="s">
        <v>48</v>
      </c>
      <c r="F200" s="5" t="s">
        <v>84</v>
      </c>
      <c r="G200" s="6" t="s">
        <v>1025</v>
      </c>
      <c r="H200" s="6" t="s">
        <v>39</v>
      </c>
      <c r="I200" s="6" t="s">
        <v>39</v>
      </c>
      <c r="J200" s="8" t="s">
        <v>86</v>
      </c>
      <c r="K200" s="5" t="s">
        <v>87</v>
      </c>
      <c r="L200" s="7" t="s">
        <v>88</v>
      </c>
      <c r="M200" s="9">
        <v>0</v>
      </c>
      <c r="N200" s="5" t="s">
        <v>135</v>
      </c>
      <c r="O200" s="32">
        <v>44075.5559738773</v>
      </c>
      <c r="P200" s="33">
        <v>44075.570875463</v>
      </c>
      <c r="Q200" s="28" t="s">
        <v>39</v>
      </c>
      <c r="R200" s="29" t="s">
        <v>39</v>
      </c>
      <c r="S200" s="28" t="s">
        <v>103</v>
      </c>
      <c r="T200" s="28" t="s">
        <v>39</v>
      </c>
      <c r="U200" s="5" t="s">
        <v>39</v>
      </c>
      <c r="V200" s="28" t="s">
        <v>39</v>
      </c>
      <c r="W200" s="7" t="s">
        <v>39</v>
      </c>
      <c r="X200" s="7" t="s">
        <v>39</v>
      </c>
      <c r="Y200" s="5" t="s">
        <v>39</v>
      </c>
      <c r="Z200" s="5" t="s">
        <v>39</v>
      </c>
      <c r="AA200" s="6" t="s">
        <v>39</v>
      </c>
      <c r="AB200" s="6" t="s">
        <v>89</v>
      </c>
      <c r="AC200" s="6" t="s">
        <v>39</v>
      </c>
      <c r="AD200" s="6" t="s">
        <v>1026</v>
      </c>
      <c r="AE200" s="6" t="s">
        <v>39</v>
      </c>
    </row>
    <row r="201">
      <c r="A201" s="28" t="s">
        <v>1027</v>
      </c>
      <c r="B201" s="6" t="s">
        <v>577</v>
      </c>
      <c r="C201" s="6" t="s">
        <v>66</v>
      </c>
      <c r="D201" s="7" t="s">
        <v>561</v>
      </c>
      <c r="E201" s="28" t="s">
        <v>562</v>
      </c>
      <c r="F201" s="5" t="s">
        <v>120</v>
      </c>
      <c r="G201" s="6" t="s">
        <v>37</v>
      </c>
      <c r="H201" s="6" t="s">
        <v>39</v>
      </c>
      <c r="I201" s="6" t="s">
        <v>39</v>
      </c>
      <c r="J201" s="8" t="s">
        <v>579</v>
      </c>
      <c r="K201" s="5" t="s">
        <v>580</v>
      </c>
      <c r="L201" s="7" t="s">
        <v>581</v>
      </c>
      <c r="M201" s="9">
        <v>0</v>
      </c>
      <c r="N201" s="5" t="s">
        <v>54</v>
      </c>
      <c r="O201" s="32">
        <v>44076.4696236111</v>
      </c>
      <c r="P201" s="33">
        <v>44076.7301595718</v>
      </c>
      <c r="Q201" s="28" t="s">
        <v>39</v>
      </c>
      <c r="R201" s="29" t="s">
        <v>39</v>
      </c>
      <c r="S201" s="28" t="s">
        <v>103</v>
      </c>
      <c r="T201" s="28" t="s">
        <v>590</v>
      </c>
      <c r="U201" s="5" t="s">
        <v>591</v>
      </c>
      <c r="V201" s="28" t="s">
        <v>583</v>
      </c>
      <c r="W201" s="7" t="s">
        <v>39</v>
      </c>
      <c r="X201" s="7" t="s">
        <v>39</v>
      </c>
      <c r="Y201" s="5" t="s">
        <v>39</v>
      </c>
      <c r="Z201" s="5" t="s">
        <v>39</v>
      </c>
      <c r="AA201" s="6" t="s">
        <v>39</v>
      </c>
      <c r="AB201" s="6" t="s">
        <v>39</v>
      </c>
      <c r="AC201" s="6" t="s">
        <v>39</v>
      </c>
      <c r="AD201" s="6" t="s">
        <v>39</v>
      </c>
      <c r="AE201" s="6" t="s">
        <v>39</v>
      </c>
    </row>
    <row r="202">
      <c r="A202" s="28" t="s">
        <v>1028</v>
      </c>
      <c r="B202" s="6" t="s">
        <v>1029</v>
      </c>
      <c r="C202" s="6" t="s">
        <v>1030</v>
      </c>
      <c r="D202" s="7" t="s">
        <v>985</v>
      </c>
      <c r="E202" s="28" t="s">
        <v>986</v>
      </c>
      <c r="F202" s="5" t="s">
        <v>120</v>
      </c>
      <c r="G202" s="6" t="s">
        <v>37</v>
      </c>
      <c r="H202" s="6" t="s">
        <v>1031</v>
      </c>
      <c r="I202" s="6" t="s">
        <v>39</v>
      </c>
      <c r="J202" s="8" t="s">
        <v>304</v>
      </c>
      <c r="K202" s="5" t="s">
        <v>305</v>
      </c>
      <c r="L202" s="7" t="s">
        <v>306</v>
      </c>
      <c r="M202" s="9">
        <v>0</v>
      </c>
      <c r="N202" s="5" t="s">
        <v>101</v>
      </c>
      <c r="O202" s="32">
        <v>44077.5861625</v>
      </c>
      <c r="P202" s="33">
        <v>44077.6115438657</v>
      </c>
      <c r="Q202" s="28" t="s">
        <v>1032</v>
      </c>
      <c r="R202" s="29" t="s">
        <v>1033</v>
      </c>
      <c r="S202" s="28" t="s">
        <v>103</v>
      </c>
      <c r="T202" s="28" t="s">
        <v>308</v>
      </c>
      <c r="U202" s="5" t="s">
        <v>1034</v>
      </c>
      <c r="V202" s="28" t="s">
        <v>310</v>
      </c>
      <c r="W202" s="7" t="s">
        <v>39</v>
      </c>
      <c r="X202" s="7" t="s">
        <v>39</v>
      </c>
      <c r="Y202" s="5" t="s">
        <v>39</v>
      </c>
      <c r="Z202" s="5" t="s">
        <v>39</v>
      </c>
      <c r="AA202" s="6" t="s">
        <v>39</v>
      </c>
      <c r="AB202" s="6" t="s">
        <v>39</v>
      </c>
      <c r="AC202" s="6" t="s">
        <v>39</v>
      </c>
      <c r="AD202" s="6" t="s">
        <v>39</v>
      </c>
      <c r="AE202" s="6" t="s">
        <v>39</v>
      </c>
    </row>
    <row r="203">
      <c r="A203" s="28" t="s">
        <v>1035</v>
      </c>
      <c r="B203" s="6" t="s">
        <v>1036</v>
      </c>
      <c r="C203" s="6" t="s">
        <v>995</v>
      </c>
      <c r="D203" s="7" t="s">
        <v>47</v>
      </c>
      <c r="E203" s="28" t="s">
        <v>48</v>
      </c>
      <c r="F203" s="5" t="s">
        <v>84</v>
      </c>
      <c r="G203" s="6" t="s">
        <v>1025</v>
      </c>
      <c r="H203" s="6" t="s">
        <v>39</v>
      </c>
      <c r="I203" s="6" t="s">
        <v>39</v>
      </c>
      <c r="J203" s="8" t="s">
        <v>86</v>
      </c>
      <c r="K203" s="5" t="s">
        <v>87</v>
      </c>
      <c r="L203" s="7" t="s">
        <v>88</v>
      </c>
      <c r="M203" s="9">
        <v>0</v>
      </c>
      <c r="N203" s="5" t="s">
        <v>135</v>
      </c>
      <c r="O203" s="32">
        <v>44077.7488059028</v>
      </c>
      <c r="P203" s="33">
        <v>44077.7517628125</v>
      </c>
      <c r="Q203" s="28" t="s">
        <v>39</v>
      </c>
      <c r="R203" s="29" t="s">
        <v>39</v>
      </c>
      <c r="S203" s="28" t="s">
        <v>39</v>
      </c>
      <c r="T203" s="28" t="s">
        <v>39</v>
      </c>
      <c r="U203" s="5" t="s">
        <v>39</v>
      </c>
      <c r="V203" s="28" t="s">
        <v>39</v>
      </c>
      <c r="W203" s="7" t="s">
        <v>39</v>
      </c>
      <c r="X203" s="7" t="s">
        <v>39</v>
      </c>
      <c r="Y203" s="5" t="s">
        <v>39</v>
      </c>
      <c r="Z203" s="5" t="s">
        <v>39</v>
      </c>
      <c r="AA203" s="6" t="s">
        <v>39</v>
      </c>
      <c r="AB203" s="6" t="s">
        <v>89</v>
      </c>
      <c r="AC203" s="6" t="s">
        <v>39</v>
      </c>
      <c r="AD203" s="6" t="s">
        <v>1037</v>
      </c>
      <c r="AE203" s="6" t="s">
        <v>39</v>
      </c>
    </row>
    <row r="204">
      <c r="A204" s="28" t="s">
        <v>1038</v>
      </c>
      <c r="B204" s="6" t="s">
        <v>1039</v>
      </c>
      <c r="C204" s="6" t="s">
        <v>995</v>
      </c>
      <c r="D204" s="7" t="s">
        <v>47</v>
      </c>
      <c r="E204" s="28" t="s">
        <v>48</v>
      </c>
      <c r="F204" s="5" t="s">
        <v>84</v>
      </c>
      <c r="G204" s="6" t="s">
        <v>1025</v>
      </c>
      <c r="H204" s="6" t="s">
        <v>39</v>
      </c>
      <c r="I204" s="6" t="s">
        <v>39</v>
      </c>
      <c r="J204" s="8" t="s">
        <v>86</v>
      </c>
      <c r="K204" s="5" t="s">
        <v>87</v>
      </c>
      <c r="L204" s="7" t="s">
        <v>88</v>
      </c>
      <c r="M204" s="9">
        <v>0</v>
      </c>
      <c r="N204" s="5" t="s">
        <v>135</v>
      </c>
      <c r="O204" s="32">
        <v>44077.7488089931</v>
      </c>
      <c r="P204" s="33">
        <v>44077.7517626157</v>
      </c>
      <c r="Q204" s="28" t="s">
        <v>39</v>
      </c>
      <c r="R204" s="29" t="s">
        <v>39</v>
      </c>
      <c r="S204" s="28" t="s">
        <v>39</v>
      </c>
      <c r="T204" s="28" t="s">
        <v>39</v>
      </c>
      <c r="U204" s="5" t="s">
        <v>39</v>
      </c>
      <c r="V204" s="28" t="s">
        <v>39</v>
      </c>
      <c r="W204" s="7" t="s">
        <v>39</v>
      </c>
      <c r="X204" s="7" t="s">
        <v>39</v>
      </c>
      <c r="Y204" s="5" t="s">
        <v>39</v>
      </c>
      <c r="Z204" s="5" t="s">
        <v>39</v>
      </c>
      <c r="AA204" s="6" t="s">
        <v>39</v>
      </c>
      <c r="AB204" s="6" t="s">
        <v>89</v>
      </c>
      <c r="AC204" s="6" t="s">
        <v>1040</v>
      </c>
      <c r="AD204" s="6" t="s">
        <v>1041</v>
      </c>
      <c r="AE204" s="6" t="s">
        <v>39</v>
      </c>
    </row>
    <row r="205">
      <c r="A205" s="28" t="s">
        <v>284</v>
      </c>
      <c r="B205" s="6" t="s">
        <v>279</v>
      </c>
      <c r="C205" s="6" t="s">
        <v>280</v>
      </c>
      <c r="D205" s="7" t="s">
        <v>281</v>
      </c>
      <c r="E205" s="28" t="s">
        <v>282</v>
      </c>
      <c r="F205" s="5" t="s">
        <v>22</v>
      </c>
      <c r="G205" s="6" t="s">
        <v>96</v>
      </c>
      <c r="H205" s="6" t="s">
        <v>283</v>
      </c>
      <c r="I205" s="6" t="s">
        <v>39</v>
      </c>
      <c r="J205" s="8" t="s">
        <v>98</v>
      </c>
      <c r="K205" s="5" t="s">
        <v>99</v>
      </c>
      <c r="L205" s="7" t="s">
        <v>100</v>
      </c>
      <c r="M205" s="9">
        <v>0</v>
      </c>
      <c r="N205" s="5" t="s">
        <v>73</v>
      </c>
      <c r="O205" s="32">
        <v>44077.7992082176</v>
      </c>
      <c r="P205" s="33">
        <v>44078.6717343403</v>
      </c>
      <c r="Q205" s="28" t="s">
        <v>278</v>
      </c>
      <c r="R205" s="29" t="s">
        <v>39</v>
      </c>
      <c r="S205" s="28" t="s">
        <v>103</v>
      </c>
      <c r="T205" s="28" t="s">
        <v>104</v>
      </c>
      <c r="U205" s="5" t="s">
        <v>105</v>
      </c>
      <c r="V205" s="28" t="s">
        <v>106</v>
      </c>
      <c r="W205" s="7" t="s">
        <v>285</v>
      </c>
      <c r="X205" s="7" t="s">
        <v>1042</v>
      </c>
      <c r="Y205" s="5" t="s">
        <v>114</v>
      </c>
      <c r="Z205" s="5" t="s">
        <v>221</v>
      </c>
      <c r="AA205" s="6" t="s">
        <v>39</v>
      </c>
      <c r="AB205" s="6" t="s">
        <v>39</v>
      </c>
      <c r="AC205" s="6" t="s">
        <v>39</v>
      </c>
      <c r="AD205" s="6" t="s">
        <v>39</v>
      </c>
      <c r="AE205" s="6" t="s">
        <v>39</v>
      </c>
    </row>
    <row r="206">
      <c r="A206" s="28" t="s">
        <v>289</v>
      </c>
      <c r="B206" s="6" t="s">
        <v>287</v>
      </c>
      <c r="C206" s="6" t="s">
        <v>280</v>
      </c>
      <c r="D206" s="7" t="s">
        <v>281</v>
      </c>
      <c r="E206" s="28" t="s">
        <v>282</v>
      </c>
      <c r="F206" s="5" t="s">
        <v>22</v>
      </c>
      <c r="G206" s="6" t="s">
        <v>96</v>
      </c>
      <c r="H206" s="6" t="s">
        <v>288</v>
      </c>
      <c r="I206" s="6" t="s">
        <v>39</v>
      </c>
      <c r="J206" s="8" t="s">
        <v>249</v>
      </c>
      <c r="K206" s="5" t="s">
        <v>250</v>
      </c>
      <c r="L206" s="7" t="s">
        <v>251</v>
      </c>
      <c r="M206" s="9">
        <v>0</v>
      </c>
      <c r="N206" s="5" t="s">
        <v>73</v>
      </c>
      <c r="O206" s="32">
        <v>44077.8005998032</v>
      </c>
      <c r="P206" s="33">
        <v>44078.6717341782</v>
      </c>
      <c r="Q206" s="28" t="s">
        <v>286</v>
      </c>
      <c r="R206" s="29" t="s">
        <v>39</v>
      </c>
      <c r="S206" s="28" t="s">
        <v>103</v>
      </c>
      <c r="T206" s="28" t="s">
        <v>290</v>
      </c>
      <c r="U206" s="5" t="s">
        <v>291</v>
      </c>
      <c r="V206" s="28" t="s">
        <v>252</v>
      </c>
      <c r="W206" s="7" t="s">
        <v>292</v>
      </c>
      <c r="X206" s="7" t="s">
        <v>1042</v>
      </c>
      <c r="Y206" s="5" t="s">
        <v>108</v>
      </c>
      <c r="Z206" s="5" t="s">
        <v>1043</v>
      </c>
      <c r="AA206" s="6" t="s">
        <v>39</v>
      </c>
      <c r="AB206" s="6" t="s">
        <v>39</v>
      </c>
      <c r="AC206" s="6" t="s">
        <v>39</v>
      </c>
      <c r="AD206" s="6" t="s">
        <v>39</v>
      </c>
      <c r="AE206" s="6" t="s">
        <v>39</v>
      </c>
    </row>
    <row r="207">
      <c r="A207" s="28" t="s">
        <v>296</v>
      </c>
      <c r="B207" s="6" t="s">
        <v>294</v>
      </c>
      <c r="C207" s="6" t="s">
        <v>280</v>
      </c>
      <c r="D207" s="7" t="s">
        <v>281</v>
      </c>
      <c r="E207" s="28" t="s">
        <v>282</v>
      </c>
      <c r="F207" s="5" t="s">
        <v>22</v>
      </c>
      <c r="G207" s="6" t="s">
        <v>96</v>
      </c>
      <c r="H207" s="6" t="s">
        <v>295</v>
      </c>
      <c r="I207" s="6" t="s">
        <v>39</v>
      </c>
      <c r="J207" s="8" t="s">
        <v>98</v>
      </c>
      <c r="K207" s="5" t="s">
        <v>99</v>
      </c>
      <c r="L207" s="7" t="s">
        <v>100</v>
      </c>
      <c r="M207" s="9">
        <v>0</v>
      </c>
      <c r="N207" s="5" t="s">
        <v>73</v>
      </c>
      <c r="O207" s="32">
        <v>44077.8017855671</v>
      </c>
      <c r="P207" s="33">
        <v>44078.6717339931</v>
      </c>
      <c r="Q207" s="28" t="s">
        <v>293</v>
      </c>
      <c r="R207" s="29" t="s">
        <v>39</v>
      </c>
      <c r="S207" s="28" t="s">
        <v>103</v>
      </c>
      <c r="T207" s="28" t="s">
        <v>104</v>
      </c>
      <c r="U207" s="5" t="s">
        <v>105</v>
      </c>
      <c r="V207" s="28" t="s">
        <v>106</v>
      </c>
      <c r="W207" s="7" t="s">
        <v>228</v>
      </c>
      <c r="X207" s="7" t="s">
        <v>1042</v>
      </c>
      <c r="Y207" s="5" t="s">
        <v>297</v>
      </c>
      <c r="Z207" s="5" t="s">
        <v>221</v>
      </c>
      <c r="AA207" s="6" t="s">
        <v>39</v>
      </c>
      <c r="AB207" s="6" t="s">
        <v>39</v>
      </c>
      <c r="AC207" s="6" t="s">
        <v>39</v>
      </c>
      <c r="AD207" s="6" t="s">
        <v>39</v>
      </c>
      <c r="AE207" s="6" t="s">
        <v>39</v>
      </c>
    </row>
    <row r="208">
      <c r="A208" s="28" t="s">
        <v>102</v>
      </c>
      <c r="B208" s="6" t="s">
        <v>92</v>
      </c>
      <c r="C208" s="6" t="s">
        <v>93</v>
      </c>
      <c r="D208" s="7" t="s">
        <v>94</v>
      </c>
      <c r="E208" s="28" t="s">
        <v>95</v>
      </c>
      <c r="F208" s="5" t="s">
        <v>22</v>
      </c>
      <c r="G208" s="6" t="s">
        <v>96</v>
      </c>
      <c r="H208" s="6" t="s">
        <v>97</v>
      </c>
      <c r="I208" s="6" t="s">
        <v>39</v>
      </c>
      <c r="J208" s="8" t="s">
        <v>98</v>
      </c>
      <c r="K208" s="5" t="s">
        <v>99</v>
      </c>
      <c r="L208" s="7" t="s">
        <v>100</v>
      </c>
      <c r="M208" s="9">
        <v>0</v>
      </c>
      <c r="N208" s="5" t="s">
        <v>135</v>
      </c>
      <c r="O208" s="32">
        <v>44078.1947179745</v>
      </c>
      <c r="P208" s="33">
        <v>44079.3497875</v>
      </c>
      <c r="Q208" s="28" t="s">
        <v>91</v>
      </c>
      <c r="R208" s="29" t="s">
        <v>39</v>
      </c>
      <c r="S208" s="28" t="s">
        <v>103</v>
      </c>
      <c r="T208" s="28" t="s">
        <v>104</v>
      </c>
      <c r="U208" s="5" t="s">
        <v>105</v>
      </c>
      <c r="V208" s="28" t="s">
        <v>106</v>
      </c>
      <c r="W208" s="7" t="s">
        <v>107</v>
      </c>
      <c r="X208" s="7" t="s">
        <v>1042</v>
      </c>
      <c r="Y208" s="5" t="s">
        <v>108</v>
      </c>
      <c r="Z208" s="5" t="s">
        <v>39</v>
      </c>
      <c r="AA208" s="6" t="s">
        <v>39</v>
      </c>
      <c r="AB208" s="6" t="s">
        <v>39</v>
      </c>
      <c r="AC208" s="6" t="s">
        <v>39</v>
      </c>
      <c r="AD208" s="6" t="s">
        <v>39</v>
      </c>
      <c r="AE208" s="6" t="s">
        <v>39</v>
      </c>
    </row>
    <row r="209">
      <c r="A209" s="28" t="s">
        <v>112</v>
      </c>
      <c r="B209" s="6" t="s">
        <v>110</v>
      </c>
      <c r="C209" s="6" t="s">
        <v>93</v>
      </c>
      <c r="D209" s="7" t="s">
        <v>94</v>
      </c>
      <c r="E209" s="28" t="s">
        <v>95</v>
      </c>
      <c r="F209" s="5" t="s">
        <v>22</v>
      </c>
      <c r="G209" s="6" t="s">
        <v>96</v>
      </c>
      <c r="H209" s="6" t="s">
        <v>111</v>
      </c>
      <c r="I209" s="6" t="s">
        <v>39</v>
      </c>
      <c r="J209" s="8" t="s">
        <v>98</v>
      </c>
      <c r="K209" s="5" t="s">
        <v>99</v>
      </c>
      <c r="L209" s="7" t="s">
        <v>100</v>
      </c>
      <c r="M209" s="9">
        <v>0</v>
      </c>
      <c r="N209" s="5" t="s">
        <v>135</v>
      </c>
      <c r="O209" s="32">
        <v>44078.1975818634</v>
      </c>
      <c r="P209" s="33">
        <v>44079.3562418981</v>
      </c>
      <c r="Q209" s="28" t="s">
        <v>109</v>
      </c>
      <c r="R209" s="29" t="s">
        <v>39</v>
      </c>
      <c r="S209" s="28" t="s">
        <v>103</v>
      </c>
      <c r="T209" s="28" t="s">
        <v>104</v>
      </c>
      <c r="U209" s="5" t="s">
        <v>105</v>
      </c>
      <c r="V209" s="28" t="s">
        <v>106</v>
      </c>
      <c r="W209" s="7" t="s">
        <v>113</v>
      </c>
      <c r="X209" s="7" t="s">
        <v>1042</v>
      </c>
      <c r="Y209" s="5" t="s">
        <v>114</v>
      </c>
      <c r="Z209" s="5" t="s">
        <v>39</v>
      </c>
      <c r="AA209" s="6" t="s">
        <v>39</v>
      </c>
      <c r="AB209" s="6" t="s">
        <v>39</v>
      </c>
      <c r="AC209" s="6" t="s">
        <v>39</v>
      </c>
      <c r="AD209" s="6" t="s">
        <v>39</v>
      </c>
      <c r="AE209" s="6" t="s">
        <v>39</v>
      </c>
    </row>
    <row r="210">
      <c r="A210" s="28" t="s">
        <v>207</v>
      </c>
      <c r="B210" s="6" t="s">
        <v>205</v>
      </c>
      <c r="C210" s="6" t="s">
        <v>93</v>
      </c>
      <c r="D210" s="7" t="s">
        <v>94</v>
      </c>
      <c r="E210" s="28" t="s">
        <v>95</v>
      </c>
      <c r="F210" s="5" t="s">
        <v>22</v>
      </c>
      <c r="G210" s="6" t="s">
        <v>96</v>
      </c>
      <c r="H210" s="6" t="s">
        <v>206</v>
      </c>
      <c r="I210" s="6" t="s">
        <v>39</v>
      </c>
      <c r="J210" s="8" t="s">
        <v>98</v>
      </c>
      <c r="K210" s="5" t="s">
        <v>99</v>
      </c>
      <c r="L210" s="7" t="s">
        <v>100</v>
      </c>
      <c r="M210" s="9">
        <v>0</v>
      </c>
      <c r="N210" s="5" t="s">
        <v>135</v>
      </c>
      <c r="O210" s="32">
        <v>44078.1997732292</v>
      </c>
      <c r="P210" s="33">
        <v>44079.3629979514</v>
      </c>
      <c r="Q210" s="28" t="s">
        <v>204</v>
      </c>
      <c r="R210" s="29" t="s">
        <v>39</v>
      </c>
      <c r="S210" s="28" t="s">
        <v>103</v>
      </c>
      <c r="T210" s="28" t="s">
        <v>104</v>
      </c>
      <c r="U210" s="5" t="s">
        <v>105</v>
      </c>
      <c r="V210" s="28" t="s">
        <v>106</v>
      </c>
      <c r="W210" s="7" t="s">
        <v>208</v>
      </c>
      <c r="X210" s="7" t="s">
        <v>1042</v>
      </c>
      <c r="Y210" s="5" t="s">
        <v>114</v>
      </c>
      <c r="Z210" s="5" t="s">
        <v>39</v>
      </c>
      <c r="AA210" s="6" t="s">
        <v>39</v>
      </c>
      <c r="AB210" s="6" t="s">
        <v>39</v>
      </c>
      <c r="AC210" s="6" t="s">
        <v>39</v>
      </c>
      <c r="AD210" s="6" t="s">
        <v>39</v>
      </c>
      <c r="AE210" s="6" t="s">
        <v>39</v>
      </c>
    </row>
    <row r="211">
      <c r="A211" s="28" t="s">
        <v>212</v>
      </c>
      <c r="B211" s="6" t="s">
        <v>210</v>
      </c>
      <c r="C211" s="6" t="s">
        <v>93</v>
      </c>
      <c r="D211" s="7" t="s">
        <v>94</v>
      </c>
      <c r="E211" s="28" t="s">
        <v>95</v>
      </c>
      <c r="F211" s="5" t="s">
        <v>22</v>
      </c>
      <c r="G211" s="6" t="s">
        <v>96</v>
      </c>
      <c r="H211" s="6" t="s">
        <v>211</v>
      </c>
      <c r="I211" s="6" t="s">
        <v>39</v>
      </c>
      <c r="J211" s="8" t="s">
        <v>98</v>
      </c>
      <c r="K211" s="5" t="s">
        <v>99</v>
      </c>
      <c r="L211" s="7" t="s">
        <v>100</v>
      </c>
      <c r="M211" s="9">
        <v>0</v>
      </c>
      <c r="N211" s="5" t="s">
        <v>135</v>
      </c>
      <c r="O211" s="32">
        <v>44078.2013933681</v>
      </c>
      <c r="P211" s="33">
        <v>44079.3689649306</v>
      </c>
      <c r="Q211" s="28" t="s">
        <v>209</v>
      </c>
      <c r="R211" s="29" t="s">
        <v>39</v>
      </c>
      <c r="S211" s="28" t="s">
        <v>103</v>
      </c>
      <c r="T211" s="28" t="s">
        <v>104</v>
      </c>
      <c r="U211" s="5" t="s">
        <v>105</v>
      </c>
      <c r="V211" s="28" t="s">
        <v>106</v>
      </c>
      <c r="W211" s="7" t="s">
        <v>213</v>
      </c>
      <c r="X211" s="7" t="s">
        <v>1042</v>
      </c>
      <c r="Y211" s="5" t="s">
        <v>114</v>
      </c>
      <c r="Z211" s="5" t="s">
        <v>39</v>
      </c>
      <c r="AA211" s="6" t="s">
        <v>39</v>
      </c>
      <c r="AB211" s="6" t="s">
        <v>39</v>
      </c>
      <c r="AC211" s="6" t="s">
        <v>39</v>
      </c>
      <c r="AD211" s="6" t="s">
        <v>39</v>
      </c>
      <c r="AE211" s="6" t="s">
        <v>39</v>
      </c>
    </row>
    <row r="212">
      <c r="A212" s="28" t="s">
        <v>432</v>
      </c>
      <c r="B212" s="6" t="s">
        <v>1044</v>
      </c>
      <c r="C212" s="6" t="s">
        <v>1045</v>
      </c>
      <c r="D212" s="7" t="s">
        <v>424</v>
      </c>
      <c r="E212" s="28" t="s">
        <v>425</v>
      </c>
      <c r="F212" s="5" t="s">
        <v>426</v>
      </c>
      <c r="G212" s="6" t="s">
        <v>37</v>
      </c>
      <c r="H212" s="6" t="s">
        <v>39</v>
      </c>
      <c r="I212" s="6" t="s">
        <v>39</v>
      </c>
      <c r="J212" s="8" t="s">
        <v>428</v>
      </c>
      <c r="K212" s="5" t="s">
        <v>429</v>
      </c>
      <c r="L212" s="7" t="s">
        <v>430</v>
      </c>
      <c r="M212" s="9">
        <v>0</v>
      </c>
      <c r="N212" s="5" t="s">
        <v>101</v>
      </c>
      <c r="O212" s="32">
        <v>44078.2019355324</v>
      </c>
      <c r="P212" s="33">
        <v>44080.6458410069</v>
      </c>
      <c r="Q212" s="28" t="s">
        <v>421</v>
      </c>
      <c r="R212" s="29" t="s">
        <v>1046</v>
      </c>
      <c r="S212" s="28" t="s">
        <v>103</v>
      </c>
      <c r="T212" s="28" t="s">
        <v>39</v>
      </c>
      <c r="U212" s="5" t="s">
        <v>39</v>
      </c>
      <c r="V212" s="28" t="s">
        <v>39</v>
      </c>
      <c r="W212" s="7" t="s">
        <v>39</v>
      </c>
      <c r="X212" s="7" t="s">
        <v>39</v>
      </c>
      <c r="Y212" s="5" t="s">
        <v>39</v>
      </c>
      <c r="Z212" s="5" t="s">
        <v>39</v>
      </c>
      <c r="AA212" s="6" t="s">
        <v>39</v>
      </c>
      <c r="AB212" s="6" t="s">
        <v>39</v>
      </c>
      <c r="AC212" s="6" t="s">
        <v>39</v>
      </c>
      <c r="AD212" s="6" t="s">
        <v>39</v>
      </c>
      <c r="AE212" s="6" t="s">
        <v>39</v>
      </c>
    </row>
    <row r="213">
      <c r="A213" s="28" t="s">
        <v>436</v>
      </c>
      <c r="B213" s="6" t="s">
        <v>1047</v>
      </c>
      <c r="C213" s="6" t="s">
        <v>1045</v>
      </c>
      <c r="D213" s="7" t="s">
        <v>424</v>
      </c>
      <c r="E213" s="28" t="s">
        <v>425</v>
      </c>
      <c r="F213" s="5" t="s">
        <v>120</v>
      </c>
      <c r="G213" s="6" t="s">
        <v>37</v>
      </c>
      <c r="H213" s="6" t="s">
        <v>39</v>
      </c>
      <c r="I213" s="6" t="s">
        <v>39</v>
      </c>
      <c r="J213" s="8" t="s">
        <v>171</v>
      </c>
      <c r="K213" s="5" t="s">
        <v>172</v>
      </c>
      <c r="L213" s="7" t="s">
        <v>173</v>
      </c>
      <c r="M213" s="9">
        <v>0</v>
      </c>
      <c r="N213" s="5" t="s">
        <v>54</v>
      </c>
      <c r="O213" s="32">
        <v>44078.2038555903</v>
      </c>
      <c r="P213" s="33">
        <v>44080.6458412037</v>
      </c>
      <c r="Q213" s="28" t="s">
        <v>433</v>
      </c>
      <c r="R213" s="29" t="s">
        <v>39</v>
      </c>
      <c r="S213" s="28" t="s">
        <v>103</v>
      </c>
      <c r="T213" s="28" t="s">
        <v>174</v>
      </c>
      <c r="U213" s="5" t="s">
        <v>175</v>
      </c>
      <c r="V213" s="28" t="s">
        <v>176</v>
      </c>
      <c r="W213" s="7" t="s">
        <v>39</v>
      </c>
      <c r="X213" s="7" t="s">
        <v>39</v>
      </c>
      <c r="Y213" s="5" t="s">
        <v>39</v>
      </c>
      <c r="Z213" s="5" t="s">
        <v>39</v>
      </c>
      <c r="AA213" s="6" t="s">
        <v>39</v>
      </c>
      <c r="AB213" s="6" t="s">
        <v>39</v>
      </c>
      <c r="AC213" s="6" t="s">
        <v>39</v>
      </c>
      <c r="AD213" s="6" t="s">
        <v>39</v>
      </c>
      <c r="AE213" s="6" t="s">
        <v>39</v>
      </c>
    </row>
    <row r="214">
      <c r="A214" s="28" t="s">
        <v>440</v>
      </c>
      <c r="B214" s="6" t="s">
        <v>1048</v>
      </c>
      <c r="C214" s="6" t="s">
        <v>1045</v>
      </c>
      <c r="D214" s="7" t="s">
        <v>424</v>
      </c>
      <c r="E214" s="28" t="s">
        <v>425</v>
      </c>
      <c r="F214" s="5" t="s">
        <v>120</v>
      </c>
      <c r="G214" s="6" t="s">
        <v>37</v>
      </c>
      <c r="H214" s="6" t="s">
        <v>39</v>
      </c>
      <c r="I214" s="6" t="s">
        <v>39</v>
      </c>
      <c r="J214" s="8" t="s">
        <v>171</v>
      </c>
      <c r="K214" s="5" t="s">
        <v>172</v>
      </c>
      <c r="L214" s="7" t="s">
        <v>173</v>
      </c>
      <c r="M214" s="9">
        <v>0</v>
      </c>
      <c r="N214" s="5" t="s">
        <v>54</v>
      </c>
      <c r="O214" s="32">
        <v>44078.2051743866</v>
      </c>
      <c r="P214" s="33">
        <v>44080.6458414005</v>
      </c>
      <c r="Q214" s="28" t="s">
        <v>437</v>
      </c>
      <c r="R214" s="29" t="s">
        <v>39</v>
      </c>
      <c r="S214" s="28" t="s">
        <v>103</v>
      </c>
      <c r="T214" s="28" t="s">
        <v>174</v>
      </c>
      <c r="U214" s="5" t="s">
        <v>175</v>
      </c>
      <c r="V214" s="30" t="s">
        <v>1049</v>
      </c>
      <c r="W214" s="7" t="s">
        <v>39</v>
      </c>
      <c r="X214" s="7" t="s">
        <v>39</v>
      </c>
      <c r="Y214" s="5" t="s">
        <v>39</v>
      </c>
      <c r="Z214" s="5" t="s">
        <v>39</v>
      </c>
      <c r="AA214" s="6" t="s">
        <v>39</v>
      </c>
      <c r="AB214" s="6" t="s">
        <v>39</v>
      </c>
      <c r="AC214" s="6" t="s">
        <v>39</v>
      </c>
      <c r="AD214" s="6" t="s">
        <v>39</v>
      </c>
      <c r="AE214" s="6" t="s">
        <v>39</v>
      </c>
    </row>
    <row r="215">
      <c r="A215" s="28" t="s">
        <v>524</v>
      </c>
      <c r="B215" s="6" t="s">
        <v>1050</v>
      </c>
      <c r="C215" s="6" t="s">
        <v>450</v>
      </c>
      <c r="D215" s="7" t="s">
        <v>451</v>
      </c>
      <c r="E215" s="28" t="s">
        <v>452</v>
      </c>
      <c r="F215" s="5" t="s">
        <v>120</v>
      </c>
      <c r="G215" s="6" t="s">
        <v>37</v>
      </c>
      <c r="H215" s="6" t="s">
        <v>523</v>
      </c>
      <c r="I215" s="6" t="s">
        <v>39</v>
      </c>
      <c r="J215" s="8" t="s">
        <v>474</v>
      </c>
      <c r="K215" s="5" t="s">
        <v>475</v>
      </c>
      <c r="L215" s="7" t="s">
        <v>476</v>
      </c>
      <c r="M215" s="9">
        <v>0</v>
      </c>
      <c r="N215" s="5" t="s">
        <v>101</v>
      </c>
      <c r="O215" s="32">
        <v>44078.2605732986</v>
      </c>
      <c r="P215" s="33">
        <v>44079.2173393171</v>
      </c>
      <c r="Q215" s="28" t="s">
        <v>521</v>
      </c>
      <c r="R215" s="29" t="s">
        <v>1051</v>
      </c>
      <c r="S215" s="28" t="s">
        <v>74</v>
      </c>
      <c r="T215" s="28" t="s">
        <v>465</v>
      </c>
      <c r="U215" s="5" t="s">
        <v>466</v>
      </c>
      <c r="V215" s="28" t="s">
        <v>456</v>
      </c>
      <c r="W215" s="7" t="s">
        <v>39</v>
      </c>
      <c r="X215" s="7" t="s">
        <v>39</v>
      </c>
      <c r="Y215" s="5" t="s">
        <v>39</v>
      </c>
      <c r="Z215" s="5" t="s">
        <v>39</v>
      </c>
      <c r="AA215" s="6" t="s">
        <v>39</v>
      </c>
      <c r="AB215" s="6" t="s">
        <v>39</v>
      </c>
      <c r="AC215" s="6" t="s">
        <v>39</v>
      </c>
      <c r="AD215" s="6" t="s">
        <v>39</v>
      </c>
      <c r="AE215" s="6" t="s">
        <v>39</v>
      </c>
    </row>
    <row r="216">
      <c r="A216" s="28" t="s">
        <v>484</v>
      </c>
      <c r="B216" s="6" t="s">
        <v>482</v>
      </c>
      <c r="C216" s="6" t="s">
        <v>450</v>
      </c>
      <c r="D216" s="7" t="s">
        <v>451</v>
      </c>
      <c r="E216" s="28" t="s">
        <v>452</v>
      </c>
      <c r="F216" s="5" t="s">
        <v>120</v>
      </c>
      <c r="G216" s="6" t="s">
        <v>37</v>
      </c>
      <c r="H216" s="6" t="s">
        <v>483</v>
      </c>
      <c r="I216" s="6" t="s">
        <v>39</v>
      </c>
      <c r="J216" s="8" t="s">
        <v>474</v>
      </c>
      <c r="K216" s="5" t="s">
        <v>475</v>
      </c>
      <c r="L216" s="7" t="s">
        <v>476</v>
      </c>
      <c r="M216" s="9">
        <v>0</v>
      </c>
      <c r="N216" s="5" t="s">
        <v>135</v>
      </c>
      <c r="O216" s="32">
        <v>44078.2680830671</v>
      </c>
      <c r="P216" s="33">
        <v>44079.2173389699</v>
      </c>
      <c r="Q216" s="28" t="s">
        <v>481</v>
      </c>
      <c r="R216" s="29" t="s">
        <v>39</v>
      </c>
      <c r="S216" s="28" t="s">
        <v>74</v>
      </c>
      <c r="T216" s="28" t="s">
        <v>465</v>
      </c>
      <c r="U216" s="5" t="s">
        <v>466</v>
      </c>
      <c r="V216" s="28" t="s">
        <v>456</v>
      </c>
      <c r="W216" s="7" t="s">
        <v>39</v>
      </c>
      <c r="X216" s="7" t="s">
        <v>39</v>
      </c>
      <c r="Y216" s="5" t="s">
        <v>39</v>
      </c>
      <c r="Z216" s="5" t="s">
        <v>39</v>
      </c>
      <c r="AA216" s="6" t="s">
        <v>39</v>
      </c>
      <c r="AB216" s="6" t="s">
        <v>39</v>
      </c>
      <c r="AC216" s="6" t="s">
        <v>39</v>
      </c>
      <c r="AD216" s="6" t="s">
        <v>39</v>
      </c>
      <c r="AE216" s="6" t="s">
        <v>39</v>
      </c>
    </row>
    <row r="217">
      <c r="A217" s="28" t="s">
        <v>225</v>
      </c>
      <c r="B217" s="6" t="s">
        <v>223</v>
      </c>
      <c r="C217" s="6" t="s">
        <v>216</v>
      </c>
      <c r="D217" s="7" t="s">
        <v>217</v>
      </c>
      <c r="E217" s="28" t="s">
        <v>218</v>
      </c>
      <c r="F217" s="5" t="s">
        <v>22</v>
      </c>
      <c r="G217" s="6" t="s">
        <v>96</v>
      </c>
      <c r="H217" s="6" t="s">
        <v>224</v>
      </c>
      <c r="I217" s="6" t="s">
        <v>39</v>
      </c>
      <c r="J217" s="8" t="s">
        <v>98</v>
      </c>
      <c r="K217" s="5" t="s">
        <v>99</v>
      </c>
      <c r="L217" s="7" t="s">
        <v>100</v>
      </c>
      <c r="M217" s="9">
        <v>0</v>
      </c>
      <c r="N217" s="5" t="s">
        <v>73</v>
      </c>
      <c r="O217" s="32">
        <v>44078.3254501505</v>
      </c>
      <c r="P217" s="33">
        <v>44078.6958993056</v>
      </c>
      <c r="Q217" s="28" t="s">
        <v>222</v>
      </c>
      <c r="R217" s="29" t="s">
        <v>39</v>
      </c>
      <c r="S217" s="28" t="s">
        <v>103</v>
      </c>
      <c r="T217" s="28" t="s">
        <v>226</v>
      </c>
      <c r="U217" s="5" t="s">
        <v>227</v>
      </c>
      <c r="V217" s="28" t="s">
        <v>106</v>
      </c>
      <c r="W217" s="7" t="s">
        <v>228</v>
      </c>
      <c r="X217" s="7" t="s">
        <v>1042</v>
      </c>
      <c r="Y217" s="5" t="s">
        <v>79</v>
      </c>
      <c r="Z217" s="5" t="s">
        <v>221</v>
      </c>
      <c r="AA217" s="6" t="s">
        <v>39</v>
      </c>
      <c r="AB217" s="6" t="s">
        <v>39</v>
      </c>
      <c r="AC217" s="6" t="s">
        <v>39</v>
      </c>
      <c r="AD217" s="6" t="s">
        <v>39</v>
      </c>
      <c r="AE217" s="6" t="s">
        <v>39</v>
      </c>
    </row>
    <row r="218">
      <c r="A218" s="28" t="s">
        <v>232</v>
      </c>
      <c r="B218" s="6" t="s">
        <v>230</v>
      </c>
      <c r="C218" s="6" t="s">
        <v>216</v>
      </c>
      <c r="D218" s="7" t="s">
        <v>217</v>
      </c>
      <c r="E218" s="28" t="s">
        <v>218</v>
      </c>
      <c r="F218" s="5" t="s">
        <v>22</v>
      </c>
      <c r="G218" s="6" t="s">
        <v>96</v>
      </c>
      <c r="H218" s="6" t="s">
        <v>231</v>
      </c>
      <c r="I218" s="6" t="s">
        <v>39</v>
      </c>
      <c r="J218" s="8" t="s">
        <v>98</v>
      </c>
      <c r="K218" s="5" t="s">
        <v>99</v>
      </c>
      <c r="L218" s="7" t="s">
        <v>100</v>
      </c>
      <c r="M218" s="9">
        <v>0</v>
      </c>
      <c r="N218" s="5" t="s">
        <v>73</v>
      </c>
      <c r="O218" s="32">
        <v>44078.3263794329</v>
      </c>
      <c r="P218" s="33">
        <v>44078.6958995023</v>
      </c>
      <c r="Q218" s="28" t="s">
        <v>229</v>
      </c>
      <c r="R218" s="29" t="s">
        <v>39</v>
      </c>
      <c r="S218" s="28" t="s">
        <v>103</v>
      </c>
      <c r="T218" s="28" t="s">
        <v>226</v>
      </c>
      <c r="U218" s="5" t="s">
        <v>227</v>
      </c>
      <c r="V218" s="28" t="s">
        <v>106</v>
      </c>
      <c r="W218" s="7" t="s">
        <v>233</v>
      </c>
      <c r="X218" s="7" t="s">
        <v>1042</v>
      </c>
      <c r="Y218" s="5" t="s">
        <v>79</v>
      </c>
      <c r="Z218" s="5" t="s">
        <v>221</v>
      </c>
      <c r="AA218" s="6" t="s">
        <v>39</v>
      </c>
      <c r="AB218" s="6" t="s">
        <v>39</v>
      </c>
      <c r="AC218" s="6" t="s">
        <v>39</v>
      </c>
      <c r="AD218" s="6" t="s">
        <v>39</v>
      </c>
      <c r="AE218" s="6" t="s">
        <v>39</v>
      </c>
    </row>
    <row r="219">
      <c r="A219" s="28" t="s">
        <v>265</v>
      </c>
      <c r="B219" s="6" t="s">
        <v>235</v>
      </c>
      <c r="C219" s="6" t="s">
        <v>216</v>
      </c>
      <c r="D219" s="7" t="s">
        <v>217</v>
      </c>
      <c r="E219" s="28" t="s">
        <v>218</v>
      </c>
      <c r="F219" s="5" t="s">
        <v>22</v>
      </c>
      <c r="G219" s="6" t="s">
        <v>96</v>
      </c>
      <c r="H219" s="6" t="s">
        <v>236</v>
      </c>
      <c r="I219" s="6" t="s">
        <v>39</v>
      </c>
      <c r="J219" s="8" t="s">
        <v>237</v>
      </c>
      <c r="K219" s="5" t="s">
        <v>238</v>
      </c>
      <c r="L219" s="7" t="s">
        <v>239</v>
      </c>
      <c r="M219" s="9">
        <v>0</v>
      </c>
      <c r="N219" s="5" t="s">
        <v>73</v>
      </c>
      <c r="O219" s="32">
        <v>44078.3266557523</v>
      </c>
      <c r="P219" s="33">
        <v>44078.6958996875</v>
      </c>
      <c r="Q219" s="28" t="s">
        <v>264</v>
      </c>
      <c r="R219" s="29" t="s">
        <v>39</v>
      </c>
      <c r="S219" s="28" t="s">
        <v>103</v>
      </c>
      <c r="T219" s="28" t="s">
        <v>266</v>
      </c>
      <c r="U219" s="5" t="s">
        <v>105</v>
      </c>
      <c r="V219" s="28" t="s">
        <v>240</v>
      </c>
      <c r="W219" s="7" t="s">
        <v>267</v>
      </c>
      <c r="X219" s="7" t="s">
        <v>1042</v>
      </c>
      <c r="Y219" s="5" t="s">
        <v>79</v>
      </c>
      <c r="Z219" s="5" t="s">
        <v>873</v>
      </c>
      <c r="AA219" s="6" t="s">
        <v>39</v>
      </c>
      <c r="AB219" s="6" t="s">
        <v>39</v>
      </c>
      <c r="AC219" s="6" t="s">
        <v>39</v>
      </c>
      <c r="AD219" s="6" t="s">
        <v>39</v>
      </c>
      <c r="AE219" s="6" t="s">
        <v>39</v>
      </c>
    </row>
    <row r="220">
      <c r="A220" s="28" t="s">
        <v>269</v>
      </c>
      <c r="B220" s="6" t="s">
        <v>243</v>
      </c>
      <c r="C220" s="6" t="s">
        <v>216</v>
      </c>
      <c r="D220" s="7" t="s">
        <v>217</v>
      </c>
      <c r="E220" s="28" t="s">
        <v>218</v>
      </c>
      <c r="F220" s="5" t="s">
        <v>22</v>
      </c>
      <c r="G220" s="6" t="s">
        <v>96</v>
      </c>
      <c r="H220" s="6" t="s">
        <v>244</v>
      </c>
      <c r="I220" s="6" t="s">
        <v>39</v>
      </c>
      <c r="J220" s="8" t="s">
        <v>237</v>
      </c>
      <c r="K220" s="5" t="s">
        <v>238</v>
      </c>
      <c r="L220" s="7" t="s">
        <v>239</v>
      </c>
      <c r="M220" s="9">
        <v>0</v>
      </c>
      <c r="N220" s="5" t="s">
        <v>73</v>
      </c>
      <c r="O220" s="32">
        <v>44078.3269670139</v>
      </c>
      <c r="P220" s="33">
        <v>44078.6958998495</v>
      </c>
      <c r="Q220" s="28" t="s">
        <v>268</v>
      </c>
      <c r="R220" s="29" t="s">
        <v>39</v>
      </c>
      <c r="S220" s="28" t="s">
        <v>103</v>
      </c>
      <c r="T220" s="28" t="s">
        <v>266</v>
      </c>
      <c r="U220" s="5" t="s">
        <v>105</v>
      </c>
      <c r="V220" s="28" t="s">
        <v>240</v>
      </c>
      <c r="W220" s="7" t="s">
        <v>270</v>
      </c>
      <c r="X220" s="7" t="s">
        <v>1042</v>
      </c>
      <c r="Y220" s="5" t="s">
        <v>79</v>
      </c>
      <c r="Z220" s="5" t="s">
        <v>873</v>
      </c>
      <c r="AA220" s="6" t="s">
        <v>39</v>
      </c>
      <c r="AB220" s="6" t="s">
        <v>39</v>
      </c>
      <c r="AC220" s="6" t="s">
        <v>39</v>
      </c>
      <c r="AD220" s="6" t="s">
        <v>39</v>
      </c>
      <c r="AE220" s="6" t="s">
        <v>39</v>
      </c>
    </row>
    <row r="221">
      <c r="A221" s="28" t="s">
        <v>272</v>
      </c>
      <c r="B221" s="6" t="s">
        <v>247</v>
      </c>
      <c r="C221" s="6" t="s">
        <v>216</v>
      </c>
      <c r="D221" s="7" t="s">
        <v>217</v>
      </c>
      <c r="E221" s="28" t="s">
        <v>218</v>
      </c>
      <c r="F221" s="5" t="s">
        <v>22</v>
      </c>
      <c r="G221" s="6" t="s">
        <v>96</v>
      </c>
      <c r="H221" s="6" t="s">
        <v>248</v>
      </c>
      <c r="I221" s="6" t="s">
        <v>39</v>
      </c>
      <c r="J221" s="8" t="s">
        <v>249</v>
      </c>
      <c r="K221" s="5" t="s">
        <v>250</v>
      </c>
      <c r="L221" s="7" t="s">
        <v>251</v>
      </c>
      <c r="M221" s="9">
        <v>0</v>
      </c>
      <c r="N221" s="5" t="s">
        <v>73</v>
      </c>
      <c r="O221" s="32">
        <v>44078.3272001157</v>
      </c>
      <c r="P221" s="33">
        <v>44078.6959000347</v>
      </c>
      <c r="Q221" s="28" t="s">
        <v>271</v>
      </c>
      <c r="R221" s="29" t="s">
        <v>39</v>
      </c>
      <c r="S221" s="28" t="s">
        <v>103</v>
      </c>
      <c r="T221" s="28" t="s">
        <v>273</v>
      </c>
      <c r="U221" s="5" t="s">
        <v>105</v>
      </c>
      <c r="V221" s="28" t="s">
        <v>252</v>
      </c>
      <c r="W221" s="7" t="s">
        <v>274</v>
      </c>
      <c r="X221" s="7" t="s">
        <v>1042</v>
      </c>
      <c r="Y221" s="5" t="s">
        <v>79</v>
      </c>
      <c r="Z221" s="5" t="s">
        <v>1043</v>
      </c>
      <c r="AA221" s="6" t="s">
        <v>39</v>
      </c>
      <c r="AB221" s="6" t="s">
        <v>39</v>
      </c>
      <c r="AC221" s="6" t="s">
        <v>39</v>
      </c>
      <c r="AD221" s="6" t="s">
        <v>39</v>
      </c>
      <c r="AE221" s="6" t="s">
        <v>39</v>
      </c>
    </row>
    <row r="222">
      <c r="A222" s="28" t="s">
        <v>276</v>
      </c>
      <c r="B222" s="6" t="s">
        <v>255</v>
      </c>
      <c r="C222" s="6" t="s">
        <v>216</v>
      </c>
      <c r="D222" s="7" t="s">
        <v>217</v>
      </c>
      <c r="E222" s="28" t="s">
        <v>218</v>
      </c>
      <c r="F222" s="5" t="s">
        <v>22</v>
      </c>
      <c r="G222" s="6" t="s">
        <v>96</v>
      </c>
      <c r="H222" s="6" t="s">
        <v>256</v>
      </c>
      <c r="I222" s="6" t="s">
        <v>39</v>
      </c>
      <c r="J222" s="8" t="s">
        <v>249</v>
      </c>
      <c r="K222" s="5" t="s">
        <v>250</v>
      </c>
      <c r="L222" s="7" t="s">
        <v>251</v>
      </c>
      <c r="M222" s="9">
        <v>0</v>
      </c>
      <c r="N222" s="5" t="s">
        <v>73</v>
      </c>
      <c r="O222" s="32">
        <v>44078.327465081</v>
      </c>
      <c r="P222" s="33">
        <v>44078.6959002315</v>
      </c>
      <c r="Q222" s="28" t="s">
        <v>275</v>
      </c>
      <c r="R222" s="29" t="s">
        <v>39</v>
      </c>
      <c r="S222" s="28" t="s">
        <v>103</v>
      </c>
      <c r="T222" s="28" t="s">
        <v>273</v>
      </c>
      <c r="U222" s="5" t="s">
        <v>105</v>
      </c>
      <c r="V222" s="28" t="s">
        <v>252</v>
      </c>
      <c r="W222" s="7" t="s">
        <v>277</v>
      </c>
      <c r="X222" s="7" t="s">
        <v>1042</v>
      </c>
      <c r="Y222" s="5" t="s">
        <v>79</v>
      </c>
      <c r="Z222" s="5" t="s">
        <v>1043</v>
      </c>
      <c r="AA222" s="6" t="s">
        <v>39</v>
      </c>
      <c r="AB222" s="6" t="s">
        <v>39</v>
      </c>
      <c r="AC222" s="6" t="s">
        <v>39</v>
      </c>
      <c r="AD222" s="6" t="s">
        <v>39</v>
      </c>
      <c r="AE222" s="6" t="s">
        <v>39</v>
      </c>
    </row>
    <row r="223">
      <c r="A223" s="28" t="s">
        <v>464</v>
      </c>
      <c r="B223" s="6" t="s">
        <v>458</v>
      </c>
      <c r="C223" s="6" t="s">
        <v>450</v>
      </c>
      <c r="D223" s="7" t="s">
        <v>451</v>
      </c>
      <c r="E223" s="28" t="s">
        <v>452</v>
      </c>
      <c r="F223" s="5" t="s">
        <v>459</v>
      </c>
      <c r="G223" s="6" t="s">
        <v>96</v>
      </c>
      <c r="H223" s="6" t="s">
        <v>460</v>
      </c>
      <c r="I223" s="6" t="s">
        <v>39</v>
      </c>
      <c r="J223" s="8" t="s">
        <v>461</v>
      </c>
      <c r="K223" s="5" t="s">
        <v>462</v>
      </c>
      <c r="L223" s="7" t="s">
        <v>463</v>
      </c>
      <c r="M223" s="9">
        <v>0</v>
      </c>
      <c r="N223" s="5" t="s">
        <v>73</v>
      </c>
      <c r="O223" s="32">
        <v>44078.3410017014</v>
      </c>
      <c r="P223" s="33">
        <v>44079.2173395023</v>
      </c>
      <c r="Q223" s="28" t="s">
        <v>457</v>
      </c>
      <c r="R223" s="29" t="s">
        <v>39</v>
      </c>
      <c r="S223" s="28" t="s">
        <v>74</v>
      </c>
      <c r="T223" s="28" t="s">
        <v>465</v>
      </c>
      <c r="U223" s="5" t="s">
        <v>466</v>
      </c>
      <c r="V223" s="28" t="s">
        <v>456</v>
      </c>
      <c r="W223" s="7" t="s">
        <v>39</v>
      </c>
      <c r="X223" s="7" t="s">
        <v>39</v>
      </c>
      <c r="Y223" s="5" t="s">
        <v>39</v>
      </c>
      <c r="Z223" s="5" t="s">
        <v>39</v>
      </c>
      <c r="AA223" s="6" t="s">
        <v>39</v>
      </c>
      <c r="AB223" s="6" t="s">
        <v>39</v>
      </c>
      <c r="AC223" s="6" t="s">
        <v>39</v>
      </c>
      <c r="AD223" s="6" t="s">
        <v>39</v>
      </c>
      <c r="AE223" s="6" t="s">
        <v>39</v>
      </c>
    </row>
    <row r="224">
      <c r="A224" s="28" t="s">
        <v>477</v>
      </c>
      <c r="B224" s="6" t="s">
        <v>472</v>
      </c>
      <c r="C224" s="6" t="s">
        <v>450</v>
      </c>
      <c r="D224" s="7" t="s">
        <v>451</v>
      </c>
      <c r="E224" s="28" t="s">
        <v>452</v>
      </c>
      <c r="F224" s="5" t="s">
        <v>120</v>
      </c>
      <c r="G224" s="6" t="s">
        <v>37</v>
      </c>
      <c r="H224" s="6" t="s">
        <v>473</v>
      </c>
      <c r="I224" s="6" t="s">
        <v>39</v>
      </c>
      <c r="J224" s="8" t="s">
        <v>474</v>
      </c>
      <c r="K224" s="5" t="s">
        <v>475</v>
      </c>
      <c r="L224" s="7" t="s">
        <v>476</v>
      </c>
      <c r="M224" s="9">
        <v>0</v>
      </c>
      <c r="N224" s="5" t="s">
        <v>101</v>
      </c>
      <c r="O224" s="32">
        <v>44078.3458690625</v>
      </c>
      <c r="P224" s="33">
        <v>44079.2173387731</v>
      </c>
      <c r="Q224" s="28" t="s">
        <v>471</v>
      </c>
      <c r="R224" s="29" t="s">
        <v>1052</v>
      </c>
      <c r="S224" s="28" t="s">
        <v>74</v>
      </c>
      <c r="T224" s="28" t="s">
        <v>465</v>
      </c>
      <c r="U224" s="5" t="s">
        <v>466</v>
      </c>
      <c r="V224" s="28" t="s">
        <v>456</v>
      </c>
      <c r="W224" s="7" t="s">
        <v>39</v>
      </c>
      <c r="X224" s="7" t="s">
        <v>39</v>
      </c>
      <c r="Y224" s="5" t="s">
        <v>39</v>
      </c>
      <c r="Z224" s="5" t="s">
        <v>39</v>
      </c>
      <c r="AA224" s="6" t="s">
        <v>39</v>
      </c>
      <c r="AB224" s="6" t="s">
        <v>39</v>
      </c>
      <c r="AC224" s="6" t="s">
        <v>39</v>
      </c>
      <c r="AD224" s="6" t="s">
        <v>39</v>
      </c>
      <c r="AE224" s="6" t="s">
        <v>39</v>
      </c>
    </row>
    <row r="225">
      <c r="A225" s="28" t="s">
        <v>813</v>
      </c>
      <c r="B225" s="6" t="s">
        <v>808</v>
      </c>
      <c r="C225" s="6" t="s">
        <v>809</v>
      </c>
      <c r="D225" s="7" t="s">
        <v>810</v>
      </c>
      <c r="E225" s="28" t="s">
        <v>811</v>
      </c>
      <c r="F225" s="5" t="s">
        <v>22</v>
      </c>
      <c r="G225" s="6" t="s">
        <v>96</v>
      </c>
      <c r="H225" s="6" t="s">
        <v>812</v>
      </c>
      <c r="I225" s="6" t="s">
        <v>39</v>
      </c>
      <c r="J225" s="8" t="s">
        <v>70</v>
      </c>
      <c r="K225" s="5" t="s">
        <v>71</v>
      </c>
      <c r="L225" s="7" t="s">
        <v>72</v>
      </c>
      <c r="M225" s="9">
        <v>0</v>
      </c>
      <c r="N225" s="5" t="s">
        <v>135</v>
      </c>
      <c r="O225" s="32">
        <v>44078.3678518866</v>
      </c>
      <c r="P225" s="33">
        <v>44078.7116460995</v>
      </c>
      <c r="Q225" s="28" t="s">
        <v>807</v>
      </c>
      <c r="R225" s="29" t="s">
        <v>39</v>
      </c>
      <c r="S225" s="28" t="s">
        <v>74</v>
      </c>
      <c r="T225" s="28" t="s">
        <v>104</v>
      </c>
      <c r="U225" s="5" t="s">
        <v>814</v>
      </c>
      <c r="V225" s="28" t="s">
        <v>815</v>
      </c>
      <c r="W225" s="7" t="s">
        <v>241</v>
      </c>
      <c r="X225" s="7" t="s">
        <v>1042</v>
      </c>
      <c r="Y225" s="5" t="s">
        <v>79</v>
      </c>
      <c r="Z225" s="5" t="s">
        <v>39</v>
      </c>
      <c r="AA225" s="6" t="s">
        <v>39</v>
      </c>
      <c r="AB225" s="6" t="s">
        <v>39</v>
      </c>
      <c r="AC225" s="6" t="s">
        <v>39</v>
      </c>
      <c r="AD225" s="6" t="s">
        <v>39</v>
      </c>
      <c r="AE225" s="6" t="s">
        <v>39</v>
      </c>
    </row>
    <row r="226">
      <c r="A226" s="28" t="s">
        <v>823</v>
      </c>
      <c r="B226" s="6" t="s">
        <v>821</v>
      </c>
      <c r="C226" s="6" t="s">
        <v>809</v>
      </c>
      <c r="D226" s="7" t="s">
        <v>810</v>
      </c>
      <c r="E226" s="28" t="s">
        <v>811</v>
      </c>
      <c r="F226" s="5" t="s">
        <v>22</v>
      </c>
      <c r="G226" s="6" t="s">
        <v>96</v>
      </c>
      <c r="H226" s="6" t="s">
        <v>822</v>
      </c>
      <c r="I226" s="6" t="s">
        <v>39</v>
      </c>
      <c r="J226" s="8" t="s">
        <v>144</v>
      </c>
      <c r="K226" s="5" t="s">
        <v>145</v>
      </c>
      <c r="L226" s="7" t="s">
        <v>146</v>
      </c>
      <c r="M226" s="9">
        <v>0</v>
      </c>
      <c r="N226" s="5" t="s">
        <v>73</v>
      </c>
      <c r="O226" s="32">
        <v>44078.368394294</v>
      </c>
      <c r="P226" s="33">
        <v>44078.7166860301</v>
      </c>
      <c r="Q226" s="28" t="s">
        <v>820</v>
      </c>
      <c r="R226" s="29" t="s">
        <v>39</v>
      </c>
      <c r="S226" s="28" t="s">
        <v>103</v>
      </c>
      <c r="T226" s="28" t="s">
        <v>226</v>
      </c>
      <c r="U226" s="5" t="s">
        <v>227</v>
      </c>
      <c r="V226" s="28" t="s">
        <v>147</v>
      </c>
      <c r="W226" s="7" t="s">
        <v>824</v>
      </c>
      <c r="X226" s="7" t="s">
        <v>1042</v>
      </c>
      <c r="Y226" s="5" t="s">
        <v>79</v>
      </c>
      <c r="Z226" s="5" t="s">
        <v>819</v>
      </c>
      <c r="AA226" s="6" t="s">
        <v>39</v>
      </c>
      <c r="AB226" s="6" t="s">
        <v>39</v>
      </c>
      <c r="AC226" s="6" t="s">
        <v>39</v>
      </c>
      <c r="AD226" s="6" t="s">
        <v>39</v>
      </c>
      <c r="AE226" s="6" t="s">
        <v>39</v>
      </c>
    </row>
    <row r="227">
      <c r="A227" s="28" t="s">
        <v>828</v>
      </c>
      <c r="B227" s="6" t="s">
        <v>826</v>
      </c>
      <c r="C227" s="6" t="s">
        <v>809</v>
      </c>
      <c r="D227" s="7" t="s">
        <v>810</v>
      </c>
      <c r="E227" s="28" t="s">
        <v>811</v>
      </c>
      <c r="F227" s="5" t="s">
        <v>120</v>
      </c>
      <c r="G227" s="6" t="s">
        <v>37</v>
      </c>
      <c r="H227" s="6" t="s">
        <v>827</v>
      </c>
      <c r="I227" s="6" t="s">
        <v>39</v>
      </c>
      <c r="J227" s="8" t="s">
        <v>552</v>
      </c>
      <c r="K227" s="5" t="s">
        <v>553</v>
      </c>
      <c r="L227" s="7" t="s">
        <v>554</v>
      </c>
      <c r="M227" s="9">
        <v>0</v>
      </c>
      <c r="N227" s="5" t="s">
        <v>54</v>
      </c>
      <c r="O227" s="32">
        <v>44078.3688065625</v>
      </c>
      <c r="P227" s="33">
        <v>44078.7116464931</v>
      </c>
      <c r="Q227" s="28" t="s">
        <v>825</v>
      </c>
      <c r="R227" s="29" t="s">
        <v>39</v>
      </c>
      <c r="S227" s="28" t="s">
        <v>103</v>
      </c>
      <c r="T227" s="28" t="s">
        <v>556</v>
      </c>
      <c r="U227" s="5" t="s">
        <v>557</v>
      </c>
      <c r="V227" s="28" t="s">
        <v>558</v>
      </c>
      <c r="W227" s="7" t="s">
        <v>39</v>
      </c>
      <c r="X227" s="7" t="s">
        <v>39</v>
      </c>
      <c r="Y227" s="5" t="s">
        <v>39</v>
      </c>
      <c r="Z227" s="5" t="s">
        <v>39</v>
      </c>
      <c r="AA227" s="6" t="s">
        <v>39</v>
      </c>
      <c r="AB227" s="6" t="s">
        <v>39</v>
      </c>
      <c r="AC227" s="6" t="s">
        <v>39</v>
      </c>
      <c r="AD227" s="6" t="s">
        <v>39</v>
      </c>
      <c r="AE227" s="6" t="s">
        <v>39</v>
      </c>
    </row>
    <row r="228">
      <c r="A228" s="28" t="s">
        <v>832</v>
      </c>
      <c r="B228" s="6" t="s">
        <v>830</v>
      </c>
      <c r="C228" s="6" t="s">
        <v>809</v>
      </c>
      <c r="D228" s="7" t="s">
        <v>810</v>
      </c>
      <c r="E228" s="28" t="s">
        <v>811</v>
      </c>
      <c r="F228" s="5" t="s">
        <v>120</v>
      </c>
      <c r="G228" s="6" t="s">
        <v>37</v>
      </c>
      <c r="H228" s="6" t="s">
        <v>831</v>
      </c>
      <c r="I228" s="6" t="s">
        <v>39</v>
      </c>
      <c r="J228" s="8" t="s">
        <v>552</v>
      </c>
      <c r="K228" s="5" t="s">
        <v>553</v>
      </c>
      <c r="L228" s="7" t="s">
        <v>554</v>
      </c>
      <c r="M228" s="9">
        <v>0</v>
      </c>
      <c r="N228" s="5" t="s">
        <v>54</v>
      </c>
      <c r="O228" s="32">
        <v>44078.369228206</v>
      </c>
      <c r="P228" s="33">
        <v>44078.7116466435</v>
      </c>
      <c r="Q228" s="28" t="s">
        <v>829</v>
      </c>
      <c r="R228" s="29" t="s">
        <v>39</v>
      </c>
      <c r="S228" s="28" t="s">
        <v>103</v>
      </c>
      <c r="T228" s="28" t="s">
        <v>556</v>
      </c>
      <c r="U228" s="5" t="s">
        <v>557</v>
      </c>
      <c r="V228" s="28" t="s">
        <v>558</v>
      </c>
      <c r="W228" s="7" t="s">
        <v>39</v>
      </c>
      <c r="X228" s="7" t="s">
        <v>39</v>
      </c>
      <c r="Y228" s="5" t="s">
        <v>39</v>
      </c>
      <c r="Z228" s="5" t="s">
        <v>39</v>
      </c>
      <c r="AA228" s="6" t="s">
        <v>39</v>
      </c>
      <c r="AB228" s="6" t="s">
        <v>39</v>
      </c>
      <c r="AC228" s="6" t="s">
        <v>39</v>
      </c>
      <c r="AD228" s="6" t="s">
        <v>39</v>
      </c>
      <c r="AE228" s="6" t="s">
        <v>39</v>
      </c>
    </row>
    <row r="229">
      <c r="A229" s="28" t="s">
        <v>836</v>
      </c>
      <c r="B229" s="6" t="s">
        <v>834</v>
      </c>
      <c r="C229" s="6" t="s">
        <v>809</v>
      </c>
      <c r="D229" s="7" t="s">
        <v>810</v>
      </c>
      <c r="E229" s="28" t="s">
        <v>811</v>
      </c>
      <c r="F229" s="5" t="s">
        <v>120</v>
      </c>
      <c r="G229" s="6" t="s">
        <v>37</v>
      </c>
      <c r="H229" s="6" t="s">
        <v>835</v>
      </c>
      <c r="I229" s="6" t="s">
        <v>39</v>
      </c>
      <c r="J229" s="8" t="s">
        <v>171</v>
      </c>
      <c r="K229" s="5" t="s">
        <v>172</v>
      </c>
      <c r="L229" s="7" t="s">
        <v>173</v>
      </c>
      <c r="M229" s="9">
        <v>0</v>
      </c>
      <c r="N229" s="5" t="s">
        <v>54</v>
      </c>
      <c r="O229" s="32">
        <v>44078.3696256134</v>
      </c>
      <c r="P229" s="33">
        <v>44078.7116468403</v>
      </c>
      <c r="Q229" s="28" t="s">
        <v>833</v>
      </c>
      <c r="R229" s="29" t="s">
        <v>39</v>
      </c>
      <c r="S229" s="28" t="s">
        <v>103</v>
      </c>
      <c r="T229" s="28" t="s">
        <v>174</v>
      </c>
      <c r="U229" s="5" t="s">
        <v>175</v>
      </c>
      <c r="V229" s="28" t="s">
        <v>176</v>
      </c>
      <c r="W229" s="7" t="s">
        <v>39</v>
      </c>
      <c r="X229" s="7" t="s">
        <v>39</v>
      </c>
      <c r="Y229" s="5" t="s">
        <v>39</v>
      </c>
      <c r="Z229" s="5" t="s">
        <v>39</v>
      </c>
      <c r="AA229" s="6" t="s">
        <v>39</v>
      </c>
      <c r="AB229" s="6" t="s">
        <v>39</v>
      </c>
      <c r="AC229" s="6" t="s">
        <v>39</v>
      </c>
      <c r="AD229" s="6" t="s">
        <v>39</v>
      </c>
      <c r="AE229" s="6" t="s">
        <v>39</v>
      </c>
    </row>
    <row r="230">
      <c r="A230" s="28" t="s">
        <v>341</v>
      </c>
      <c r="B230" s="6" t="s">
        <v>336</v>
      </c>
      <c r="C230" s="6" t="s">
        <v>337</v>
      </c>
      <c r="D230" s="7" t="s">
        <v>338</v>
      </c>
      <c r="E230" s="28" t="s">
        <v>339</v>
      </c>
      <c r="F230" s="5" t="s">
        <v>120</v>
      </c>
      <c r="G230" s="6" t="s">
        <v>37</v>
      </c>
      <c r="H230" s="6" t="s">
        <v>340</v>
      </c>
      <c r="I230" s="6" t="s">
        <v>39</v>
      </c>
      <c r="J230" s="8" t="s">
        <v>304</v>
      </c>
      <c r="K230" s="5" t="s">
        <v>305</v>
      </c>
      <c r="L230" s="7" t="s">
        <v>306</v>
      </c>
      <c r="M230" s="9">
        <v>0</v>
      </c>
      <c r="N230" s="5" t="s">
        <v>54</v>
      </c>
      <c r="O230" s="32">
        <v>44078.4527222222</v>
      </c>
      <c r="P230" s="33">
        <v>44079.5542778588</v>
      </c>
      <c r="Q230" s="28" t="s">
        <v>335</v>
      </c>
      <c r="R230" s="29" t="s">
        <v>39</v>
      </c>
      <c r="S230" s="28" t="s">
        <v>103</v>
      </c>
      <c r="T230" s="28" t="s">
        <v>308</v>
      </c>
      <c r="U230" s="5" t="s">
        <v>309</v>
      </c>
      <c r="V230" s="28" t="s">
        <v>310</v>
      </c>
      <c r="W230" s="7" t="s">
        <v>39</v>
      </c>
      <c r="X230" s="7" t="s">
        <v>39</v>
      </c>
      <c r="Y230" s="5" t="s">
        <v>39</v>
      </c>
      <c r="Z230" s="5" t="s">
        <v>39</v>
      </c>
      <c r="AA230" s="6" t="s">
        <v>39</v>
      </c>
      <c r="AB230" s="6" t="s">
        <v>39</v>
      </c>
      <c r="AC230" s="6" t="s">
        <v>39</v>
      </c>
      <c r="AD230" s="6" t="s">
        <v>39</v>
      </c>
      <c r="AE230" s="6" t="s">
        <v>39</v>
      </c>
    </row>
    <row r="231">
      <c r="A231" s="28" t="s">
        <v>512</v>
      </c>
      <c r="B231" s="6" t="s">
        <v>507</v>
      </c>
      <c r="C231" s="6" t="s">
        <v>1053</v>
      </c>
      <c r="D231" s="7" t="s">
        <v>509</v>
      </c>
      <c r="E231" s="28" t="s">
        <v>510</v>
      </c>
      <c r="F231" s="5" t="s">
        <v>120</v>
      </c>
      <c r="G231" s="6" t="s">
        <v>37</v>
      </c>
      <c r="H231" s="6" t="s">
        <v>39</v>
      </c>
      <c r="I231" s="6" t="s">
        <v>39</v>
      </c>
      <c r="J231" s="8" t="s">
        <v>122</v>
      </c>
      <c r="K231" s="5" t="s">
        <v>123</v>
      </c>
      <c r="L231" s="7" t="s">
        <v>124</v>
      </c>
      <c r="M231" s="9">
        <v>0</v>
      </c>
      <c r="N231" s="5" t="s">
        <v>135</v>
      </c>
      <c r="O231" s="32">
        <v>44078.4823968403</v>
      </c>
      <c r="P231" s="33">
        <v>44079.6551308681</v>
      </c>
      <c r="Q231" s="28" t="s">
        <v>506</v>
      </c>
      <c r="R231" s="29" t="s">
        <v>39</v>
      </c>
      <c r="S231" s="28" t="s">
        <v>103</v>
      </c>
      <c r="T231" s="28" t="s">
        <v>126</v>
      </c>
      <c r="U231" s="5" t="s">
        <v>127</v>
      </c>
      <c r="V231" s="28" t="s">
        <v>128</v>
      </c>
      <c r="W231" s="7" t="s">
        <v>39</v>
      </c>
      <c r="X231" s="7" t="s">
        <v>39</v>
      </c>
      <c r="Y231" s="5" t="s">
        <v>39</v>
      </c>
      <c r="Z231" s="5" t="s">
        <v>39</v>
      </c>
      <c r="AA231" s="6" t="s">
        <v>39</v>
      </c>
      <c r="AB231" s="6" t="s">
        <v>39</v>
      </c>
      <c r="AC231" s="6" t="s">
        <v>39</v>
      </c>
      <c r="AD231" s="6" t="s">
        <v>39</v>
      </c>
      <c r="AE231" s="6" t="s">
        <v>39</v>
      </c>
    </row>
    <row r="232">
      <c r="A232" s="28" t="s">
        <v>516</v>
      </c>
      <c r="B232" s="6" t="s">
        <v>514</v>
      </c>
      <c r="C232" s="6" t="s">
        <v>1053</v>
      </c>
      <c r="D232" s="7" t="s">
        <v>509</v>
      </c>
      <c r="E232" s="28" t="s">
        <v>510</v>
      </c>
      <c r="F232" s="5" t="s">
        <v>120</v>
      </c>
      <c r="G232" s="6" t="s">
        <v>37</v>
      </c>
      <c r="H232" s="6" t="s">
        <v>39</v>
      </c>
      <c r="I232" s="6" t="s">
        <v>39</v>
      </c>
      <c r="J232" s="8" t="s">
        <v>122</v>
      </c>
      <c r="K232" s="5" t="s">
        <v>123</v>
      </c>
      <c r="L232" s="7" t="s">
        <v>124</v>
      </c>
      <c r="M232" s="9">
        <v>0</v>
      </c>
      <c r="N232" s="5" t="s">
        <v>135</v>
      </c>
      <c r="O232" s="32">
        <v>44078.4850189468</v>
      </c>
      <c r="P232" s="33">
        <v>44079.6551310532</v>
      </c>
      <c r="Q232" s="28" t="s">
        <v>513</v>
      </c>
      <c r="R232" s="29" t="s">
        <v>39</v>
      </c>
      <c r="S232" s="28" t="s">
        <v>103</v>
      </c>
      <c r="T232" s="28" t="s">
        <v>126</v>
      </c>
      <c r="U232" s="5" t="s">
        <v>127</v>
      </c>
      <c r="V232" s="28" t="s">
        <v>128</v>
      </c>
      <c r="W232" s="7" t="s">
        <v>39</v>
      </c>
      <c r="X232" s="7" t="s">
        <v>39</v>
      </c>
      <c r="Y232" s="5" t="s">
        <v>39</v>
      </c>
      <c r="Z232" s="5" t="s">
        <v>39</v>
      </c>
      <c r="AA232" s="6" t="s">
        <v>39</v>
      </c>
      <c r="AB232" s="6" t="s">
        <v>39</v>
      </c>
      <c r="AC232" s="6" t="s">
        <v>39</v>
      </c>
      <c r="AD232" s="6" t="s">
        <v>39</v>
      </c>
      <c r="AE232" s="6" t="s">
        <v>39</v>
      </c>
    </row>
    <row r="233">
      <c r="A233" s="28" t="s">
        <v>520</v>
      </c>
      <c r="B233" s="6" t="s">
        <v>518</v>
      </c>
      <c r="C233" s="6" t="s">
        <v>1053</v>
      </c>
      <c r="D233" s="7" t="s">
        <v>509</v>
      </c>
      <c r="E233" s="28" t="s">
        <v>510</v>
      </c>
      <c r="F233" s="5" t="s">
        <v>120</v>
      </c>
      <c r="G233" s="6" t="s">
        <v>37</v>
      </c>
      <c r="H233" s="6" t="s">
        <v>39</v>
      </c>
      <c r="I233" s="6" t="s">
        <v>39</v>
      </c>
      <c r="J233" s="8" t="s">
        <v>122</v>
      </c>
      <c r="K233" s="5" t="s">
        <v>123</v>
      </c>
      <c r="L233" s="7" t="s">
        <v>124</v>
      </c>
      <c r="M233" s="9">
        <v>0</v>
      </c>
      <c r="N233" s="5" t="s">
        <v>135</v>
      </c>
      <c r="O233" s="32">
        <v>44078.4878856134</v>
      </c>
      <c r="P233" s="33">
        <v>44079.6551312153</v>
      </c>
      <c r="Q233" s="28" t="s">
        <v>517</v>
      </c>
      <c r="R233" s="29" t="s">
        <v>39</v>
      </c>
      <c r="S233" s="28" t="s">
        <v>103</v>
      </c>
      <c r="T233" s="28" t="s">
        <v>126</v>
      </c>
      <c r="U233" s="5" t="s">
        <v>127</v>
      </c>
      <c r="V233" s="28" t="s">
        <v>128</v>
      </c>
      <c r="W233" s="7" t="s">
        <v>39</v>
      </c>
      <c r="X233" s="7" t="s">
        <v>39</v>
      </c>
      <c r="Y233" s="5" t="s">
        <v>39</v>
      </c>
      <c r="Z233" s="5" t="s">
        <v>39</v>
      </c>
      <c r="AA233" s="6" t="s">
        <v>39</v>
      </c>
      <c r="AB233" s="6" t="s">
        <v>39</v>
      </c>
      <c r="AC233" s="6" t="s">
        <v>39</v>
      </c>
      <c r="AD233" s="6" t="s">
        <v>39</v>
      </c>
      <c r="AE233" s="6" t="s">
        <v>39</v>
      </c>
    </row>
    <row r="234">
      <c r="A234" s="28" t="s">
        <v>194</v>
      </c>
      <c r="B234" s="6" t="s">
        <v>1054</v>
      </c>
      <c r="C234" s="6" t="s">
        <v>139</v>
      </c>
      <c r="D234" s="7" t="s">
        <v>140</v>
      </c>
      <c r="E234" s="28" t="s">
        <v>141</v>
      </c>
      <c r="F234" s="5" t="s">
        <v>120</v>
      </c>
      <c r="G234" s="6" t="s">
        <v>37</v>
      </c>
      <c r="H234" s="6" t="s">
        <v>1055</v>
      </c>
      <c r="I234" s="6" t="s">
        <v>39</v>
      </c>
      <c r="J234" s="8" t="s">
        <v>152</v>
      </c>
      <c r="K234" s="5" t="s">
        <v>153</v>
      </c>
      <c r="L234" s="7" t="s">
        <v>154</v>
      </c>
      <c r="M234" s="9">
        <v>0</v>
      </c>
      <c r="N234" s="5" t="s">
        <v>54</v>
      </c>
      <c r="O234" s="32">
        <v>44078.5012493866</v>
      </c>
      <c r="P234" s="33">
        <v>44078.7562545139</v>
      </c>
      <c r="Q234" s="28" t="s">
        <v>191</v>
      </c>
      <c r="R234" s="29" t="s">
        <v>39</v>
      </c>
      <c r="S234" s="28" t="s">
        <v>155</v>
      </c>
      <c r="T234" s="28" t="s">
        <v>156</v>
      </c>
      <c r="U234" s="5" t="s">
        <v>157</v>
      </c>
      <c r="V234" s="28" t="s">
        <v>158</v>
      </c>
      <c r="W234" s="7" t="s">
        <v>39</v>
      </c>
      <c r="X234" s="7" t="s">
        <v>39</v>
      </c>
      <c r="Y234" s="5" t="s">
        <v>39</v>
      </c>
      <c r="Z234" s="5" t="s">
        <v>39</v>
      </c>
      <c r="AA234" s="6" t="s">
        <v>39</v>
      </c>
      <c r="AB234" s="6" t="s">
        <v>39</v>
      </c>
      <c r="AC234" s="6" t="s">
        <v>39</v>
      </c>
      <c r="AD234" s="6" t="s">
        <v>39</v>
      </c>
      <c r="AE234" s="6" t="s">
        <v>39</v>
      </c>
    </row>
    <row r="235">
      <c r="A235" s="28" t="s">
        <v>564</v>
      </c>
      <c r="B235" s="6" t="s">
        <v>560</v>
      </c>
      <c r="C235" s="6" t="s">
        <v>66</v>
      </c>
      <c r="D235" s="7" t="s">
        <v>561</v>
      </c>
      <c r="E235" s="28" t="s">
        <v>562</v>
      </c>
      <c r="F235" s="5" t="s">
        <v>22</v>
      </c>
      <c r="G235" s="6" t="s">
        <v>96</v>
      </c>
      <c r="H235" s="6" t="s">
        <v>563</v>
      </c>
      <c r="I235" s="6" t="s">
        <v>39</v>
      </c>
      <c r="J235" s="8" t="s">
        <v>98</v>
      </c>
      <c r="K235" s="5" t="s">
        <v>99</v>
      </c>
      <c r="L235" s="7" t="s">
        <v>100</v>
      </c>
      <c r="M235" s="9">
        <v>0</v>
      </c>
      <c r="N235" s="5" t="s">
        <v>73</v>
      </c>
      <c r="O235" s="32">
        <v>44078.5577289005</v>
      </c>
      <c r="P235" s="33">
        <v>44078.6696736458</v>
      </c>
      <c r="Q235" s="28" t="s">
        <v>559</v>
      </c>
      <c r="R235" s="29" t="s">
        <v>39</v>
      </c>
      <c r="S235" s="28" t="s">
        <v>103</v>
      </c>
      <c r="T235" s="28" t="s">
        <v>226</v>
      </c>
      <c r="U235" s="5" t="s">
        <v>227</v>
      </c>
      <c r="V235" s="28" t="s">
        <v>106</v>
      </c>
      <c r="W235" s="7" t="s">
        <v>565</v>
      </c>
      <c r="X235" s="7" t="s">
        <v>1042</v>
      </c>
      <c r="Y235" s="5" t="s">
        <v>79</v>
      </c>
      <c r="Z235" s="5" t="s">
        <v>221</v>
      </c>
      <c r="AA235" s="6" t="s">
        <v>39</v>
      </c>
      <c r="AB235" s="6" t="s">
        <v>39</v>
      </c>
      <c r="AC235" s="6" t="s">
        <v>39</v>
      </c>
      <c r="AD235" s="6" t="s">
        <v>39</v>
      </c>
      <c r="AE235" s="6" t="s">
        <v>39</v>
      </c>
    </row>
    <row r="236">
      <c r="A236" s="28" t="s">
        <v>569</v>
      </c>
      <c r="B236" s="6" t="s">
        <v>567</v>
      </c>
      <c r="C236" s="6" t="s">
        <v>66</v>
      </c>
      <c r="D236" s="7" t="s">
        <v>561</v>
      </c>
      <c r="E236" s="28" t="s">
        <v>562</v>
      </c>
      <c r="F236" s="5" t="s">
        <v>22</v>
      </c>
      <c r="G236" s="6" t="s">
        <v>96</v>
      </c>
      <c r="H236" s="6" t="s">
        <v>568</v>
      </c>
      <c r="I236" s="6" t="s">
        <v>39</v>
      </c>
      <c r="J236" s="8" t="s">
        <v>237</v>
      </c>
      <c r="K236" s="5" t="s">
        <v>238</v>
      </c>
      <c r="L236" s="7" t="s">
        <v>239</v>
      </c>
      <c r="M236" s="9">
        <v>0</v>
      </c>
      <c r="N236" s="5" t="s">
        <v>73</v>
      </c>
      <c r="O236" s="32">
        <v>44078.5586170139</v>
      </c>
      <c r="P236" s="33">
        <v>44078.6696738426</v>
      </c>
      <c r="Q236" s="28" t="s">
        <v>566</v>
      </c>
      <c r="R236" s="29" t="s">
        <v>39</v>
      </c>
      <c r="S236" s="28" t="s">
        <v>103</v>
      </c>
      <c r="T236" s="28" t="s">
        <v>266</v>
      </c>
      <c r="U236" s="5" t="s">
        <v>105</v>
      </c>
      <c r="V236" s="28" t="s">
        <v>240</v>
      </c>
      <c r="W236" s="7" t="s">
        <v>570</v>
      </c>
      <c r="X236" s="7" t="s">
        <v>1042</v>
      </c>
      <c r="Y236" s="5" t="s">
        <v>79</v>
      </c>
      <c r="Z236" s="5" t="s">
        <v>873</v>
      </c>
      <c r="AA236" s="6" t="s">
        <v>39</v>
      </c>
      <c r="AB236" s="6" t="s">
        <v>39</v>
      </c>
      <c r="AC236" s="6" t="s">
        <v>39</v>
      </c>
      <c r="AD236" s="6" t="s">
        <v>39</v>
      </c>
      <c r="AE236" s="6" t="s">
        <v>39</v>
      </c>
    </row>
    <row r="237">
      <c r="A237" s="28" t="s">
        <v>574</v>
      </c>
      <c r="B237" s="6" t="s">
        <v>572</v>
      </c>
      <c r="C237" s="6" t="s">
        <v>66</v>
      </c>
      <c r="D237" s="7" t="s">
        <v>561</v>
      </c>
      <c r="E237" s="28" t="s">
        <v>562</v>
      </c>
      <c r="F237" s="5" t="s">
        <v>22</v>
      </c>
      <c r="G237" s="6" t="s">
        <v>96</v>
      </c>
      <c r="H237" s="6" t="s">
        <v>573</v>
      </c>
      <c r="I237" s="6" t="s">
        <v>39</v>
      </c>
      <c r="J237" s="8" t="s">
        <v>249</v>
      </c>
      <c r="K237" s="5" t="s">
        <v>250</v>
      </c>
      <c r="L237" s="7" t="s">
        <v>251</v>
      </c>
      <c r="M237" s="9">
        <v>0</v>
      </c>
      <c r="N237" s="5" t="s">
        <v>73</v>
      </c>
      <c r="O237" s="32">
        <v>44078.5592076736</v>
      </c>
      <c r="P237" s="33">
        <v>44078.6696740394</v>
      </c>
      <c r="Q237" s="28" t="s">
        <v>571</v>
      </c>
      <c r="R237" s="29" t="s">
        <v>39</v>
      </c>
      <c r="S237" s="28" t="s">
        <v>103</v>
      </c>
      <c r="T237" s="28" t="s">
        <v>273</v>
      </c>
      <c r="U237" s="5" t="s">
        <v>105</v>
      </c>
      <c r="V237" s="28" t="s">
        <v>252</v>
      </c>
      <c r="W237" s="7" t="s">
        <v>575</v>
      </c>
      <c r="X237" s="7" t="s">
        <v>1042</v>
      </c>
      <c r="Y237" s="5" t="s">
        <v>79</v>
      </c>
      <c r="Z237" s="5" t="s">
        <v>1043</v>
      </c>
      <c r="AA237" s="6" t="s">
        <v>39</v>
      </c>
      <c r="AB237" s="6" t="s">
        <v>39</v>
      </c>
      <c r="AC237" s="6" t="s">
        <v>39</v>
      </c>
      <c r="AD237" s="6" t="s">
        <v>39</v>
      </c>
      <c r="AE237" s="6" t="s">
        <v>39</v>
      </c>
    </row>
    <row r="238">
      <c r="A238" s="28" t="s">
        <v>613</v>
      </c>
      <c r="B238" s="6" t="s">
        <v>611</v>
      </c>
      <c r="C238" s="6" t="s">
        <v>66</v>
      </c>
      <c r="D238" s="7" t="s">
        <v>561</v>
      </c>
      <c r="E238" s="28" t="s">
        <v>562</v>
      </c>
      <c r="F238" s="5" t="s">
        <v>120</v>
      </c>
      <c r="G238" s="6" t="s">
        <v>37</v>
      </c>
      <c r="H238" s="6" t="s">
        <v>612</v>
      </c>
      <c r="I238" s="6" t="s">
        <v>39</v>
      </c>
      <c r="J238" s="8" t="s">
        <v>474</v>
      </c>
      <c r="K238" s="5" t="s">
        <v>475</v>
      </c>
      <c r="L238" s="7" t="s">
        <v>476</v>
      </c>
      <c r="M238" s="9">
        <v>0</v>
      </c>
      <c r="N238" s="5" t="s">
        <v>101</v>
      </c>
      <c r="O238" s="32">
        <v>44078.5696447569</v>
      </c>
      <c r="P238" s="33">
        <v>44078.6696741898</v>
      </c>
      <c r="Q238" s="28" t="s">
        <v>610</v>
      </c>
      <c r="R238" s="29" t="s">
        <v>1056</v>
      </c>
      <c r="S238" s="28" t="s">
        <v>74</v>
      </c>
      <c r="T238" s="28" t="s">
        <v>465</v>
      </c>
      <c r="U238" s="5" t="s">
        <v>466</v>
      </c>
      <c r="V238" s="28" t="s">
        <v>456</v>
      </c>
      <c r="W238" s="7" t="s">
        <v>39</v>
      </c>
      <c r="X238" s="7" t="s">
        <v>39</v>
      </c>
      <c r="Y238" s="5" t="s">
        <v>39</v>
      </c>
      <c r="Z238" s="5" t="s">
        <v>39</v>
      </c>
      <c r="AA238" s="6" t="s">
        <v>39</v>
      </c>
      <c r="AB238" s="6" t="s">
        <v>39</v>
      </c>
      <c r="AC238" s="6" t="s">
        <v>39</v>
      </c>
      <c r="AD238" s="6" t="s">
        <v>39</v>
      </c>
      <c r="AE238" s="6" t="s">
        <v>39</v>
      </c>
    </row>
    <row r="239">
      <c r="A239" s="28" t="s">
        <v>841</v>
      </c>
      <c r="B239" s="6" t="s">
        <v>838</v>
      </c>
      <c r="C239" s="6" t="s">
        <v>839</v>
      </c>
      <c r="D239" s="7" t="s">
        <v>1057</v>
      </c>
      <c r="E239" s="28" t="s">
        <v>1058</v>
      </c>
      <c r="F239" s="5" t="s">
        <v>120</v>
      </c>
      <c r="G239" s="6" t="s">
        <v>37</v>
      </c>
      <c r="H239" s="6" t="s">
        <v>840</v>
      </c>
      <c r="I239" s="6" t="s">
        <v>39</v>
      </c>
      <c r="J239" s="8" t="s">
        <v>304</v>
      </c>
      <c r="K239" s="5" t="s">
        <v>305</v>
      </c>
      <c r="L239" s="7" t="s">
        <v>306</v>
      </c>
      <c r="M239" s="9">
        <v>0</v>
      </c>
      <c r="N239" s="5" t="s">
        <v>54</v>
      </c>
      <c r="O239" s="32">
        <v>44078.573919294</v>
      </c>
      <c r="P239" s="33">
        <v>44078.7320858449</v>
      </c>
      <c r="Q239" s="28" t="s">
        <v>837</v>
      </c>
      <c r="R239" s="29" t="s">
        <v>39</v>
      </c>
      <c r="S239" s="28" t="s">
        <v>103</v>
      </c>
      <c r="T239" s="28" t="s">
        <v>308</v>
      </c>
      <c r="U239" s="5" t="s">
        <v>309</v>
      </c>
      <c r="V239" s="28" t="s">
        <v>310</v>
      </c>
      <c r="W239" s="7" t="s">
        <v>39</v>
      </c>
      <c r="X239" s="7" t="s">
        <v>39</v>
      </c>
      <c r="Y239" s="5" t="s">
        <v>39</v>
      </c>
      <c r="Z239" s="5" t="s">
        <v>39</v>
      </c>
      <c r="AA239" s="6" t="s">
        <v>39</v>
      </c>
      <c r="AB239" s="6" t="s">
        <v>39</v>
      </c>
      <c r="AC239" s="6" t="s">
        <v>39</v>
      </c>
      <c r="AD239" s="6" t="s">
        <v>39</v>
      </c>
      <c r="AE239" s="6" t="s">
        <v>39</v>
      </c>
    </row>
    <row r="240">
      <c r="A240" s="28" t="s">
        <v>845</v>
      </c>
      <c r="B240" s="6" t="s">
        <v>843</v>
      </c>
      <c r="C240" s="6" t="s">
        <v>839</v>
      </c>
      <c r="D240" s="7" t="s">
        <v>1057</v>
      </c>
      <c r="E240" s="28" t="s">
        <v>1058</v>
      </c>
      <c r="F240" s="5" t="s">
        <v>120</v>
      </c>
      <c r="G240" s="6" t="s">
        <v>37</v>
      </c>
      <c r="H240" s="6" t="s">
        <v>844</v>
      </c>
      <c r="I240" s="6" t="s">
        <v>39</v>
      </c>
      <c r="J240" s="8" t="s">
        <v>304</v>
      </c>
      <c r="K240" s="5" t="s">
        <v>305</v>
      </c>
      <c r="L240" s="7" t="s">
        <v>306</v>
      </c>
      <c r="M240" s="9">
        <v>0</v>
      </c>
      <c r="N240" s="5" t="s">
        <v>54</v>
      </c>
      <c r="O240" s="32">
        <v>44078.5747136227</v>
      </c>
      <c r="P240" s="33">
        <v>44078.7320859954</v>
      </c>
      <c r="Q240" s="28" t="s">
        <v>842</v>
      </c>
      <c r="R240" s="29" t="s">
        <v>39</v>
      </c>
      <c r="S240" s="28" t="s">
        <v>103</v>
      </c>
      <c r="T240" s="28" t="s">
        <v>308</v>
      </c>
      <c r="U240" s="5" t="s">
        <v>309</v>
      </c>
      <c r="V240" s="28" t="s">
        <v>310</v>
      </c>
      <c r="W240" s="7" t="s">
        <v>39</v>
      </c>
      <c r="X240" s="7" t="s">
        <v>39</v>
      </c>
      <c r="Y240" s="5" t="s">
        <v>39</v>
      </c>
      <c r="Z240" s="5" t="s">
        <v>39</v>
      </c>
      <c r="AA240" s="6" t="s">
        <v>39</v>
      </c>
      <c r="AB240" s="6" t="s">
        <v>39</v>
      </c>
      <c r="AC240" s="6" t="s">
        <v>39</v>
      </c>
      <c r="AD240" s="6" t="s">
        <v>39</v>
      </c>
      <c r="AE240" s="6" t="s">
        <v>39</v>
      </c>
    </row>
    <row r="241">
      <c r="A241" s="28" t="s">
        <v>806</v>
      </c>
      <c r="B241" s="6" t="s">
        <v>802</v>
      </c>
      <c r="C241" s="6" t="s">
        <v>487</v>
      </c>
      <c r="D241" s="7" t="s">
        <v>1057</v>
      </c>
      <c r="E241" s="28" t="s">
        <v>1058</v>
      </c>
      <c r="F241" s="5" t="s">
        <v>120</v>
      </c>
      <c r="G241" s="6" t="s">
        <v>37</v>
      </c>
      <c r="H241" s="6" t="s">
        <v>805</v>
      </c>
      <c r="I241" s="6" t="s">
        <v>39</v>
      </c>
      <c r="J241" s="8" t="s">
        <v>304</v>
      </c>
      <c r="K241" s="5" t="s">
        <v>305</v>
      </c>
      <c r="L241" s="7" t="s">
        <v>306</v>
      </c>
      <c r="M241" s="9">
        <v>0</v>
      </c>
      <c r="N241" s="5" t="s">
        <v>54</v>
      </c>
      <c r="O241" s="32">
        <v>44078.575197338</v>
      </c>
      <c r="P241" s="33">
        <v>44078.7320861921</v>
      </c>
      <c r="Q241" s="28" t="s">
        <v>801</v>
      </c>
      <c r="R241" s="29" t="s">
        <v>39</v>
      </c>
      <c r="S241" s="28" t="s">
        <v>103</v>
      </c>
      <c r="T241" s="28" t="s">
        <v>308</v>
      </c>
      <c r="U241" s="5" t="s">
        <v>309</v>
      </c>
      <c r="V241" s="28" t="s">
        <v>310</v>
      </c>
      <c r="W241" s="7" t="s">
        <v>39</v>
      </c>
      <c r="X241" s="7" t="s">
        <v>39</v>
      </c>
      <c r="Y241" s="5" t="s">
        <v>39</v>
      </c>
      <c r="Z241" s="5" t="s">
        <v>39</v>
      </c>
      <c r="AA241" s="6" t="s">
        <v>39</v>
      </c>
      <c r="AB241" s="6" t="s">
        <v>39</v>
      </c>
      <c r="AC241" s="6" t="s">
        <v>39</v>
      </c>
      <c r="AD241" s="6" t="s">
        <v>39</v>
      </c>
      <c r="AE241" s="6" t="s">
        <v>39</v>
      </c>
    </row>
    <row r="242">
      <c r="A242" s="28" t="s">
        <v>555</v>
      </c>
      <c r="B242" s="6" t="s">
        <v>548</v>
      </c>
      <c r="C242" s="6" t="s">
        <v>66</v>
      </c>
      <c r="D242" s="7" t="s">
        <v>549</v>
      </c>
      <c r="E242" s="28" t="s">
        <v>550</v>
      </c>
      <c r="F242" s="5" t="s">
        <v>120</v>
      </c>
      <c r="G242" s="6" t="s">
        <v>37</v>
      </c>
      <c r="H242" s="6" t="s">
        <v>551</v>
      </c>
      <c r="I242" s="6" t="s">
        <v>39</v>
      </c>
      <c r="J242" s="8" t="s">
        <v>552</v>
      </c>
      <c r="K242" s="5" t="s">
        <v>553</v>
      </c>
      <c r="L242" s="7" t="s">
        <v>554</v>
      </c>
      <c r="M242" s="9">
        <v>0</v>
      </c>
      <c r="N242" s="5" t="s">
        <v>54</v>
      </c>
      <c r="O242" s="32">
        <v>44078.6191868403</v>
      </c>
      <c r="P242" s="33">
        <v>44078.6895103357</v>
      </c>
      <c r="Q242" s="28" t="s">
        <v>547</v>
      </c>
      <c r="R242" s="29" t="s">
        <v>39</v>
      </c>
      <c r="S242" s="28" t="s">
        <v>103</v>
      </c>
      <c r="T242" s="28" t="s">
        <v>556</v>
      </c>
      <c r="U242" s="5" t="s">
        <v>557</v>
      </c>
      <c r="V242" s="28" t="s">
        <v>558</v>
      </c>
      <c r="W242" s="7" t="s">
        <v>39</v>
      </c>
      <c r="X242" s="7" t="s">
        <v>39</v>
      </c>
      <c r="Y242" s="5" t="s">
        <v>39</v>
      </c>
      <c r="Z242" s="5" t="s">
        <v>39</v>
      </c>
      <c r="AA242" s="6" t="s">
        <v>39</v>
      </c>
      <c r="AB242" s="6" t="s">
        <v>39</v>
      </c>
      <c r="AC242" s="6" t="s">
        <v>39</v>
      </c>
      <c r="AD242" s="6" t="s">
        <v>39</v>
      </c>
      <c r="AE242" s="6" t="s">
        <v>39</v>
      </c>
    </row>
    <row r="243">
      <c r="A243" s="28" t="s">
        <v>307</v>
      </c>
      <c r="B243" s="6" t="s">
        <v>299</v>
      </c>
      <c r="C243" s="6" t="s">
        <v>300</v>
      </c>
      <c r="D243" s="7" t="s">
        <v>301</v>
      </c>
      <c r="E243" s="28" t="s">
        <v>302</v>
      </c>
      <c r="F243" s="5" t="s">
        <v>120</v>
      </c>
      <c r="G243" s="6" t="s">
        <v>37</v>
      </c>
      <c r="H243" s="6" t="s">
        <v>303</v>
      </c>
      <c r="I243" s="6" t="s">
        <v>39</v>
      </c>
      <c r="J243" s="8" t="s">
        <v>304</v>
      </c>
      <c r="K243" s="5" t="s">
        <v>305</v>
      </c>
      <c r="L243" s="7" t="s">
        <v>306</v>
      </c>
      <c r="M243" s="9">
        <v>0</v>
      </c>
      <c r="N243" s="5" t="s">
        <v>54</v>
      </c>
      <c r="O243" s="32">
        <v>44078.6270272801</v>
      </c>
      <c r="P243" s="33">
        <v>44078.8178638079</v>
      </c>
      <c r="Q243" s="28" t="s">
        <v>298</v>
      </c>
      <c r="R243" s="29" t="s">
        <v>39</v>
      </c>
      <c r="S243" s="28" t="s">
        <v>103</v>
      </c>
      <c r="T243" s="28" t="s">
        <v>308</v>
      </c>
      <c r="U243" s="5" t="s">
        <v>309</v>
      </c>
      <c r="V243" s="28" t="s">
        <v>310</v>
      </c>
      <c r="W243" s="7" t="s">
        <v>39</v>
      </c>
      <c r="X243" s="7" t="s">
        <v>39</v>
      </c>
      <c r="Y243" s="5" t="s">
        <v>39</v>
      </c>
      <c r="Z243" s="5" t="s">
        <v>39</v>
      </c>
      <c r="AA243" s="6" t="s">
        <v>39</v>
      </c>
      <c r="AB243" s="6" t="s">
        <v>39</v>
      </c>
      <c r="AC243" s="6" t="s">
        <v>39</v>
      </c>
      <c r="AD243" s="6" t="s">
        <v>39</v>
      </c>
      <c r="AE243" s="6" t="s">
        <v>39</v>
      </c>
    </row>
    <row r="244">
      <c r="A244" s="28" t="s">
        <v>314</v>
      </c>
      <c r="B244" s="6" t="s">
        <v>312</v>
      </c>
      <c r="C244" s="6" t="s">
        <v>300</v>
      </c>
      <c r="D244" s="7" t="s">
        <v>301</v>
      </c>
      <c r="E244" s="28" t="s">
        <v>302</v>
      </c>
      <c r="F244" s="5" t="s">
        <v>120</v>
      </c>
      <c r="G244" s="6" t="s">
        <v>37</v>
      </c>
      <c r="H244" s="6" t="s">
        <v>313</v>
      </c>
      <c r="I244" s="6" t="s">
        <v>39</v>
      </c>
      <c r="J244" s="8" t="s">
        <v>304</v>
      </c>
      <c r="K244" s="5" t="s">
        <v>305</v>
      </c>
      <c r="L244" s="7" t="s">
        <v>306</v>
      </c>
      <c r="M244" s="9">
        <v>0</v>
      </c>
      <c r="N244" s="5" t="s">
        <v>54</v>
      </c>
      <c r="O244" s="32">
        <v>44078.6276405093</v>
      </c>
      <c r="P244" s="33">
        <v>44078.8215153588</v>
      </c>
      <c r="Q244" s="28" t="s">
        <v>311</v>
      </c>
      <c r="R244" s="29" t="s">
        <v>39</v>
      </c>
      <c r="S244" s="28" t="s">
        <v>103</v>
      </c>
      <c r="T244" s="28" t="s">
        <v>308</v>
      </c>
      <c r="U244" s="5" t="s">
        <v>309</v>
      </c>
      <c r="V244" s="28" t="s">
        <v>310</v>
      </c>
      <c r="W244" s="7" t="s">
        <v>39</v>
      </c>
      <c r="X244" s="7" t="s">
        <v>39</v>
      </c>
      <c r="Y244" s="5" t="s">
        <v>39</v>
      </c>
      <c r="Z244" s="5" t="s">
        <v>39</v>
      </c>
      <c r="AA244" s="6" t="s">
        <v>39</v>
      </c>
      <c r="AB244" s="6" t="s">
        <v>39</v>
      </c>
      <c r="AC244" s="6" t="s">
        <v>39</v>
      </c>
      <c r="AD244" s="6" t="s">
        <v>39</v>
      </c>
      <c r="AE244" s="6" t="s">
        <v>39</v>
      </c>
    </row>
    <row r="245">
      <c r="A245" s="28" t="s">
        <v>318</v>
      </c>
      <c r="B245" s="6" t="s">
        <v>316</v>
      </c>
      <c r="C245" s="6" t="s">
        <v>300</v>
      </c>
      <c r="D245" s="7" t="s">
        <v>301</v>
      </c>
      <c r="E245" s="28" t="s">
        <v>302</v>
      </c>
      <c r="F245" s="5" t="s">
        <v>120</v>
      </c>
      <c r="G245" s="6" t="s">
        <v>37</v>
      </c>
      <c r="H245" s="6" t="s">
        <v>317</v>
      </c>
      <c r="I245" s="6" t="s">
        <v>39</v>
      </c>
      <c r="J245" s="8" t="s">
        <v>304</v>
      </c>
      <c r="K245" s="5" t="s">
        <v>305</v>
      </c>
      <c r="L245" s="7" t="s">
        <v>306</v>
      </c>
      <c r="M245" s="9">
        <v>0</v>
      </c>
      <c r="N245" s="5" t="s">
        <v>54</v>
      </c>
      <c r="O245" s="32">
        <v>44078.6282447107</v>
      </c>
      <c r="P245" s="33">
        <v>44078.8329864931</v>
      </c>
      <c r="Q245" s="28" t="s">
        <v>315</v>
      </c>
      <c r="R245" s="29" t="s">
        <v>39</v>
      </c>
      <c r="S245" s="28" t="s">
        <v>103</v>
      </c>
      <c r="T245" s="28" t="s">
        <v>308</v>
      </c>
      <c r="U245" s="5" t="s">
        <v>309</v>
      </c>
      <c r="V245" s="28" t="s">
        <v>310</v>
      </c>
      <c r="W245" s="7" t="s">
        <v>39</v>
      </c>
      <c r="X245" s="7" t="s">
        <v>39</v>
      </c>
      <c r="Y245" s="5" t="s">
        <v>39</v>
      </c>
      <c r="Z245" s="5" t="s">
        <v>39</v>
      </c>
      <c r="AA245" s="6" t="s">
        <v>39</v>
      </c>
      <c r="AB245" s="6" t="s">
        <v>39</v>
      </c>
      <c r="AC245" s="6" t="s">
        <v>39</v>
      </c>
      <c r="AD245" s="6" t="s">
        <v>39</v>
      </c>
      <c r="AE245" s="6" t="s">
        <v>39</v>
      </c>
    </row>
    <row r="246">
      <c r="A246" s="28" t="s">
        <v>322</v>
      </c>
      <c r="B246" s="6" t="s">
        <v>320</v>
      </c>
      <c r="C246" s="6" t="s">
        <v>300</v>
      </c>
      <c r="D246" s="7" t="s">
        <v>301</v>
      </c>
      <c r="E246" s="28" t="s">
        <v>302</v>
      </c>
      <c r="F246" s="5" t="s">
        <v>120</v>
      </c>
      <c r="G246" s="6" t="s">
        <v>37</v>
      </c>
      <c r="H246" s="6" t="s">
        <v>321</v>
      </c>
      <c r="I246" s="6" t="s">
        <v>39</v>
      </c>
      <c r="J246" s="8" t="s">
        <v>304</v>
      </c>
      <c r="K246" s="5" t="s">
        <v>305</v>
      </c>
      <c r="L246" s="7" t="s">
        <v>306</v>
      </c>
      <c r="M246" s="9">
        <v>0</v>
      </c>
      <c r="N246" s="5" t="s">
        <v>101</v>
      </c>
      <c r="O246" s="32">
        <v>44078.6288638889</v>
      </c>
      <c r="P246" s="33">
        <v>44078.872096875</v>
      </c>
      <c r="Q246" s="28" t="s">
        <v>319</v>
      </c>
      <c r="R246" s="29" t="s">
        <v>1059</v>
      </c>
      <c r="S246" s="28" t="s">
        <v>103</v>
      </c>
      <c r="T246" s="28" t="s">
        <v>308</v>
      </c>
      <c r="U246" s="5" t="s">
        <v>309</v>
      </c>
      <c r="V246" s="28" t="s">
        <v>310</v>
      </c>
      <c r="W246" s="7" t="s">
        <v>39</v>
      </c>
      <c r="X246" s="7" t="s">
        <v>39</v>
      </c>
      <c r="Y246" s="5" t="s">
        <v>39</v>
      </c>
      <c r="Z246" s="5" t="s">
        <v>39</v>
      </c>
      <c r="AA246" s="6" t="s">
        <v>39</v>
      </c>
      <c r="AB246" s="6" t="s">
        <v>39</v>
      </c>
      <c r="AC246" s="6" t="s">
        <v>39</v>
      </c>
      <c r="AD246" s="6" t="s">
        <v>39</v>
      </c>
      <c r="AE246" s="6" t="s">
        <v>39</v>
      </c>
    </row>
    <row r="247">
      <c r="A247" s="28" t="s">
        <v>326</v>
      </c>
      <c r="B247" s="6" t="s">
        <v>324</v>
      </c>
      <c r="C247" s="6" t="s">
        <v>300</v>
      </c>
      <c r="D247" s="7" t="s">
        <v>301</v>
      </c>
      <c r="E247" s="28" t="s">
        <v>302</v>
      </c>
      <c r="F247" s="5" t="s">
        <v>120</v>
      </c>
      <c r="G247" s="6" t="s">
        <v>37</v>
      </c>
      <c r="H247" s="6" t="s">
        <v>325</v>
      </c>
      <c r="I247" s="6" t="s">
        <v>39</v>
      </c>
      <c r="J247" s="8" t="s">
        <v>304</v>
      </c>
      <c r="K247" s="5" t="s">
        <v>305</v>
      </c>
      <c r="L247" s="7" t="s">
        <v>306</v>
      </c>
      <c r="M247" s="9">
        <v>0</v>
      </c>
      <c r="N247" s="5" t="s">
        <v>54</v>
      </c>
      <c r="O247" s="32">
        <v>44078.6294873495</v>
      </c>
      <c r="P247" s="33">
        <v>44078.8364405093</v>
      </c>
      <c r="Q247" s="28" t="s">
        <v>323</v>
      </c>
      <c r="R247" s="29" t="s">
        <v>39</v>
      </c>
      <c r="S247" s="28" t="s">
        <v>103</v>
      </c>
      <c r="T247" s="28" t="s">
        <v>308</v>
      </c>
      <c r="U247" s="5" t="s">
        <v>309</v>
      </c>
      <c r="V247" s="28" t="s">
        <v>310</v>
      </c>
      <c r="W247" s="7" t="s">
        <v>39</v>
      </c>
      <c r="X247" s="7" t="s">
        <v>39</v>
      </c>
      <c r="Y247" s="5" t="s">
        <v>39</v>
      </c>
      <c r="Z247" s="5" t="s">
        <v>39</v>
      </c>
      <c r="AA247" s="6" t="s">
        <v>39</v>
      </c>
      <c r="AB247" s="6" t="s">
        <v>39</v>
      </c>
      <c r="AC247" s="6" t="s">
        <v>39</v>
      </c>
      <c r="AD247" s="6" t="s">
        <v>39</v>
      </c>
      <c r="AE247" s="6" t="s">
        <v>39</v>
      </c>
    </row>
    <row r="248">
      <c r="A248" s="28" t="s">
        <v>330</v>
      </c>
      <c r="B248" s="6" t="s">
        <v>328</v>
      </c>
      <c r="C248" s="6" t="s">
        <v>300</v>
      </c>
      <c r="D248" s="7" t="s">
        <v>301</v>
      </c>
      <c r="E248" s="28" t="s">
        <v>302</v>
      </c>
      <c r="F248" s="5" t="s">
        <v>120</v>
      </c>
      <c r="G248" s="6" t="s">
        <v>37</v>
      </c>
      <c r="H248" s="6" t="s">
        <v>329</v>
      </c>
      <c r="I248" s="6" t="s">
        <v>39</v>
      </c>
      <c r="J248" s="8" t="s">
        <v>304</v>
      </c>
      <c r="K248" s="5" t="s">
        <v>305</v>
      </c>
      <c r="L248" s="7" t="s">
        <v>306</v>
      </c>
      <c r="M248" s="9">
        <v>0</v>
      </c>
      <c r="N248" s="5" t="s">
        <v>101</v>
      </c>
      <c r="O248" s="32">
        <v>44078.6300993403</v>
      </c>
      <c r="P248" s="33">
        <v>44078.8469993403</v>
      </c>
      <c r="Q248" s="28" t="s">
        <v>327</v>
      </c>
      <c r="R248" s="29" t="s">
        <v>1060</v>
      </c>
      <c r="S248" s="28" t="s">
        <v>103</v>
      </c>
      <c r="T248" s="28" t="s">
        <v>308</v>
      </c>
      <c r="U248" s="5" t="s">
        <v>309</v>
      </c>
      <c r="V248" s="28" t="s">
        <v>310</v>
      </c>
      <c r="W248" s="7" t="s">
        <v>39</v>
      </c>
      <c r="X248" s="7" t="s">
        <v>39</v>
      </c>
      <c r="Y248" s="5" t="s">
        <v>39</v>
      </c>
      <c r="Z248" s="5" t="s">
        <v>39</v>
      </c>
      <c r="AA248" s="6" t="s">
        <v>39</v>
      </c>
      <c r="AB248" s="6" t="s">
        <v>39</v>
      </c>
      <c r="AC248" s="6" t="s">
        <v>39</v>
      </c>
      <c r="AD248" s="6" t="s">
        <v>39</v>
      </c>
      <c r="AE248" s="6" t="s">
        <v>39</v>
      </c>
    </row>
    <row r="249">
      <c r="A249" s="28" t="s">
        <v>334</v>
      </c>
      <c r="B249" s="6" t="s">
        <v>332</v>
      </c>
      <c r="C249" s="6" t="s">
        <v>300</v>
      </c>
      <c r="D249" s="7" t="s">
        <v>301</v>
      </c>
      <c r="E249" s="28" t="s">
        <v>302</v>
      </c>
      <c r="F249" s="5" t="s">
        <v>120</v>
      </c>
      <c r="G249" s="6" t="s">
        <v>37</v>
      </c>
      <c r="H249" s="6" t="s">
        <v>333</v>
      </c>
      <c r="I249" s="6" t="s">
        <v>39</v>
      </c>
      <c r="J249" s="8" t="s">
        <v>304</v>
      </c>
      <c r="K249" s="5" t="s">
        <v>305</v>
      </c>
      <c r="L249" s="7" t="s">
        <v>306</v>
      </c>
      <c r="M249" s="9">
        <v>0</v>
      </c>
      <c r="N249" s="5" t="s">
        <v>54</v>
      </c>
      <c r="O249" s="32">
        <v>44078.6308010069</v>
      </c>
      <c r="P249" s="33">
        <v>44078.8127904745</v>
      </c>
      <c r="Q249" s="28" t="s">
        <v>331</v>
      </c>
      <c r="R249" s="29" t="s">
        <v>39</v>
      </c>
      <c r="S249" s="28" t="s">
        <v>103</v>
      </c>
      <c r="T249" s="28" t="s">
        <v>308</v>
      </c>
      <c r="U249" s="5" t="s">
        <v>309</v>
      </c>
      <c r="V249" s="28" t="s">
        <v>310</v>
      </c>
      <c r="W249" s="7" t="s">
        <v>39</v>
      </c>
      <c r="X249" s="7" t="s">
        <v>39</v>
      </c>
      <c r="Y249" s="5" t="s">
        <v>39</v>
      </c>
      <c r="Z249" s="5" t="s">
        <v>39</v>
      </c>
      <c r="AA249" s="6" t="s">
        <v>39</v>
      </c>
      <c r="AB249" s="6" t="s">
        <v>39</v>
      </c>
      <c r="AC249" s="6" t="s">
        <v>39</v>
      </c>
      <c r="AD249" s="6" t="s">
        <v>39</v>
      </c>
      <c r="AE249" s="6" t="s">
        <v>39</v>
      </c>
    </row>
    <row r="250">
      <c r="A250" s="28" t="s">
        <v>703</v>
      </c>
      <c r="B250" s="6" t="s">
        <v>700</v>
      </c>
      <c r="C250" s="6" t="s">
        <v>701</v>
      </c>
      <c r="D250" s="7" t="s">
        <v>696</v>
      </c>
      <c r="E250" s="28" t="s">
        <v>697</v>
      </c>
      <c r="F250" s="5" t="s">
        <v>120</v>
      </c>
      <c r="G250" s="6" t="s">
        <v>37</v>
      </c>
      <c r="H250" s="6" t="s">
        <v>702</v>
      </c>
      <c r="I250" s="6" t="s">
        <v>39</v>
      </c>
      <c r="J250" s="8" t="s">
        <v>122</v>
      </c>
      <c r="K250" s="5" t="s">
        <v>123</v>
      </c>
      <c r="L250" s="7" t="s">
        <v>124</v>
      </c>
      <c r="M250" s="9">
        <v>0</v>
      </c>
      <c r="N250" s="5" t="s">
        <v>135</v>
      </c>
      <c r="O250" s="32">
        <v>44078.6396082986</v>
      </c>
      <c r="P250" s="33">
        <v>44078.6827627315</v>
      </c>
      <c r="Q250" s="28" t="s">
        <v>699</v>
      </c>
      <c r="R250" s="29" t="s">
        <v>39</v>
      </c>
      <c r="S250" s="28" t="s">
        <v>103</v>
      </c>
      <c r="T250" s="28" t="s">
        <v>126</v>
      </c>
      <c r="U250" s="5" t="s">
        <v>127</v>
      </c>
      <c r="V250" s="28" t="s">
        <v>128</v>
      </c>
      <c r="W250" s="7" t="s">
        <v>39</v>
      </c>
      <c r="X250" s="7" t="s">
        <v>39</v>
      </c>
      <c r="Y250" s="5" t="s">
        <v>39</v>
      </c>
      <c r="Z250" s="5" t="s">
        <v>39</v>
      </c>
      <c r="AA250" s="6" t="s">
        <v>39</v>
      </c>
      <c r="AB250" s="6" t="s">
        <v>39</v>
      </c>
      <c r="AC250" s="6" t="s">
        <v>39</v>
      </c>
      <c r="AD250" s="6" t="s">
        <v>39</v>
      </c>
      <c r="AE250" s="6" t="s">
        <v>39</v>
      </c>
    </row>
    <row r="251">
      <c r="A251" s="28" t="s">
        <v>497</v>
      </c>
      <c r="B251" s="6" t="s">
        <v>496</v>
      </c>
      <c r="C251" s="6" t="s">
        <v>487</v>
      </c>
      <c r="D251" s="7" t="s">
        <v>488</v>
      </c>
      <c r="E251" s="28" t="s">
        <v>489</v>
      </c>
      <c r="F251" s="5" t="s">
        <v>120</v>
      </c>
      <c r="G251" s="6" t="s">
        <v>37</v>
      </c>
      <c r="H251" s="6" t="s">
        <v>494</v>
      </c>
      <c r="I251" s="6" t="s">
        <v>39</v>
      </c>
      <c r="J251" s="8" t="s">
        <v>122</v>
      </c>
      <c r="K251" s="5" t="s">
        <v>123</v>
      </c>
      <c r="L251" s="7" t="s">
        <v>124</v>
      </c>
      <c r="M251" s="9">
        <v>0</v>
      </c>
      <c r="N251" s="5" t="s">
        <v>101</v>
      </c>
      <c r="O251" s="32">
        <v>44078.6491334838</v>
      </c>
      <c r="P251" s="33">
        <v>44080.3245576389</v>
      </c>
      <c r="Q251" s="28" t="s">
        <v>495</v>
      </c>
      <c r="R251" s="29" t="s">
        <v>1061</v>
      </c>
      <c r="S251" s="28" t="s">
        <v>103</v>
      </c>
      <c r="T251" s="28" t="s">
        <v>126</v>
      </c>
      <c r="U251" s="5" t="s">
        <v>127</v>
      </c>
      <c r="V251" s="28" t="s">
        <v>128</v>
      </c>
      <c r="W251" s="7" t="s">
        <v>39</v>
      </c>
      <c r="X251" s="7" t="s">
        <v>39</v>
      </c>
      <c r="Y251" s="5" t="s">
        <v>39</v>
      </c>
      <c r="Z251" s="5" t="s">
        <v>39</v>
      </c>
      <c r="AA251" s="6" t="s">
        <v>39</v>
      </c>
      <c r="AB251" s="6" t="s">
        <v>39</v>
      </c>
      <c r="AC251" s="6" t="s">
        <v>39</v>
      </c>
      <c r="AD251" s="6" t="s">
        <v>39</v>
      </c>
      <c r="AE251" s="6" t="s">
        <v>39</v>
      </c>
    </row>
    <row r="252">
      <c r="A252" s="28" t="s">
        <v>884</v>
      </c>
      <c r="B252" s="6" t="s">
        <v>1062</v>
      </c>
      <c r="C252" s="6" t="s">
        <v>880</v>
      </c>
      <c r="D252" s="7" t="s">
        <v>881</v>
      </c>
      <c r="E252" s="28" t="s">
        <v>882</v>
      </c>
      <c r="F252" s="5" t="s">
        <v>120</v>
      </c>
      <c r="G252" s="6" t="s">
        <v>37</v>
      </c>
      <c r="H252" s="6" t="s">
        <v>1063</v>
      </c>
      <c r="I252" s="6" t="s">
        <v>39</v>
      </c>
      <c r="J252" s="8" t="s">
        <v>534</v>
      </c>
      <c r="K252" s="5" t="s">
        <v>535</v>
      </c>
      <c r="L252" s="7" t="s">
        <v>536</v>
      </c>
      <c r="M252" s="9">
        <v>0</v>
      </c>
      <c r="N252" s="5" t="s">
        <v>101</v>
      </c>
      <c r="O252" s="32">
        <v>44078.6499809838</v>
      </c>
      <c r="P252" s="33">
        <v>44080.1772381597</v>
      </c>
      <c r="Q252" s="28" t="s">
        <v>878</v>
      </c>
      <c r="R252" s="29" t="s">
        <v>1064</v>
      </c>
      <c r="S252" s="28" t="s">
        <v>74</v>
      </c>
      <c r="T252" s="28" t="s">
        <v>538</v>
      </c>
      <c r="U252" s="5" t="s">
        <v>466</v>
      </c>
      <c r="V252" s="28" t="s">
        <v>539</v>
      </c>
      <c r="W252" s="7" t="s">
        <v>39</v>
      </c>
      <c r="X252" s="7" t="s">
        <v>39</v>
      </c>
      <c r="Y252" s="5" t="s">
        <v>39</v>
      </c>
      <c r="Z252" s="5" t="s">
        <v>39</v>
      </c>
      <c r="AA252" s="6" t="s">
        <v>39</v>
      </c>
      <c r="AB252" s="6" t="s">
        <v>39</v>
      </c>
      <c r="AC252" s="6" t="s">
        <v>39</v>
      </c>
      <c r="AD252" s="6" t="s">
        <v>39</v>
      </c>
      <c r="AE252" s="6" t="s">
        <v>39</v>
      </c>
    </row>
    <row r="253">
      <c r="A253" s="28" t="s">
        <v>505</v>
      </c>
      <c r="B253" s="6" t="s">
        <v>503</v>
      </c>
      <c r="C253" s="6" t="s">
        <v>487</v>
      </c>
      <c r="D253" s="7" t="s">
        <v>488</v>
      </c>
      <c r="E253" s="28" t="s">
        <v>489</v>
      </c>
      <c r="F253" s="5" t="s">
        <v>120</v>
      </c>
      <c r="G253" s="6" t="s">
        <v>37</v>
      </c>
      <c r="H253" s="6" t="s">
        <v>504</v>
      </c>
      <c r="I253" s="6" t="s">
        <v>39</v>
      </c>
      <c r="J253" s="8" t="s">
        <v>122</v>
      </c>
      <c r="K253" s="5" t="s">
        <v>123</v>
      </c>
      <c r="L253" s="7" t="s">
        <v>124</v>
      </c>
      <c r="M253" s="9">
        <v>0</v>
      </c>
      <c r="N253" s="5" t="s">
        <v>54</v>
      </c>
      <c r="O253" s="32">
        <v>44078.6543951042</v>
      </c>
      <c r="P253" s="33">
        <v>44079.1205635764</v>
      </c>
      <c r="Q253" s="28" t="s">
        <v>502</v>
      </c>
      <c r="R253" s="29" t="s">
        <v>39</v>
      </c>
      <c r="S253" s="28" t="s">
        <v>103</v>
      </c>
      <c r="T253" s="28" t="s">
        <v>126</v>
      </c>
      <c r="U253" s="5" t="s">
        <v>127</v>
      </c>
      <c r="V253" s="28" t="s">
        <v>128</v>
      </c>
      <c r="W253" s="7" t="s">
        <v>39</v>
      </c>
      <c r="X253" s="7" t="s">
        <v>39</v>
      </c>
      <c r="Y253" s="5" t="s">
        <v>39</v>
      </c>
      <c r="Z253" s="5" t="s">
        <v>39</v>
      </c>
      <c r="AA253" s="6" t="s">
        <v>39</v>
      </c>
      <c r="AB253" s="6" t="s">
        <v>39</v>
      </c>
      <c r="AC253" s="6" t="s">
        <v>39</v>
      </c>
      <c r="AD253" s="6" t="s">
        <v>39</v>
      </c>
      <c r="AE253" s="6" t="s">
        <v>39</v>
      </c>
    </row>
    <row r="254">
      <c r="A254" s="28" t="s">
        <v>402</v>
      </c>
      <c r="B254" s="6" t="s">
        <v>1065</v>
      </c>
      <c r="C254" s="6" t="s">
        <v>413</v>
      </c>
      <c r="D254" s="7" t="s">
        <v>398</v>
      </c>
      <c r="E254" s="28" t="s">
        <v>399</v>
      </c>
      <c r="F254" s="5" t="s">
        <v>120</v>
      </c>
      <c r="G254" s="6" t="s">
        <v>37</v>
      </c>
      <c r="H254" s="6" t="s">
        <v>1065</v>
      </c>
      <c r="I254" s="6" t="s">
        <v>39</v>
      </c>
      <c r="J254" s="8" t="s">
        <v>304</v>
      </c>
      <c r="K254" s="5" t="s">
        <v>305</v>
      </c>
      <c r="L254" s="7" t="s">
        <v>306</v>
      </c>
      <c r="M254" s="9">
        <v>0</v>
      </c>
      <c r="N254" s="5" t="s">
        <v>54</v>
      </c>
      <c r="O254" s="32">
        <v>44078.6578469097</v>
      </c>
      <c r="P254" s="33">
        <v>44078.6896472222</v>
      </c>
      <c r="Q254" s="28" t="s">
        <v>400</v>
      </c>
      <c r="R254" s="29" t="s">
        <v>39</v>
      </c>
      <c r="S254" s="28" t="s">
        <v>103</v>
      </c>
      <c r="T254" s="28" t="s">
        <v>308</v>
      </c>
      <c r="U254" s="5" t="s">
        <v>309</v>
      </c>
      <c r="V254" s="28" t="s">
        <v>310</v>
      </c>
      <c r="W254" s="7" t="s">
        <v>39</v>
      </c>
      <c r="X254" s="7" t="s">
        <v>39</v>
      </c>
      <c r="Y254" s="5" t="s">
        <v>39</v>
      </c>
      <c r="Z254" s="5" t="s">
        <v>39</v>
      </c>
      <c r="AA254" s="6" t="s">
        <v>39</v>
      </c>
      <c r="AB254" s="6" t="s">
        <v>39</v>
      </c>
      <c r="AC254" s="6" t="s">
        <v>39</v>
      </c>
      <c r="AD254" s="6" t="s">
        <v>39</v>
      </c>
      <c r="AE254" s="6" t="s">
        <v>39</v>
      </c>
    </row>
    <row r="255">
      <c r="A255" s="28" t="s">
        <v>604</v>
      </c>
      <c r="B255" s="6" t="s">
        <v>602</v>
      </c>
      <c r="C255" s="6" t="s">
        <v>66</v>
      </c>
      <c r="D255" s="7" t="s">
        <v>561</v>
      </c>
      <c r="E255" s="28" t="s">
        <v>562</v>
      </c>
      <c r="F255" s="5" t="s">
        <v>459</v>
      </c>
      <c r="G255" s="6" t="s">
        <v>96</v>
      </c>
      <c r="H255" s="6" t="s">
        <v>603</v>
      </c>
      <c r="I255" s="6" t="s">
        <v>39</v>
      </c>
      <c r="J255" s="8" t="s">
        <v>461</v>
      </c>
      <c r="K255" s="5" t="s">
        <v>462</v>
      </c>
      <c r="L255" s="7" t="s">
        <v>463</v>
      </c>
      <c r="M255" s="9">
        <v>0</v>
      </c>
      <c r="N255" s="5" t="s">
        <v>73</v>
      </c>
      <c r="O255" s="32">
        <v>44078.6587256944</v>
      </c>
      <c r="P255" s="33">
        <v>44078.6696734606</v>
      </c>
      <c r="Q255" s="28" t="s">
        <v>601</v>
      </c>
      <c r="R255" s="29" t="s">
        <v>39</v>
      </c>
      <c r="S255" s="28" t="s">
        <v>103</v>
      </c>
      <c r="T255" s="28" t="s">
        <v>590</v>
      </c>
      <c r="U255" s="5" t="s">
        <v>591</v>
      </c>
      <c r="V255" s="28" t="s">
        <v>583</v>
      </c>
      <c r="W255" s="7" t="s">
        <v>39</v>
      </c>
      <c r="X255" s="7" t="s">
        <v>39</v>
      </c>
      <c r="Y255" s="5" t="s">
        <v>39</v>
      </c>
      <c r="Z255" s="5" t="s">
        <v>39</v>
      </c>
      <c r="AA255" s="6" t="s">
        <v>39</v>
      </c>
      <c r="AB255" s="6" t="s">
        <v>39</v>
      </c>
      <c r="AC255" s="6" t="s">
        <v>39</v>
      </c>
      <c r="AD255" s="6" t="s">
        <v>39</v>
      </c>
      <c r="AE255" s="6" t="s">
        <v>39</v>
      </c>
    </row>
    <row r="256">
      <c r="A256" s="28" t="s">
        <v>406</v>
      </c>
      <c r="B256" s="6" t="s">
        <v>1066</v>
      </c>
      <c r="C256" s="6" t="s">
        <v>413</v>
      </c>
      <c r="D256" s="7" t="s">
        <v>398</v>
      </c>
      <c r="E256" s="28" t="s">
        <v>399</v>
      </c>
      <c r="F256" s="5" t="s">
        <v>120</v>
      </c>
      <c r="G256" s="6" t="s">
        <v>37</v>
      </c>
      <c r="H256" s="6" t="s">
        <v>1066</v>
      </c>
      <c r="I256" s="6" t="s">
        <v>39</v>
      </c>
      <c r="J256" s="8" t="s">
        <v>304</v>
      </c>
      <c r="K256" s="5" t="s">
        <v>305</v>
      </c>
      <c r="L256" s="7" t="s">
        <v>306</v>
      </c>
      <c r="M256" s="9">
        <v>0</v>
      </c>
      <c r="N256" s="5" t="s">
        <v>101</v>
      </c>
      <c r="O256" s="32">
        <v>44078.6598338773</v>
      </c>
      <c r="P256" s="33">
        <v>44078.689647419</v>
      </c>
      <c r="Q256" s="28" t="s">
        <v>403</v>
      </c>
      <c r="R256" s="29" t="s">
        <v>1067</v>
      </c>
      <c r="S256" s="28" t="s">
        <v>103</v>
      </c>
      <c r="T256" s="28" t="s">
        <v>308</v>
      </c>
      <c r="U256" s="5" t="s">
        <v>309</v>
      </c>
      <c r="V256" s="28" t="s">
        <v>310</v>
      </c>
      <c r="W256" s="7" t="s">
        <v>39</v>
      </c>
      <c r="X256" s="7" t="s">
        <v>39</v>
      </c>
      <c r="Y256" s="5" t="s">
        <v>39</v>
      </c>
      <c r="Z256" s="5" t="s">
        <v>39</v>
      </c>
      <c r="AA256" s="6" t="s">
        <v>39</v>
      </c>
      <c r="AB256" s="6" t="s">
        <v>39</v>
      </c>
      <c r="AC256" s="6" t="s">
        <v>39</v>
      </c>
      <c r="AD256" s="6" t="s">
        <v>39</v>
      </c>
      <c r="AE256" s="6" t="s">
        <v>39</v>
      </c>
    </row>
    <row r="257">
      <c r="A257" s="28" t="s">
        <v>410</v>
      </c>
      <c r="B257" s="6" t="s">
        <v>1068</v>
      </c>
      <c r="C257" s="6" t="s">
        <v>413</v>
      </c>
      <c r="D257" s="7" t="s">
        <v>398</v>
      </c>
      <c r="E257" s="28" t="s">
        <v>399</v>
      </c>
      <c r="F257" s="5" t="s">
        <v>120</v>
      </c>
      <c r="G257" s="6" t="s">
        <v>37</v>
      </c>
      <c r="H257" s="6" t="s">
        <v>39</v>
      </c>
      <c r="I257" s="6" t="s">
        <v>39</v>
      </c>
      <c r="J257" s="8" t="s">
        <v>304</v>
      </c>
      <c r="K257" s="5" t="s">
        <v>305</v>
      </c>
      <c r="L257" s="7" t="s">
        <v>306</v>
      </c>
      <c r="M257" s="9">
        <v>0</v>
      </c>
      <c r="N257" s="5" t="s">
        <v>101</v>
      </c>
      <c r="O257" s="32">
        <v>44078.6614169792</v>
      </c>
      <c r="P257" s="33">
        <v>44078.6896475694</v>
      </c>
      <c r="Q257" s="28" t="s">
        <v>407</v>
      </c>
      <c r="R257" s="29" t="s">
        <v>1069</v>
      </c>
      <c r="S257" s="28" t="s">
        <v>103</v>
      </c>
      <c r="T257" s="28" t="s">
        <v>308</v>
      </c>
      <c r="U257" s="5" t="s">
        <v>309</v>
      </c>
      <c r="V257" s="28" t="s">
        <v>310</v>
      </c>
      <c r="W257" s="7" t="s">
        <v>39</v>
      </c>
      <c r="X257" s="7" t="s">
        <v>39</v>
      </c>
      <c r="Y257" s="5" t="s">
        <v>39</v>
      </c>
      <c r="Z257" s="5" t="s">
        <v>39</v>
      </c>
      <c r="AA257" s="6" t="s">
        <v>39</v>
      </c>
      <c r="AB257" s="6" t="s">
        <v>39</v>
      </c>
      <c r="AC257" s="6" t="s">
        <v>39</v>
      </c>
      <c r="AD257" s="6" t="s">
        <v>39</v>
      </c>
      <c r="AE257" s="6" t="s">
        <v>39</v>
      </c>
    </row>
    <row r="258">
      <c r="A258" s="28" t="s">
        <v>415</v>
      </c>
      <c r="B258" s="6" t="s">
        <v>1070</v>
      </c>
      <c r="C258" s="6" t="s">
        <v>413</v>
      </c>
      <c r="D258" s="7" t="s">
        <v>398</v>
      </c>
      <c r="E258" s="28" t="s">
        <v>399</v>
      </c>
      <c r="F258" s="5" t="s">
        <v>120</v>
      </c>
      <c r="G258" s="6" t="s">
        <v>37</v>
      </c>
      <c r="H258" s="6" t="s">
        <v>1070</v>
      </c>
      <c r="I258" s="6" t="s">
        <v>39</v>
      </c>
      <c r="J258" s="8" t="s">
        <v>304</v>
      </c>
      <c r="K258" s="5" t="s">
        <v>305</v>
      </c>
      <c r="L258" s="7" t="s">
        <v>306</v>
      </c>
      <c r="M258" s="9">
        <v>0</v>
      </c>
      <c r="N258" s="5" t="s">
        <v>54</v>
      </c>
      <c r="O258" s="32">
        <v>44078.6634947917</v>
      </c>
      <c r="P258" s="33">
        <v>44078.6896479514</v>
      </c>
      <c r="Q258" s="28" t="s">
        <v>411</v>
      </c>
      <c r="R258" s="29" t="s">
        <v>39</v>
      </c>
      <c r="S258" s="28" t="s">
        <v>103</v>
      </c>
      <c r="T258" s="28" t="s">
        <v>308</v>
      </c>
      <c r="U258" s="5" t="s">
        <v>309</v>
      </c>
      <c r="V258" s="28" t="s">
        <v>310</v>
      </c>
      <c r="W258" s="7" t="s">
        <v>39</v>
      </c>
      <c r="X258" s="7" t="s">
        <v>39</v>
      </c>
      <c r="Y258" s="5" t="s">
        <v>39</v>
      </c>
      <c r="Z258" s="5" t="s">
        <v>39</v>
      </c>
      <c r="AA258" s="6" t="s">
        <v>39</v>
      </c>
      <c r="AB258" s="6" t="s">
        <v>39</v>
      </c>
      <c r="AC258" s="6" t="s">
        <v>39</v>
      </c>
      <c r="AD258" s="6" t="s">
        <v>39</v>
      </c>
      <c r="AE258" s="6" t="s">
        <v>39</v>
      </c>
    </row>
    <row r="259">
      <c r="A259" s="28" t="s">
        <v>420</v>
      </c>
      <c r="B259" s="6" t="s">
        <v>1071</v>
      </c>
      <c r="C259" s="6" t="s">
        <v>413</v>
      </c>
      <c r="D259" s="7" t="s">
        <v>398</v>
      </c>
      <c r="E259" s="28" t="s">
        <v>399</v>
      </c>
      <c r="F259" s="5" t="s">
        <v>120</v>
      </c>
      <c r="G259" s="6" t="s">
        <v>37</v>
      </c>
      <c r="H259" s="6" t="s">
        <v>1071</v>
      </c>
      <c r="I259" s="6" t="s">
        <v>39</v>
      </c>
      <c r="J259" s="8" t="s">
        <v>304</v>
      </c>
      <c r="K259" s="5" t="s">
        <v>305</v>
      </c>
      <c r="L259" s="7" t="s">
        <v>306</v>
      </c>
      <c r="M259" s="9">
        <v>0</v>
      </c>
      <c r="N259" s="5" t="s">
        <v>54</v>
      </c>
      <c r="O259" s="32">
        <v>44078.6651196412</v>
      </c>
      <c r="P259" s="33">
        <v>44078.6896479514</v>
      </c>
      <c r="Q259" s="28" t="s">
        <v>416</v>
      </c>
      <c r="R259" s="29" t="s">
        <v>39</v>
      </c>
      <c r="S259" s="28" t="s">
        <v>103</v>
      </c>
      <c r="T259" s="28" t="s">
        <v>308</v>
      </c>
      <c r="U259" s="5" t="s">
        <v>309</v>
      </c>
      <c r="V259" s="28" t="s">
        <v>310</v>
      </c>
      <c r="W259" s="7" t="s">
        <v>39</v>
      </c>
      <c r="X259" s="7" t="s">
        <v>39</v>
      </c>
      <c r="Y259" s="5" t="s">
        <v>39</v>
      </c>
      <c r="Z259" s="5" t="s">
        <v>39</v>
      </c>
      <c r="AA259" s="6" t="s">
        <v>39</v>
      </c>
      <c r="AB259" s="6" t="s">
        <v>39</v>
      </c>
      <c r="AC259" s="6" t="s">
        <v>39</v>
      </c>
      <c r="AD259" s="6" t="s">
        <v>39</v>
      </c>
      <c r="AE259" s="6" t="s">
        <v>39</v>
      </c>
    </row>
    <row r="260">
      <c r="A260" s="28" t="s">
        <v>713</v>
      </c>
      <c r="B260" s="6" t="s">
        <v>711</v>
      </c>
      <c r="C260" s="6" t="s">
        <v>706</v>
      </c>
      <c r="D260" s="7" t="s">
        <v>707</v>
      </c>
      <c r="E260" s="28" t="s">
        <v>708</v>
      </c>
      <c r="F260" s="5" t="s">
        <v>120</v>
      </c>
      <c r="G260" s="6" t="s">
        <v>37</v>
      </c>
      <c r="H260" s="6" t="s">
        <v>712</v>
      </c>
      <c r="I260" s="6" t="s">
        <v>39</v>
      </c>
      <c r="J260" s="8" t="s">
        <v>122</v>
      </c>
      <c r="K260" s="5" t="s">
        <v>123</v>
      </c>
      <c r="L260" s="7" t="s">
        <v>124</v>
      </c>
      <c r="M260" s="9">
        <v>0</v>
      </c>
      <c r="N260" s="5" t="s">
        <v>54</v>
      </c>
      <c r="O260" s="32">
        <v>44078.6722615394</v>
      </c>
      <c r="P260" s="33">
        <v>44078.6784098727</v>
      </c>
      <c r="Q260" s="28" t="s">
        <v>710</v>
      </c>
      <c r="R260" s="29" t="s">
        <v>39</v>
      </c>
      <c r="S260" s="28" t="s">
        <v>103</v>
      </c>
      <c r="T260" s="28" t="s">
        <v>126</v>
      </c>
      <c r="U260" s="5" t="s">
        <v>127</v>
      </c>
      <c r="V260" s="28" t="s">
        <v>128</v>
      </c>
      <c r="W260" s="7" t="s">
        <v>39</v>
      </c>
      <c r="X260" s="7" t="s">
        <v>39</v>
      </c>
      <c r="Y260" s="5" t="s">
        <v>39</v>
      </c>
      <c r="Z260" s="5" t="s">
        <v>39</v>
      </c>
      <c r="AA260" s="6" t="s">
        <v>39</v>
      </c>
      <c r="AB260" s="6" t="s">
        <v>39</v>
      </c>
      <c r="AC260" s="6" t="s">
        <v>39</v>
      </c>
      <c r="AD260" s="6" t="s">
        <v>39</v>
      </c>
      <c r="AE260" s="6" t="s">
        <v>39</v>
      </c>
    </row>
    <row r="261">
      <c r="A261" s="28" t="s">
        <v>717</v>
      </c>
      <c r="B261" s="6" t="s">
        <v>715</v>
      </c>
      <c r="C261" s="6" t="s">
        <v>706</v>
      </c>
      <c r="D261" s="7" t="s">
        <v>707</v>
      </c>
      <c r="E261" s="28" t="s">
        <v>708</v>
      </c>
      <c r="F261" s="5" t="s">
        <v>120</v>
      </c>
      <c r="G261" s="6" t="s">
        <v>37</v>
      </c>
      <c r="H261" s="6" t="s">
        <v>716</v>
      </c>
      <c r="I261" s="6" t="s">
        <v>39</v>
      </c>
      <c r="J261" s="8" t="s">
        <v>122</v>
      </c>
      <c r="K261" s="5" t="s">
        <v>123</v>
      </c>
      <c r="L261" s="7" t="s">
        <v>124</v>
      </c>
      <c r="M261" s="9">
        <v>0</v>
      </c>
      <c r="N261" s="5" t="s">
        <v>54</v>
      </c>
      <c r="O261" s="32">
        <v>44078.6726514236</v>
      </c>
      <c r="P261" s="33">
        <v>44078.6784106134</v>
      </c>
      <c r="Q261" s="28" t="s">
        <v>714</v>
      </c>
      <c r="R261" s="29" t="s">
        <v>39</v>
      </c>
      <c r="S261" s="28" t="s">
        <v>103</v>
      </c>
      <c r="T261" s="28" t="s">
        <v>126</v>
      </c>
      <c r="U261" s="5" t="s">
        <v>127</v>
      </c>
      <c r="V261" s="28" t="s">
        <v>128</v>
      </c>
      <c r="W261" s="7" t="s">
        <v>39</v>
      </c>
      <c r="X261" s="7" t="s">
        <v>39</v>
      </c>
      <c r="Y261" s="5" t="s">
        <v>39</v>
      </c>
      <c r="Z261" s="5" t="s">
        <v>39</v>
      </c>
      <c r="AA261" s="6" t="s">
        <v>39</v>
      </c>
      <c r="AB261" s="6" t="s">
        <v>39</v>
      </c>
      <c r="AC261" s="6" t="s">
        <v>39</v>
      </c>
      <c r="AD261" s="6" t="s">
        <v>39</v>
      </c>
      <c r="AE261" s="6" t="s">
        <v>39</v>
      </c>
    </row>
    <row r="262">
      <c r="A262" s="28" t="s">
        <v>652</v>
      </c>
      <c r="B262" s="6" t="s">
        <v>650</v>
      </c>
      <c r="C262" s="6" t="s">
        <v>66</v>
      </c>
      <c r="D262" s="7" t="s">
        <v>67</v>
      </c>
      <c r="E262" s="28" t="s">
        <v>68</v>
      </c>
      <c r="F262" s="5" t="s">
        <v>22</v>
      </c>
      <c r="G262" s="6" t="s">
        <v>39</v>
      </c>
      <c r="H262" s="6" t="s">
        <v>651</v>
      </c>
      <c r="I262" s="6" t="s">
        <v>39</v>
      </c>
      <c r="J262" s="8" t="s">
        <v>70</v>
      </c>
      <c r="K262" s="5" t="s">
        <v>71</v>
      </c>
      <c r="L262" s="7" t="s">
        <v>72</v>
      </c>
      <c r="M262" s="9">
        <v>0</v>
      </c>
      <c r="N262" s="5" t="s">
        <v>101</v>
      </c>
      <c r="O262" s="32">
        <v>44078.6874408218</v>
      </c>
      <c r="P262" s="33">
        <v>44078.6953291319</v>
      </c>
      <c r="Q262" s="28" t="s">
        <v>649</v>
      </c>
      <c r="R262" s="29" t="s">
        <v>1072</v>
      </c>
      <c r="S262" s="28" t="s">
        <v>74</v>
      </c>
      <c r="T262" s="28" t="s">
        <v>653</v>
      </c>
      <c r="U262" s="5" t="s">
        <v>654</v>
      </c>
      <c r="V262" s="28" t="s">
        <v>655</v>
      </c>
      <c r="W262" s="7" t="s">
        <v>656</v>
      </c>
      <c r="X262" s="7" t="s">
        <v>1042</v>
      </c>
      <c r="Y262" s="5" t="s">
        <v>79</v>
      </c>
      <c r="Z262" s="5" t="s">
        <v>39</v>
      </c>
      <c r="AA262" s="6" t="s">
        <v>39</v>
      </c>
      <c r="AB262" s="6" t="s">
        <v>39</v>
      </c>
      <c r="AC262" s="6" t="s">
        <v>39</v>
      </c>
      <c r="AD262" s="6" t="s">
        <v>39</v>
      </c>
      <c r="AE262" s="6" t="s">
        <v>39</v>
      </c>
    </row>
    <row r="263">
      <c r="A263" s="28" t="s">
        <v>673</v>
      </c>
      <c r="B263" s="6" t="s">
        <v>671</v>
      </c>
      <c r="C263" s="6" t="s">
        <v>66</v>
      </c>
      <c r="D263" s="7" t="s">
        <v>67</v>
      </c>
      <c r="E263" s="28" t="s">
        <v>68</v>
      </c>
      <c r="F263" s="5" t="s">
        <v>120</v>
      </c>
      <c r="G263" s="6" t="s">
        <v>39</v>
      </c>
      <c r="H263" s="6" t="s">
        <v>672</v>
      </c>
      <c r="I263" s="6" t="s">
        <v>39</v>
      </c>
      <c r="J263" s="8" t="s">
        <v>122</v>
      </c>
      <c r="K263" s="5" t="s">
        <v>123</v>
      </c>
      <c r="L263" s="7" t="s">
        <v>124</v>
      </c>
      <c r="M263" s="9">
        <v>0</v>
      </c>
      <c r="N263" s="5" t="s">
        <v>135</v>
      </c>
      <c r="O263" s="32">
        <v>44078.6898606481</v>
      </c>
      <c r="P263" s="33">
        <v>44078.6953293171</v>
      </c>
      <c r="Q263" s="28" t="s">
        <v>670</v>
      </c>
      <c r="R263" s="29" t="s">
        <v>39</v>
      </c>
      <c r="S263" s="28" t="s">
        <v>103</v>
      </c>
      <c r="T263" s="28" t="s">
        <v>126</v>
      </c>
      <c r="U263" s="5" t="s">
        <v>127</v>
      </c>
      <c r="V263" s="28" t="s">
        <v>128</v>
      </c>
      <c r="W263" s="7" t="s">
        <v>39</v>
      </c>
      <c r="X263" s="7" t="s">
        <v>39</v>
      </c>
      <c r="Y263" s="5" t="s">
        <v>39</v>
      </c>
      <c r="Z263" s="5" t="s">
        <v>39</v>
      </c>
      <c r="AA263" s="6" t="s">
        <v>39</v>
      </c>
      <c r="AB263" s="6" t="s">
        <v>39</v>
      </c>
      <c r="AC263" s="6" t="s">
        <v>39</v>
      </c>
      <c r="AD263" s="6" t="s">
        <v>39</v>
      </c>
      <c r="AE263" s="6" t="s">
        <v>39</v>
      </c>
    </row>
    <row r="264">
      <c r="A264" s="28" t="s">
        <v>620</v>
      </c>
      <c r="B264" s="6" t="s">
        <v>615</v>
      </c>
      <c r="C264" s="6" t="s">
        <v>616</v>
      </c>
      <c r="D264" s="7" t="s">
        <v>617</v>
      </c>
      <c r="E264" s="28" t="s">
        <v>618</v>
      </c>
      <c r="F264" s="5" t="s">
        <v>120</v>
      </c>
      <c r="G264" s="6" t="s">
        <v>37</v>
      </c>
      <c r="H264" s="6" t="s">
        <v>619</v>
      </c>
      <c r="I264" s="6" t="s">
        <v>39</v>
      </c>
      <c r="J264" s="8" t="s">
        <v>474</v>
      </c>
      <c r="K264" s="5" t="s">
        <v>475</v>
      </c>
      <c r="L264" s="7" t="s">
        <v>476</v>
      </c>
      <c r="M264" s="9">
        <v>0</v>
      </c>
      <c r="N264" s="5" t="s">
        <v>101</v>
      </c>
      <c r="O264" s="32">
        <v>44078.6974191319</v>
      </c>
      <c r="P264" s="33">
        <v>44078.7202209491</v>
      </c>
      <c r="Q264" s="28" t="s">
        <v>614</v>
      </c>
      <c r="R264" s="29" t="s">
        <v>1073</v>
      </c>
      <c r="S264" s="28" t="s">
        <v>74</v>
      </c>
      <c r="T264" s="28" t="s">
        <v>465</v>
      </c>
      <c r="U264" s="5" t="s">
        <v>466</v>
      </c>
      <c r="V264" s="28" t="s">
        <v>456</v>
      </c>
      <c r="W264" s="7" t="s">
        <v>39</v>
      </c>
      <c r="X264" s="7" t="s">
        <v>39</v>
      </c>
      <c r="Y264" s="5" t="s">
        <v>39</v>
      </c>
      <c r="Z264" s="5" t="s">
        <v>39</v>
      </c>
      <c r="AA264" s="6" t="s">
        <v>39</v>
      </c>
      <c r="AB264" s="6" t="s">
        <v>39</v>
      </c>
      <c r="AC264" s="6" t="s">
        <v>39</v>
      </c>
      <c r="AD264" s="6" t="s">
        <v>39</v>
      </c>
      <c r="AE264" s="6" t="s">
        <v>39</v>
      </c>
    </row>
    <row r="265">
      <c r="A265" s="28" t="s">
        <v>624</v>
      </c>
      <c r="B265" s="6" t="s">
        <v>622</v>
      </c>
      <c r="C265" s="6" t="s">
        <v>616</v>
      </c>
      <c r="D265" s="7" t="s">
        <v>617</v>
      </c>
      <c r="E265" s="28" t="s">
        <v>618</v>
      </c>
      <c r="F265" s="5" t="s">
        <v>120</v>
      </c>
      <c r="G265" s="6" t="s">
        <v>37</v>
      </c>
      <c r="H265" s="6" t="s">
        <v>623</v>
      </c>
      <c r="I265" s="6" t="s">
        <v>39</v>
      </c>
      <c r="J265" s="8" t="s">
        <v>474</v>
      </c>
      <c r="K265" s="5" t="s">
        <v>475</v>
      </c>
      <c r="L265" s="7" t="s">
        <v>476</v>
      </c>
      <c r="M265" s="9">
        <v>0</v>
      </c>
      <c r="N265" s="5" t="s">
        <v>54</v>
      </c>
      <c r="O265" s="32">
        <v>44078.6978561343</v>
      </c>
      <c r="P265" s="33">
        <v>44078.7202211458</v>
      </c>
      <c r="Q265" s="28" t="s">
        <v>621</v>
      </c>
      <c r="R265" s="29" t="s">
        <v>39</v>
      </c>
      <c r="S265" s="28" t="s">
        <v>74</v>
      </c>
      <c r="T265" s="28" t="s">
        <v>465</v>
      </c>
      <c r="U265" s="5" t="s">
        <v>466</v>
      </c>
      <c r="V265" s="28" t="s">
        <v>456</v>
      </c>
      <c r="W265" s="7" t="s">
        <v>39</v>
      </c>
      <c r="X265" s="7" t="s">
        <v>39</v>
      </c>
      <c r="Y265" s="5" t="s">
        <v>39</v>
      </c>
      <c r="Z265" s="5" t="s">
        <v>39</v>
      </c>
      <c r="AA265" s="6" t="s">
        <v>39</v>
      </c>
      <c r="AB265" s="6" t="s">
        <v>39</v>
      </c>
      <c r="AC265" s="6" t="s">
        <v>39</v>
      </c>
      <c r="AD265" s="6" t="s">
        <v>39</v>
      </c>
      <c r="AE265" s="6" t="s">
        <v>39</v>
      </c>
    </row>
    <row r="266">
      <c r="A266" s="28" t="s">
        <v>628</v>
      </c>
      <c r="B266" s="6" t="s">
        <v>626</v>
      </c>
      <c r="C266" s="6" t="s">
        <v>616</v>
      </c>
      <c r="D266" s="7" t="s">
        <v>617</v>
      </c>
      <c r="E266" s="28" t="s">
        <v>618</v>
      </c>
      <c r="F266" s="5" t="s">
        <v>120</v>
      </c>
      <c r="G266" s="6" t="s">
        <v>37</v>
      </c>
      <c r="H266" s="6" t="s">
        <v>627</v>
      </c>
      <c r="I266" s="6" t="s">
        <v>39</v>
      </c>
      <c r="J266" s="8" t="s">
        <v>534</v>
      </c>
      <c r="K266" s="5" t="s">
        <v>535</v>
      </c>
      <c r="L266" s="7" t="s">
        <v>536</v>
      </c>
      <c r="M266" s="9">
        <v>0</v>
      </c>
      <c r="N266" s="5" t="s">
        <v>101</v>
      </c>
      <c r="O266" s="32">
        <v>44078.6981851042</v>
      </c>
      <c r="P266" s="33">
        <v>44078.7202212963</v>
      </c>
      <c r="Q266" s="28" t="s">
        <v>625</v>
      </c>
      <c r="R266" s="29" t="s">
        <v>1074</v>
      </c>
      <c r="S266" s="28" t="s">
        <v>74</v>
      </c>
      <c r="T266" s="28" t="s">
        <v>538</v>
      </c>
      <c r="U266" s="5" t="s">
        <v>466</v>
      </c>
      <c r="V266" s="28" t="s">
        <v>539</v>
      </c>
      <c r="W266" s="7" t="s">
        <v>39</v>
      </c>
      <c r="X266" s="7" t="s">
        <v>39</v>
      </c>
      <c r="Y266" s="5" t="s">
        <v>39</v>
      </c>
      <c r="Z266" s="5" t="s">
        <v>39</v>
      </c>
      <c r="AA266" s="6" t="s">
        <v>39</v>
      </c>
      <c r="AB266" s="6" t="s">
        <v>39</v>
      </c>
      <c r="AC266" s="6" t="s">
        <v>39</v>
      </c>
      <c r="AD266" s="6" t="s">
        <v>39</v>
      </c>
      <c r="AE266" s="6" t="s">
        <v>39</v>
      </c>
    </row>
    <row r="267">
      <c r="A267" s="28" t="s">
        <v>632</v>
      </c>
      <c r="B267" s="6" t="s">
        <v>630</v>
      </c>
      <c r="C267" s="6" t="s">
        <v>616</v>
      </c>
      <c r="D267" s="7" t="s">
        <v>617</v>
      </c>
      <c r="E267" s="28" t="s">
        <v>618</v>
      </c>
      <c r="F267" s="5" t="s">
        <v>120</v>
      </c>
      <c r="G267" s="6" t="s">
        <v>37</v>
      </c>
      <c r="H267" s="6" t="s">
        <v>631</v>
      </c>
      <c r="I267" s="6" t="s">
        <v>39</v>
      </c>
      <c r="J267" s="8" t="s">
        <v>534</v>
      </c>
      <c r="K267" s="5" t="s">
        <v>535</v>
      </c>
      <c r="L267" s="7" t="s">
        <v>536</v>
      </c>
      <c r="M267" s="9">
        <v>0</v>
      </c>
      <c r="N267" s="5" t="s">
        <v>135</v>
      </c>
      <c r="O267" s="32">
        <v>44078.6985533565</v>
      </c>
      <c r="P267" s="33">
        <v>44078.7202207986</v>
      </c>
      <c r="Q267" s="28" t="s">
        <v>629</v>
      </c>
      <c r="R267" s="29" t="s">
        <v>39</v>
      </c>
      <c r="S267" s="28" t="s">
        <v>74</v>
      </c>
      <c r="T267" s="28" t="s">
        <v>538</v>
      </c>
      <c r="U267" s="5" t="s">
        <v>466</v>
      </c>
      <c r="V267" s="28" t="s">
        <v>539</v>
      </c>
      <c r="W267" s="7" t="s">
        <v>39</v>
      </c>
      <c r="X267" s="7" t="s">
        <v>39</v>
      </c>
      <c r="Y267" s="5" t="s">
        <v>39</v>
      </c>
      <c r="Z267" s="5" t="s">
        <v>39</v>
      </c>
      <c r="AA267" s="6" t="s">
        <v>39</v>
      </c>
      <c r="AB267" s="6" t="s">
        <v>39</v>
      </c>
      <c r="AC267" s="6" t="s">
        <v>39</v>
      </c>
      <c r="AD267" s="6" t="s">
        <v>39</v>
      </c>
      <c r="AE267" s="6" t="s">
        <v>39</v>
      </c>
    </row>
    <row r="268">
      <c r="A268" s="28" t="s">
        <v>1075</v>
      </c>
      <c r="B268" s="6" t="s">
        <v>1006</v>
      </c>
      <c r="C268" s="6" t="s">
        <v>1007</v>
      </c>
      <c r="D268" s="7" t="s">
        <v>1008</v>
      </c>
      <c r="E268" s="28" t="s">
        <v>1009</v>
      </c>
      <c r="F268" s="5" t="s">
        <v>453</v>
      </c>
      <c r="G268" s="6" t="s">
        <v>37</v>
      </c>
      <c r="H268" s="6" t="s">
        <v>39</v>
      </c>
      <c r="I268" s="6" t="s">
        <v>39</v>
      </c>
      <c r="J268" s="8" t="s">
        <v>428</v>
      </c>
      <c r="K268" s="5" t="s">
        <v>429</v>
      </c>
      <c r="L268" s="7" t="s">
        <v>430</v>
      </c>
      <c r="M268" s="9">
        <v>0</v>
      </c>
      <c r="N268" s="5" t="s">
        <v>179</v>
      </c>
      <c r="O268" s="32">
        <v>44078.7128895486</v>
      </c>
      <c r="P268" s="33">
        <v>44078.7164873843</v>
      </c>
      <c r="Q268" s="28" t="s">
        <v>1005</v>
      </c>
      <c r="R268" s="29" t="s">
        <v>39</v>
      </c>
      <c r="S268" s="28" t="s">
        <v>103</v>
      </c>
      <c r="T268" s="28" t="s">
        <v>39</v>
      </c>
      <c r="U268" s="5" t="s">
        <v>39</v>
      </c>
      <c r="V268" s="28" t="s">
        <v>176</v>
      </c>
      <c r="W268" s="7" t="s">
        <v>39</v>
      </c>
      <c r="X268" s="7" t="s">
        <v>39</v>
      </c>
      <c r="Y268" s="5" t="s">
        <v>39</v>
      </c>
      <c r="Z268" s="5" t="s">
        <v>39</v>
      </c>
      <c r="AA268" s="6" t="s">
        <v>39</v>
      </c>
      <c r="AB268" s="6" t="s">
        <v>39</v>
      </c>
      <c r="AC268" s="6" t="s">
        <v>39</v>
      </c>
      <c r="AD268" s="6" t="s">
        <v>39</v>
      </c>
      <c r="AE268" s="6" t="s">
        <v>39</v>
      </c>
    </row>
    <row r="269">
      <c r="A269" s="28" t="s">
        <v>641</v>
      </c>
      <c r="B269" s="6" t="s">
        <v>1076</v>
      </c>
      <c r="C269" s="6" t="s">
        <v>413</v>
      </c>
      <c r="D269" s="7" t="s">
        <v>398</v>
      </c>
      <c r="E269" s="28" t="s">
        <v>399</v>
      </c>
      <c r="F269" s="5" t="s">
        <v>22</v>
      </c>
      <c r="G269" s="6" t="s">
        <v>96</v>
      </c>
      <c r="H269" s="6" t="s">
        <v>1076</v>
      </c>
      <c r="I269" s="6" t="s">
        <v>39</v>
      </c>
      <c r="J269" s="8" t="s">
        <v>237</v>
      </c>
      <c r="K269" s="5" t="s">
        <v>238</v>
      </c>
      <c r="L269" s="7" t="s">
        <v>239</v>
      </c>
      <c r="M269" s="9">
        <v>0</v>
      </c>
      <c r="N269" s="5" t="s">
        <v>73</v>
      </c>
      <c r="O269" s="32">
        <v>44078.7145241551</v>
      </c>
      <c r="P269" s="33">
        <v>44078.716102581</v>
      </c>
      <c r="Q269" s="28" t="s">
        <v>639</v>
      </c>
      <c r="R269" s="29" t="s">
        <v>39</v>
      </c>
      <c r="S269" s="28" t="s">
        <v>103</v>
      </c>
      <c r="T269" s="28" t="s">
        <v>266</v>
      </c>
      <c r="U269" s="5" t="s">
        <v>105</v>
      </c>
      <c r="V269" s="28" t="s">
        <v>240</v>
      </c>
      <c r="W269" s="7" t="s">
        <v>642</v>
      </c>
      <c r="X269" s="7" t="s">
        <v>1042</v>
      </c>
      <c r="Y269" s="5" t="s">
        <v>79</v>
      </c>
      <c r="Z269" s="5" t="s">
        <v>873</v>
      </c>
      <c r="AA269" s="6" t="s">
        <v>39</v>
      </c>
      <c r="AB269" s="6" t="s">
        <v>39</v>
      </c>
      <c r="AC269" s="6" t="s">
        <v>39</v>
      </c>
      <c r="AD269" s="6" t="s">
        <v>39</v>
      </c>
      <c r="AE269" s="6" t="s">
        <v>39</v>
      </c>
    </row>
    <row r="270">
      <c r="A270" s="28" t="s">
        <v>1077</v>
      </c>
      <c r="B270" s="6" t="s">
        <v>1006</v>
      </c>
      <c r="C270" s="6" t="s">
        <v>1007</v>
      </c>
      <c r="D270" s="7" t="s">
        <v>1008</v>
      </c>
      <c r="E270" s="28" t="s">
        <v>1009</v>
      </c>
      <c r="F270" s="5" t="s">
        <v>453</v>
      </c>
      <c r="G270" s="6" t="s">
        <v>37</v>
      </c>
      <c r="H270" s="6" t="s">
        <v>39</v>
      </c>
      <c r="I270" s="6" t="s">
        <v>39</v>
      </c>
      <c r="J270" s="8" t="s">
        <v>428</v>
      </c>
      <c r="K270" s="5" t="s">
        <v>429</v>
      </c>
      <c r="L270" s="7" t="s">
        <v>430</v>
      </c>
      <c r="M270" s="9">
        <v>0</v>
      </c>
      <c r="N270" s="5" t="s">
        <v>101</v>
      </c>
      <c r="O270" s="32">
        <v>44078.7236892361</v>
      </c>
      <c r="P270" s="33">
        <v>44078.7274778588</v>
      </c>
      <c r="Q270" s="28" t="s">
        <v>1005</v>
      </c>
      <c r="R270" s="29" t="s">
        <v>1078</v>
      </c>
      <c r="S270" s="28" t="s">
        <v>103</v>
      </c>
      <c r="T270" s="28" t="s">
        <v>39</v>
      </c>
      <c r="U270" s="5" t="s">
        <v>39</v>
      </c>
      <c r="V270" s="28" t="s">
        <v>176</v>
      </c>
      <c r="W270" s="7" t="s">
        <v>39</v>
      </c>
      <c r="X270" s="7" t="s">
        <v>39</v>
      </c>
      <c r="Y270" s="5" t="s">
        <v>39</v>
      </c>
      <c r="Z270" s="5" t="s">
        <v>39</v>
      </c>
      <c r="AA270" s="6" t="s">
        <v>39</v>
      </c>
      <c r="AB270" s="6" t="s">
        <v>39</v>
      </c>
      <c r="AC270" s="6" t="s">
        <v>39</v>
      </c>
      <c r="AD270" s="6" t="s">
        <v>39</v>
      </c>
      <c r="AE270" s="6" t="s">
        <v>39</v>
      </c>
    </row>
    <row r="271">
      <c r="A271" s="28" t="s">
        <v>648</v>
      </c>
      <c r="B271" s="6" t="s">
        <v>644</v>
      </c>
      <c r="C271" s="6" t="s">
        <v>527</v>
      </c>
      <c r="D271" s="7" t="s">
        <v>645</v>
      </c>
      <c r="E271" s="28" t="s">
        <v>646</v>
      </c>
      <c r="F271" s="5" t="s">
        <v>120</v>
      </c>
      <c r="G271" s="6" t="s">
        <v>37</v>
      </c>
      <c r="H271" s="6" t="s">
        <v>647</v>
      </c>
      <c r="I271" s="6" t="s">
        <v>39</v>
      </c>
      <c r="J271" s="8" t="s">
        <v>304</v>
      </c>
      <c r="K271" s="5" t="s">
        <v>305</v>
      </c>
      <c r="L271" s="7" t="s">
        <v>306</v>
      </c>
      <c r="M271" s="9">
        <v>0</v>
      </c>
      <c r="N271" s="5" t="s">
        <v>54</v>
      </c>
      <c r="O271" s="32">
        <v>44078.7341980671</v>
      </c>
      <c r="P271" s="33">
        <v>44078.7502674421</v>
      </c>
      <c r="Q271" s="28" t="s">
        <v>643</v>
      </c>
      <c r="R271" s="29" t="s">
        <v>39</v>
      </c>
      <c r="S271" s="28" t="s">
        <v>103</v>
      </c>
      <c r="T271" s="28" t="s">
        <v>308</v>
      </c>
      <c r="U271" s="5" t="s">
        <v>309</v>
      </c>
      <c r="V271" s="28" t="s">
        <v>310</v>
      </c>
      <c r="W271" s="7" t="s">
        <v>39</v>
      </c>
      <c r="X271" s="7" t="s">
        <v>39</v>
      </c>
      <c r="Y271" s="5" t="s">
        <v>39</v>
      </c>
      <c r="Z271" s="5" t="s">
        <v>39</v>
      </c>
      <c r="AA271" s="6" t="s">
        <v>39</v>
      </c>
      <c r="AB271" s="6" t="s">
        <v>39</v>
      </c>
      <c r="AC271" s="6" t="s">
        <v>39</v>
      </c>
      <c r="AD271" s="6" t="s">
        <v>39</v>
      </c>
      <c r="AE271" s="6" t="s">
        <v>39</v>
      </c>
    </row>
    <row r="272">
      <c r="A272" s="28" t="s">
        <v>660</v>
      </c>
      <c r="B272" s="6" t="s">
        <v>658</v>
      </c>
      <c r="C272" s="6" t="s">
        <v>527</v>
      </c>
      <c r="D272" s="7" t="s">
        <v>645</v>
      </c>
      <c r="E272" s="28" t="s">
        <v>646</v>
      </c>
      <c r="F272" s="5" t="s">
        <v>120</v>
      </c>
      <c r="G272" s="6" t="s">
        <v>37</v>
      </c>
      <c r="H272" s="6" t="s">
        <v>659</v>
      </c>
      <c r="I272" s="6" t="s">
        <v>39</v>
      </c>
      <c r="J272" s="8" t="s">
        <v>304</v>
      </c>
      <c r="K272" s="5" t="s">
        <v>305</v>
      </c>
      <c r="L272" s="7" t="s">
        <v>306</v>
      </c>
      <c r="M272" s="9">
        <v>0</v>
      </c>
      <c r="N272" s="5" t="s">
        <v>54</v>
      </c>
      <c r="O272" s="32">
        <v>44078.7371736458</v>
      </c>
      <c r="P272" s="33">
        <v>44078.7502675926</v>
      </c>
      <c r="Q272" s="28" t="s">
        <v>657</v>
      </c>
      <c r="R272" s="29" t="s">
        <v>39</v>
      </c>
      <c r="S272" s="28" t="s">
        <v>103</v>
      </c>
      <c r="T272" s="28" t="s">
        <v>308</v>
      </c>
      <c r="U272" s="5" t="s">
        <v>309</v>
      </c>
      <c r="V272" s="28" t="s">
        <v>310</v>
      </c>
      <c r="W272" s="7" t="s">
        <v>39</v>
      </c>
      <c r="X272" s="7" t="s">
        <v>39</v>
      </c>
      <c r="Y272" s="5" t="s">
        <v>39</v>
      </c>
      <c r="Z272" s="5" t="s">
        <v>39</v>
      </c>
      <c r="AA272" s="6" t="s">
        <v>39</v>
      </c>
      <c r="AB272" s="6" t="s">
        <v>39</v>
      </c>
      <c r="AC272" s="6" t="s">
        <v>39</v>
      </c>
      <c r="AD272" s="6" t="s">
        <v>39</v>
      </c>
      <c r="AE272" s="6" t="s">
        <v>39</v>
      </c>
    </row>
    <row r="273">
      <c r="A273" s="28" t="s">
        <v>685</v>
      </c>
      <c r="B273" s="6" t="s">
        <v>684</v>
      </c>
      <c r="C273" s="6" t="s">
        <v>607</v>
      </c>
      <c r="D273" s="7" t="s">
        <v>645</v>
      </c>
      <c r="E273" s="28" t="s">
        <v>646</v>
      </c>
      <c r="F273" s="5" t="s">
        <v>426</v>
      </c>
      <c r="G273" s="6" t="s">
        <v>96</v>
      </c>
      <c r="H273" s="6" t="s">
        <v>684</v>
      </c>
      <c r="I273" s="6" t="s">
        <v>39</v>
      </c>
      <c r="J273" s="8" t="s">
        <v>428</v>
      </c>
      <c r="K273" s="5" t="s">
        <v>429</v>
      </c>
      <c r="L273" s="7" t="s">
        <v>430</v>
      </c>
      <c r="M273" s="9">
        <v>0</v>
      </c>
      <c r="N273" s="5" t="s">
        <v>101</v>
      </c>
      <c r="O273" s="32">
        <v>44078.7411847222</v>
      </c>
      <c r="P273" s="33">
        <v>44078.7502677894</v>
      </c>
      <c r="Q273" s="28" t="s">
        <v>683</v>
      </c>
      <c r="R273" s="29" t="s">
        <v>1079</v>
      </c>
      <c r="S273" s="28" t="s">
        <v>103</v>
      </c>
      <c r="T273" s="28" t="s">
        <v>39</v>
      </c>
      <c r="U273" s="5" t="s">
        <v>39</v>
      </c>
      <c r="V273" s="28" t="s">
        <v>39</v>
      </c>
      <c r="W273" s="7" t="s">
        <v>39</v>
      </c>
      <c r="X273" s="7" t="s">
        <v>39</v>
      </c>
      <c r="Y273" s="5" t="s">
        <v>39</v>
      </c>
      <c r="Z273" s="5" t="s">
        <v>39</v>
      </c>
      <c r="AA273" s="6" t="s">
        <v>39</v>
      </c>
      <c r="AB273" s="6" t="s">
        <v>39</v>
      </c>
      <c r="AC273" s="6" t="s">
        <v>39</v>
      </c>
      <c r="AD273" s="6" t="s">
        <v>39</v>
      </c>
      <c r="AE273" s="6" t="s">
        <v>39</v>
      </c>
    </row>
    <row r="274">
      <c r="A274" s="28" t="s">
        <v>740</v>
      </c>
      <c r="B274" s="6" t="s">
        <v>735</v>
      </c>
      <c r="C274" s="6" t="s">
        <v>736</v>
      </c>
      <c r="D274" s="7" t="s">
        <v>737</v>
      </c>
      <c r="E274" s="28" t="s">
        <v>738</v>
      </c>
      <c r="F274" s="5" t="s">
        <v>120</v>
      </c>
      <c r="G274" s="6" t="s">
        <v>37</v>
      </c>
      <c r="H274" s="6" t="s">
        <v>739</v>
      </c>
      <c r="I274" s="6" t="s">
        <v>39</v>
      </c>
      <c r="J274" s="8" t="s">
        <v>122</v>
      </c>
      <c r="K274" s="5" t="s">
        <v>123</v>
      </c>
      <c r="L274" s="7" t="s">
        <v>124</v>
      </c>
      <c r="M274" s="9">
        <v>0</v>
      </c>
      <c r="N274" s="5" t="s">
        <v>54</v>
      </c>
      <c r="O274" s="32">
        <v>44078.7675723032</v>
      </c>
      <c r="P274" s="33">
        <v>44079.519650463</v>
      </c>
      <c r="Q274" s="28" t="s">
        <v>734</v>
      </c>
      <c r="R274" s="29" t="s">
        <v>39</v>
      </c>
      <c r="S274" s="28" t="s">
        <v>103</v>
      </c>
      <c r="T274" s="28" t="s">
        <v>126</v>
      </c>
      <c r="U274" s="5" t="s">
        <v>127</v>
      </c>
      <c r="V274" s="28" t="s">
        <v>128</v>
      </c>
      <c r="W274" s="7" t="s">
        <v>39</v>
      </c>
      <c r="X274" s="7" t="s">
        <v>39</v>
      </c>
      <c r="Y274" s="5" t="s">
        <v>39</v>
      </c>
      <c r="Z274" s="5" t="s">
        <v>39</v>
      </c>
      <c r="AA274" s="6" t="s">
        <v>39</v>
      </c>
      <c r="AB274" s="6" t="s">
        <v>39</v>
      </c>
      <c r="AC274" s="6" t="s">
        <v>39</v>
      </c>
      <c r="AD274" s="6" t="s">
        <v>39</v>
      </c>
      <c r="AE274" s="6" t="s">
        <v>39</v>
      </c>
    </row>
    <row r="275">
      <c r="A275" s="28" t="s">
        <v>745</v>
      </c>
      <c r="B275" s="6" t="s">
        <v>742</v>
      </c>
      <c r="C275" s="6" t="s">
        <v>743</v>
      </c>
      <c r="D275" s="7" t="s">
        <v>737</v>
      </c>
      <c r="E275" s="28" t="s">
        <v>738</v>
      </c>
      <c r="F275" s="5" t="s">
        <v>120</v>
      </c>
      <c r="G275" s="6" t="s">
        <v>37</v>
      </c>
      <c r="H275" s="6" t="s">
        <v>744</v>
      </c>
      <c r="I275" s="6" t="s">
        <v>39</v>
      </c>
      <c r="J275" s="8" t="s">
        <v>122</v>
      </c>
      <c r="K275" s="5" t="s">
        <v>123</v>
      </c>
      <c r="L275" s="7" t="s">
        <v>124</v>
      </c>
      <c r="M275" s="9">
        <v>0</v>
      </c>
      <c r="N275" s="5" t="s">
        <v>135</v>
      </c>
      <c r="O275" s="32">
        <v>44078.7678289352</v>
      </c>
      <c r="P275" s="33">
        <v>44079.5196508449</v>
      </c>
      <c r="Q275" s="28" t="s">
        <v>741</v>
      </c>
      <c r="R275" s="29" t="s">
        <v>39</v>
      </c>
      <c r="S275" s="28" t="s">
        <v>103</v>
      </c>
      <c r="T275" s="28" t="s">
        <v>126</v>
      </c>
      <c r="U275" s="5" t="s">
        <v>127</v>
      </c>
      <c r="V275" s="28" t="s">
        <v>128</v>
      </c>
      <c r="W275" s="7" t="s">
        <v>39</v>
      </c>
      <c r="X275" s="7" t="s">
        <v>39</v>
      </c>
      <c r="Y275" s="5" t="s">
        <v>39</v>
      </c>
      <c r="Z275" s="5" t="s">
        <v>39</v>
      </c>
      <c r="AA275" s="6" t="s">
        <v>39</v>
      </c>
      <c r="AB275" s="6" t="s">
        <v>39</v>
      </c>
      <c r="AC275" s="6" t="s">
        <v>39</v>
      </c>
      <c r="AD275" s="6" t="s">
        <v>39</v>
      </c>
      <c r="AE275" s="6" t="s">
        <v>39</v>
      </c>
    </row>
    <row r="276">
      <c r="A276" s="28" t="s">
        <v>749</v>
      </c>
      <c r="B276" s="6" t="s">
        <v>747</v>
      </c>
      <c r="C276" s="6" t="s">
        <v>736</v>
      </c>
      <c r="D276" s="7" t="s">
        <v>737</v>
      </c>
      <c r="E276" s="28" t="s">
        <v>738</v>
      </c>
      <c r="F276" s="5" t="s">
        <v>120</v>
      </c>
      <c r="G276" s="6" t="s">
        <v>37</v>
      </c>
      <c r="H276" s="6" t="s">
        <v>748</v>
      </c>
      <c r="I276" s="6" t="s">
        <v>39</v>
      </c>
      <c r="J276" s="8" t="s">
        <v>122</v>
      </c>
      <c r="K276" s="5" t="s">
        <v>123</v>
      </c>
      <c r="L276" s="7" t="s">
        <v>124</v>
      </c>
      <c r="M276" s="9">
        <v>0</v>
      </c>
      <c r="N276" s="5" t="s">
        <v>54</v>
      </c>
      <c r="O276" s="32">
        <v>44078.7681609607</v>
      </c>
      <c r="P276" s="33">
        <v>44079.5196510069</v>
      </c>
      <c r="Q276" s="28" t="s">
        <v>746</v>
      </c>
      <c r="R276" s="29" t="s">
        <v>39</v>
      </c>
      <c r="S276" s="28" t="s">
        <v>103</v>
      </c>
      <c r="T276" s="28" t="s">
        <v>126</v>
      </c>
      <c r="U276" s="5" t="s">
        <v>127</v>
      </c>
      <c r="V276" s="28" t="s">
        <v>128</v>
      </c>
      <c r="W276" s="7" t="s">
        <v>39</v>
      </c>
      <c r="X276" s="7" t="s">
        <v>39</v>
      </c>
      <c r="Y276" s="5" t="s">
        <v>39</v>
      </c>
      <c r="Z276" s="5" t="s">
        <v>39</v>
      </c>
      <c r="AA276" s="6" t="s">
        <v>39</v>
      </c>
      <c r="AB276" s="6" t="s">
        <v>39</v>
      </c>
      <c r="AC276" s="6" t="s">
        <v>39</v>
      </c>
      <c r="AD276" s="6" t="s">
        <v>39</v>
      </c>
      <c r="AE276" s="6" t="s">
        <v>39</v>
      </c>
    </row>
    <row r="277">
      <c r="A277" s="28" t="s">
        <v>753</v>
      </c>
      <c r="B277" s="6" t="s">
        <v>751</v>
      </c>
      <c r="C277" s="6" t="s">
        <v>736</v>
      </c>
      <c r="D277" s="7" t="s">
        <v>737</v>
      </c>
      <c r="E277" s="28" t="s">
        <v>738</v>
      </c>
      <c r="F277" s="5" t="s">
        <v>120</v>
      </c>
      <c r="G277" s="6" t="s">
        <v>37</v>
      </c>
      <c r="H277" s="6" t="s">
        <v>752</v>
      </c>
      <c r="I277" s="6" t="s">
        <v>39</v>
      </c>
      <c r="J277" s="8" t="s">
        <v>122</v>
      </c>
      <c r="K277" s="5" t="s">
        <v>123</v>
      </c>
      <c r="L277" s="7" t="s">
        <v>124</v>
      </c>
      <c r="M277" s="9">
        <v>0</v>
      </c>
      <c r="N277" s="5" t="s">
        <v>54</v>
      </c>
      <c r="O277" s="32">
        <v>44078.7683748843</v>
      </c>
      <c r="P277" s="33">
        <v>44079.5196511921</v>
      </c>
      <c r="Q277" s="28" t="s">
        <v>750</v>
      </c>
      <c r="R277" s="29" t="s">
        <v>39</v>
      </c>
      <c r="S277" s="28" t="s">
        <v>103</v>
      </c>
      <c r="T277" s="28" t="s">
        <v>126</v>
      </c>
      <c r="U277" s="5" t="s">
        <v>127</v>
      </c>
      <c r="V277" s="28" t="s">
        <v>128</v>
      </c>
      <c r="W277" s="7" t="s">
        <v>39</v>
      </c>
      <c r="X277" s="7" t="s">
        <v>39</v>
      </c>
      <c r="Y277" s="5" t="s">
        <v>39</v>
      </c>
      <c r="Z277" s="5" t="s">
        <v>39</v>
      </c>
      <c r="AA277" s="6" t="s">
        <v>39</v>
      </c>
      <c r="AB277" s="6" t="s">
        <v>39</v>
      </c>
      <c r="AC277" s="6" t="s">
        <v>39</v>
      </c>
      <c r="AD277" s="6" t="s">
        <v>39</v>
      </c>
      <c r="AE277" s="6" t="s">
        <v>39</v>
      </c>
    </row>
    <row r="278">
      <c r="A278" s="28" t="s">
        <v>757</v>
      </c>
      <c r="B278" s="6" t="s">
        <v>755</v>
      </c>
      <c r="C278" s="6" t="s">
        <v>736</v>
      </c>
      <c r="D278" s="7" t="s">
        <v>737</v>
      </c>
      <c r="E278" s="28" t="s">
        <v>738</v>
      </c>
      <c r="F278" s="5" t="s">
        <v>120</v>
      </c>
      <c r="G278" s="6" t="s">
        <v>37</v>
      </c>
      <c r="H278" s="6" t="s">
        <v>756</v>
      </c>
      <c r="I278" s="6" t="s">
        <v>39</v>
      </c>
      <c r="J278" s="8" t="s">
        <v>122</v>
      </c>
      <c r="K278" s="5" t="s">
        <v>123</v>
      </c>
      <c r="L278" s="7" t="s">
        <v>124</v>
      </c>
      <c r="M278" s="9">
        <v>0</v>
      </c>
      <c r="N278" s="5" t="s">
        <v>54</v>
      </c>
      <c r="O278" s="32">
        <v>44078.7686380787</v>
      </c>
      <c r="P278" s="33">
        <v>44079.5196513889</v>
      </c>
      <c r="Q278" s="28" t="s">
        <v>754</v>
      </c>
      <c r="R278" s="29" t="s">
        <v>39</v>
      </c>
      <c r="S278" s="28" t="s">
        <v>103</v>
      </c>
      <c r="T278" s="28" t="s">
        <v>126</v>
      </c>
      <c r="U278" s="5" t="s">
        <v>127</v>
      </c>
      <c r="V278" s="28" t="s">
        <v>128</v>
      </c>
      <c r="W278" s="7" t="s">
        <v>39</v>
      </c>
      <c r="X278" s="7" t="s">
        <v>39</v>
      </c>
      <c r="Y278" s="5" t="s">
        <v>39</v>
      </c>
      <c r="Z278" s="5" t="s">
        <v>39</v>
      </c>
      <c r="AA278" s="6" t="s">
        <v>39</v>
      </c>
      <c r="AB278" s="6" t="s">
        <v>39</v>
      </c>
      <c r="AC278" s="6" t="s">
        <v>39</v>
      </c>
      <c r="AD278" s="6" t="s">
        <v>39</v>
      </c>
      <c r="AE278" s="6" t="s">
        <v>39</v>
      </c>
    </row>
    <row r="279">
      <c r="A279" s="28" t="s">
        <v>761</v>
      </c>
      <c r="B279" s="6" t="s">
        <v>759</v>
      </c>
      <c r="C279" s="6" t="s">
        <v>736</v>
      </c>
      <c r="D279" s="7" t="s">
        <v>737</v>
      </c>
      <c r="E279" s="28" t="s">
        <v>738</v>
      </c>
      <c r="F279" s="5" t="s">
        <v>120</v>
      </c>
      <c r="G279" s="6" t="s">
        <v>37</v>
      </c>
      <c r="H279" s="6" t="s">
        <v>760</v>
      </c>
      <c r="I279" s="6" t="s">
        <v>39</v>
      </c>
      <c r="J279" s="8" t="s">
        <v>122</v>
      </c>
      <c r="K279" s="5" t="s">
        <v>123</v>
      </c>
      <c r="L279" s="7" t="s">
        <v>124</v>
      </c>
      <c r="M279" s="9">
        <v>0</v>
      </c>
      <c r="N279" s="5" t="s">
        <v>54</v>
      </c>
      <c r="O279" s="32">
        <v>44078.7688530903</v>
      </c>
      <c r="P279" s="33">
        <v>44079.5196517361</v>
      </c>
      <c r="Q279" s="28" t="s">
        <v>758</v>
      </c>
      <c r="R279" s="29" t="s">
        <v>39</v>
      </c>
      <c r="S279" s="28" t="s">
        <v>103</v>
      </c>
      <c r="T279" s="28" t="s">
        <v>126</v>
      </c>
      <c r="U279" s="5" t="s">
        <v>127</v>
      </c>
      <c r="V279" s="28" t="s">
        <v>128</v>
      </c>
      <c r="W279" s="7" t="s">
        <v>39</v>
      </c>
      <c r="X279" s="7" t="s">
        <v>39</v>
      </c>
      <c r="Y279" s="5" t="s">
        <v>39</v>
      </c>
      <c r="Z279" s="5" t="s">
        <v>39</v>
      </c>
      <c r="AA279" s="6" t="s">
        <v>39</v>
      </c>
      <c r="AB279" s="6" t="s">
        <v>39</v>
      </c>
      <c r="AC279" s="6" t="s">
        <v>39</v>
      </c>
      <c r="AD279" s="6" t="s">
        <v>39</v>
      </c>
      <c r="AE279" s="6" t="s">
        <v>39</v>
      </c>
    </row>
    <row r="280">
      <c r="A280" s="28" t="s">
        <v>765</v>
      </c>
      <c r="B280" s="6" t="s">
        <v>763</v>
      </c>
      <c r="C280" s="6" t="s">
        <v>736</v>
      </c>
      <c r="D280" s="7" t="s">
        <v>737</v>
      </c>
      <c r="E280" s="28" t="s">
        <v>738</v>
      </c>
      <c r="F280" s="5" t="s">
        <v>120</v>
      </c>
      <c r="G280" s="6" t="s">
        <v>37</v>
      </c>
      <c r="H280" s="6" t="s">
        <v>764</v>
      </c>
      <c r="I280" s="6" t="s">
        <v>39</v>
      </c>
      <c r="J280" s="8" t="s">
        <v>122</v>
      </c>
      <c r="K280" s="5" t="s">
        <v>123</v>
      </c>
      <c r="L280" s="7" t="s">
        <v>124</v>
      </c>
      <c r="M280" s="9">
        <v>0</v>
      </c>
      <c r="N280" s="5" t="s">
        <v>54</v>
      </c>
      <c r="O280" s="32">
        <v>44078.7690370023</v>
      </c>
      <c r="P280" s="33">
        <v>44079.5196519329</v>
      </c>
      <c r="Q280" s="28" t="s">
        <v>762</v>
      </c>
      <c r="R280" s="29" t="s">
        <v>39</v>
      </c>
      <c r="S280" s="28" t="s">
        <v>103</v>
      </c>
      <c r="T280" s="28" t="s">
        <v>126</v>
      </c>
      <c r="U280" s="5" t="s">
        <v>127</v>
      </c>
      <c r="V280" s="28" t="s">
        <v>128</v>
      </c>
      <c r="W280" s="7" t="s">
        <v>39</v>
      </c>
      <c r="X280" s="7" t="s">
        <v>39</v>
      </c>
      <c r="Y280" s="5" t="s">
        <v>39</v>
      </c>
      <c r="Z280" s="5" t="s">
        <v>39</v>
      </c>
      <c r="AA280" s="6" t="s">
        <v>39</v>
      </c>
      <c r="AB280" s="6" t="s">
        <v>39</v>
      </c>
      <c r="AC280" s="6" t="s">
        <v>39</v>
      </c>
      <c r="AD280" s="6" t="s">
        <v>39</v>
      </c>
      <c r="AE280" s="6" t="s">
        <v>39</v>
      </c>
    </row>
    <row r="281">
      <c r="A281" s="28" t="s">
        <v>769</v>
      </c>
      <c r="B281" s="6" t="s">
        <v>767</v>
      </c>
      <c r="C281" s="6" t="s">
        <v>736</v>
      </c>
      <c r="D281" s="7" t="s">
        <v>737</v>
      </c>
      <c r="E281" s="28" t="s">
        <v>738</v>
      </c>
      <c r="F281" s="5" t="s">
        <v>120</v>
      </c>
      <c r="G281" s="6" t="s">
        <v>37</v>
      </c>
      <c r="H281" s="6" t="s">
        <v>768</v>
      </c>
      <c r="I281" s="6" t="s">
        <v>39</v>
      </c>
      <c r="J281" s="8" t="s">
        <v>122</v>
      </c>
      <c r="K281" s="5" t="s">
        <v>123</v>
      </c>
      <c r="L281" s="7" t="s">
        <v>124</v>
      </c>
      <c r="M281" s="9">
        <v>0</v>
      </c>
      <c r="N281" s="5" t="s">
        <v>54</v>
      </c>
      <c r="O281" s="32">
        <v>44078.7693366898</v>
      </c>
      <c r="P281" s="33">
        <v>44079.5196521181</v>
      </c>
      <c r="Q281" s="28" t="s">
        <v>766</v>
      </c>
      <c r="R281" s="29" t="s">
        <v>39</v>
      </c>
      <c r="S281" s="28" t="s">
        <v>103</v>
      </c>
      <c r="T281" s="28" t="s">
        <v>126</v>
      </c>
      <c r="U281" s="5" t="s">
        <v>127</v>
      </c>
      <c r="V281" s="28" t="s">
        <v>128</v>
      </c>
      <c r="W281" s="7" t="s">
        <v>39</v>
      </c>
      <c r="X281" s="7" t="s">
        <v>39</v>
      </c>
      <c r="Y281" s="5" t="s">
        <v>39</v>
      </c>
      <c r="Z281" s="5" t="s">
        <v>39</v>
      </c>
      <c r="AA281" s="6" t="s">
        <v>39</v>
      </c>
      <c r="AB281" s="6" t="s">
        <v>39</v>
      </c>
      <c r="AC281" s="6" t="s">
        <v>39</v>
      </c>
      <c r="AD281" s="6" t="s">
        <v>39</v>
      </c>
      <c r="AE281" s="6" t="s">
        <v>39</v>
      </c>
    </row>
    <row r="282">
      <c r="A282" s="28" t="s">
        <v>774</v>
      </c>
      <c r="B282" s="6" t="s">
        <v>771</v>
      </c>
      <c r="C282" s="6" t="s">
        <v>772</v>
      </c>
      <c r="D282" s="7" t="s">
        <v>737</v>
      </c>
      <c r="E282" s="28" t="s">
        <v>738</v>
      </c>
      <c r="F282" s="5" t="s">
        <v>120</v>
      </c>
      <c r="G282" s="6" t="s">
        <v>37</v>
      </c>
      <c r="H282" s="6" t="s">
        <v>773</v>
      </c>
      <c r="I282" s="6" t="s">
        <v>39</v>
      </c>
      <c r="J282" s="8" t="s">
        <v>122</v>
      </c>
      <c r="K282" s="5" t="s">
        <v>123</v>
      </c>
      <c r="L282" s="7" t="s">
        <v>124</v>
      </c>
      <c r="M282" s="9">
        <v>0</v>
      </c>
      <c r="N282" s="5" t="s">
        <v>54</v>
      </c>
      <c r="O282" s="32">
        <v>44078.7697459838</v>
      </c>
      <c r="P282" s="33">
        <v>44079.5196490394</v>
      </c>
      <c r="Q282" s="28" t="s">
        <v>770</v>
      </c>
      <c r="R282" s="29" t="s">
        <v>39</v>
      </c>
      <c r="S282" s="28" t="s">
        <v>103</v>
      </c>
      <c r="T282" s="28" t="s">
        <v>126</v>
      </c>
      <c r="U282" s="5" t="s">
        <v>127</v>
      </c>
      <c r="V282" s="28" t="s">
        <v>128</v>
      </c>
      <c r="W282" s="7" t="s">
        <v>39</v>
      </c>
      <c r="X282" s="7" t="s">
        <v>39</v>
      </c>
      <c r="Y282" s="5" t="s">
        <v>39</v>
      </c>
      <c r="Z282" s="5" t="s">
        <v>39</v>
      </c>
      <c r="AA282" s="6" t="s">
        <v>39</v>
      </c>
      <c r="AB282" s="6" t="s">
        <v>39</v>
      </c>
      <c r="AC282" s="6" t="s">
        <v>39</v>
      </c>
      <c r="AD282" s="6" t="s">
        <v>39</v>
      </c>
      <c r="AE282" s="6" t="s">
        <v>39</v>
      </c>
    </row>
    <row r="283">
      <c r="A283" s="28" t="s">
        <v>778</v>
      </c>
      <c r="B283" s="6" t="s">
        <v>776</v>
      </c>
      <c r="C283" s="6" t="s">
        <v>772</v>
      </c>
      <c r="D283" s="7" t="s">
        <v>737</v>
      </c>
      <c r="E283" s="28" t="s">
        <v>738</v>
      </c>
      <c r="F283" s="5" t="s">
        <v>120</v>
      </c>
      <c r="G283" s="6" t="s">
        <v>37</v>
      </c>
      <c r="H283" s="6" t="s">
        <v>777</v>
      </c>
      <c r="I283" s="6" t="s">
        <v>39</v>
      </c>
      <c r="J283" s="8" t="s">
        <v>122</v>
      </c>
      <c r="K283" s="5" t="s">
        <v>123</v>
      </c>
      <c r="L283" s="7" t="s">
        <v>124</v>
      </c>
      <c r="M283" s="9">
        <v>0</v>
      </c>
      <c r="N283" s="5" t="s">
        <v>54</v>
      </c>
      <c r="O283" s="32">
        <v>44078.7699651273</v>
      </c>
      <c r="P283" s="33">
        <v>44079.5196492245</v>
      </c>
      <c r="Q283" s="28" t="s">
        <v>775</v>
      </c>
      <c r="R283" s="29" t="s">
        <v>39</v>
      </c>
      <c r="S283" s="28" t="s">
        <v>103</v>
      </c>
      <c r="T283" s="28" t="s">
        <v>126</v>
      </c>
      <c r="U283" s="5" t="s">
        <v>127</v>
      </c>
      <c r="V283" s="28" t="s">
        <v>128</v>
      </c>
      <c r="W283" s="7" t="s">
        <v>39</v>
      </c>
      <c r="X283" s="7" t="s">
        <v>39</v>
      </c>
      <c r="Y283" s="5" t="s">
        <v>39</v>
      </c>
      <c r="Z283" s="5" t="s">
        <v>39</v>
      </c>
      <c r="AA283" s="6" t="s">
        <v>39</v>
      </c>
      <c r="AB283" s="6" t="s">
        <v>39</v>
      </c>
      <c r="AC283" s="6" t="s">
        <v>39</v>
      </c>
      <c r="AD283" s="6" t="s">
        <v>39</v>
      </c>
      <c r="AE283" s="6" t="s">
        <v>39</v>
      </c>
    </row>
    <row r="284">
      <c r="A284" s="28" t="s">
        <v>782</v>
      </c>
      <c r="B284" s="6" t="s">
        <v>780</v>
      </c>
      <c r="C284" s="6" t="s">
        <v>772</v>
      </c>
      <c r="D284" s="7" t="s">
        <v>737</v>
      </c>
      <c r="E284" s="28" t="s">
        <v>738</v>
      </c>
      <c r="F284" s="5" t="s">
        <v>120</v>
      </c>
      <c r="G284" s="6" t="s">
        <v>37</v>
      </c>
      <c r="H284" s="6" t="s">
        <v>781</v>
      </c>
      <c r="I284" s="6" t="s">
        <v>39</v>
      </c>
      <c r="J284" s="8" t="s">
        <v>122</v>
      </c>
      <c r="K284" s="5" t="s">
        <v>123</v>
      </c>
      <c r="L284" s="7" t="s">
        <v>124</v>
      </c>
      <c r="M284" s="9">
        <v>0</v>
      </c>
      <c r="N284" s="5" t="s">
        <v>135</v>
      </c>
      <c r="O284" s="32">
        <v>44078.7702347222</v>
      </c>
      <c r="P284" s="33">
        <v>44079.5196493866</v>
      </c>
      <c r="Q284" s="28" t="s">
        <v>779</v>
      </c>
      <c r="R284" s="29" t="s">
        <v>39</v>
      </c>
      <c r="S284" s="28" t="s">
        <v>103</v>
      </c>
      <c r="T284" s="28" t="s">
        <v>126</v>
      </c>
      <c r="U284" s="5" t="s">
        <v>127</v>
      </c>
      <c r="V284" s="28" t="s">
        <v>128</v>
      </c>
      <c r="W284" s="7" t="s">
        <v>39</v>
      </c>
      <c r="X284" s="7" t="s">
        <v>39</v>
      </c>
      <c r="Y284" s="5" t="s">
        <v>39</v>
      </c>
      <c r="Z284" s="5" t="s">
        <v>39</v>
      </c>
      <c r="AA284" s="6" t="s">
        <v>39</v>
      </c>
      <c r="AB284" s="6" t="s">
        <v>39</v>
      </c>
      <c r="AC284" s="6" t="s">
        <v>39</v>
      </c>
      <c r="AD284" s="6" t="s">
        <v>39</v>
      </c>
      <c r="AE284" s="6" t="s">
        <v>39</v>
      </c>
    </row>
    <row r="285">
      <c r="A285" s="28" t="s">
        <v>786</v>
      </c>
      <c r="B285" s="6" t="s">
        <v>784</v>
      </c>
      <c r="C285" s="6" t="s">
        <v>736</v>
      </c>
      <c r="D285" s="7" t="s">
        <v>737</v>
      </c>
      <c r="E285" s="28" t="s">
        <v>738</v>
      </c>
      <c r="F285" s="5" t="s">
        <v>120</v>
      </c>
      <c r="G285" s="6" t="s">
        <v>37</v>
      </c>
      <c r="H285" s="6" t="s">
        <v>785</v>
      </c>
      <c r="I285" s="6" t="s">
        <v>39</v>
      </c>
      <c r="J285" s="8" t="s">
        <v>122</v>
      </c>
      <c r="K285" s="5" t="s">
        <v>123</v>
      </c>
      <c r="L285" s="7" t="s">
        <v>124</v>
      </c>
      <c r="M285" s="9">
        <v>0</v>
      </c>
      <c r="N285" s="5" t="s">
        <v>101</v>
      </c>
      <c r="O285" s="32">
        <v>44078.7704767014</v>
      </c>
      <c r="P285" s="33">
        <v>44079.5196497685</v>
      </c>
      <c r="Q285" s="28" t="s">
        <v>783</v>
      </c>
      <c r="R285" s="29" t="s">
        <v>1080</v>
      </c>
      <c r="S285" s="28" t="s">
        <v>103</v>
      </c>
      <c r="T285" s="28" t="s">
        <v>126</v>
      </c>
      <c r="U285" s="5" t="s">
        <v>127</v>
      </c>
      <c r="V285" s="28" t="s">
        <v>128</v>
      </c>
      <c r="W285" s="7" t="s">
        <v>39</v>
      </c>
      <c r="X285" s="7" t="s">
        <v>39</v>
      </c>
      <c r="Y285" s="5" t="s">
        <v>39</v>
      </c>
      <c r="Z285" s="5" t="s">
        <v>39</v>
      </c>
      <c r="AA285" s="6" t="s">
        <v>39</v>
      </c>
      <c r="AB285" s="6" t="s">
        <v>39</v>
      </c>
      <c r="AC285" s="6" t="s">
        <v>39</v>
      </c>
      <c r="AD285" s="6" t="s">
        <v>39</v>
      </c>
      <c r="AE285" s="6" t="s">
        <v>39</v>
      </c>
    </row>
    <row r="286">
      <c r="A286" s="28" t="s">
        <v>791</v>
      </c>
      <c r="B286" s="6" t="s">
        <v>788</v>
      </c>
      <c r="C286" s="6" t="s">
        <v>789</v>
      </c>
      <c r="D286" s="7" t="s">
        <v>737</v>
      </c>
      <c r="E286" s="28" t="s">
        <v>738</v>
      </c>
      <c r="F286" s="5" t="s">
        <v>120</v>
      </c>
      <c r="G286" s="6" t="s">
        <v>37</v>
      </c>
      <c r="H286" s="6" t="s">
        <v>790</v>
      </c>
      <c r="I286" s="6" t="s">
        <v>39</v>
      </c>
      <c r="J286" s="8" t="s">
        <v>122</v>
      </c>
      <c r="K286" s="5" t="s">
        <v>123</v>
      </c>
      <c r="L286" s="7" t="s">
        <v>124</v>
      </c>
      <c r="M286" s="9">
        <v>0</v>
      </c>
      <c r="N286" s="5" t="s">
        <v>101</v>
      </c>
      <c r="O286" s="32">
        <v>44078.7707318634</v>
      </c>
      <c r="P286" s="33">
        <v>44079.519649919</v>
      </c>
      <c r="Q286" s="28" t="s">
        <v>787</v>
      </c>
      <c r="R286" s="29" t="s">
        <v>1081</v>
      </c>
      <c r="S286" s="28" t="s">
        <v>103</v>
      </c>
      <c r="T286" s="28" t="s">
        <v>126</v>
      </c>
      <c r="U286" s="5" t="s">
        <v>127</v>
      </c>
      <c r="V286" s="28" t="s">
        <v>128</v>
      </c>
      <c r="W286" s="7" t="s">
        <v>39</v>
      </c>
      <c r="X286" s="7" t="s">
        <v>39</v>
      </c>
      <c r="Y286" s="5" t="s">
        <v>39</v>
      </c>
      <c r="Z286" s="5" t="s">
        <v>39</v>
      </c>
      <c r="AA286" s="6" t="s">
        <v>39</v>
      </c>
      <c r="AB286" s="6" t="s">
        <v>39</v>
      </c>
      <c r="AC286" s="6" t="s">
        <v>39</v>
      </c>
      <c r="AD286" s="6" t="s">
        <v>39</v>
      </c>
      <c r="AE286" s="6" t="s">
        <v>39</v>
      </c>
    </row>
    <row r="287">
      <c r="A287" s="28" t="s">
        <v>795</v>
      </c>
      <c r="B287" s="6" t="s">
        <v>793</v>
      </c>
      <c r="C287" s="6" t="s">
        <v>736</v>
      </c>
      <c r="D287" s="7" t="s">
        <v>737</v>
      </c>
      <c r="E287" s="28" t="s">
        <v>738</v>
      </c>
      <c r="F287" s="5" t="s">
        <v>459</v>
      </c>
      <c r="G287" s="6" t="s">
        <v>96</v>
      </c>
      <c r="H287" s="6" t="s">
        <v>794</v>
      </c>
      <c r="I287" s="6" t="s">
        <v>39</v>
      </c>
      <c r="J287" s="8" t="s">
        <v>461</v>
      </c>
      <c r="K287" s="5" t="s">
        <v>462</v>
      </c>
      <c r="L287" s="7" t="s">
        <v>463</v>
      </c>
      <c r="M287" s="9">
        <v>0</v>
      </c>
      <c r="N287" s="5" t="s">
        <v>73</v>
      </c>
      <c r="O287" s="32">
        <v>44078.7709140856</v>
      </c>
      <c r="P287" s="33">
        <v>44079.5196501157</v>
      </c>
      <c r="Q287" s="28" t="s">
        <v>792</v>
      </c>
      <c r="R287" s="29" t="s">
        <v>39</v>
      </c>
      <c r="S287" s="28" t="s">
        <v>103</v>
      </c>
      <c r="T287" s="28" t="s">
        <v>126</v>
      </c>
      <c r="U287" s="5" t="s">
        <v>39</v>
      </c>
      <c r="V287" s="28" t="s">
        <v>128</v>
      </c>
      <c r="W287" s="7" t="s">
        <v>39</v>
      </c>
      <c r="X287" s="7" t="s">
        <v>39</v>
      </c>
      <c r="Y287" s="5" t="s">
        <v>39</v>
      </c>
      <c r="Z287" s="5" t="s">
        <v>39</v>
      </c>
      <c r="AA287" s="6" t="s">
        <v>39</v>
      </c>
      <c r="AB287" s="6" t="s">
        <v>39</v>
      </c>
      <c r="AC287" s="6" t="s">
        <v>39</v>
      </c>
      <c r="AD287" s="6" t="s">
        <v>39</v>
      </c>
      <c r="AE287" s="6" t="s">
        <v>39</v>
      </c>
    </row>
    <row r="288">
      <c r="A288" s="28" t="s">
        <v>800</v>
      </c>
      <c r="B288" s="6" t="s">
        <v>797</v>
      </c>
      <c r="C288" s="6" t="s">
        <v>736</v>
      </c>
      <c r="D288" s="7" t="s">
        <v>737</v>
      </c>
      <c r="E288" s="28" t="s">
        <v>738</v>
      </c>
      <c r="F288" s="5" t="s">
        <v>798</v>
      </c>
      <c r="G288" s="6" t="s">
        <v>96</v>
      </c>
      <c r="H288" s="6" t="s">
        <v>799</v>
      </c>
      <c r="I288" s="6" t="s">
        <v>39</v>
      </c>
      <c r="J288" s="8" t="s">
        <v>461</v>
      </c>
      <c r="K288" s="5" t="s">
        <v>462</v>
      </c>
      <c r="L288" s="7" t="s">
        <v>463</v>
      </c>
      <c r="M288" s="9">
        <v>0</v>
      </c>
      <c r="N288" s="5" t="s">
        <v>73</v>
      </c>
      <c r="O288" s="32">
        <v>44078.7711642361</v>
      </c>
      <c r="P288" s="33">
        <v>44079.5196503125</v>
      </c>
      <c r="Q288" s="28" t="s">
        <v>796</v>
      </c>
      <c r="R288" s="29" t="s">
        <v>39</v>
      </c>
      <c r="S288" s="28" t="s">
        <v>103</v>
      </c>
      <c r="T288" s="28" t="s">
        <v>39</v>
      </c>
      <c r="U288" s="5" t="s">
        <v>39</v>
      </c>
      <c r="V288" s="28" t="s">
        <v>128</v>
      </c>
      <c r="W288" s="7" t="s">
        <v>39</v>
      </c>
      <c r="X288" s="7" t="s">
        <v>39</v>
      </c>
      <c r="Y288" s="5" t="s">
        <v>39</v>
      </c>
      <c r="Z288" s="5" t="s">
        <v>39</v>
      </c>
      <c r="AA288" s="6" t="s">
        <v>39</v>
      </c>
      <c r="AB288" s="6" t="s">
        <v>39</v>
      </c>
      <c r="AC288" s="6" t="s">
        <v>39</v>
      </c>
      <c r="AD288" s="6" t="s">
        <v>39</v>
      </c>
      <c r="AE288" s="6" t="s">
        <v>39</v>
      </c>
    </row>
    <row r="289">
      <c r="A289" s="28" t="s">
        <v>358</v>
      </c>
      <c r="B289" s="6" t="s">
        <v>353</v>
      </c>
      <c r="C289" s="6" t="s">
        <v>354</v>
      </c>
      <c r="D289" s="7" t="s">
        <v>355</v>
      </c>
      <c r="E289" s="28" t="s">
        <v>356</v>
      </c>
      <c r="F289" s="5" t="s">
        <v>120</v>
      </c>
      <c r="G289" s="6" t="s">
        <v>37</v>
      </c>
      <c r="H289" s="6" t="s">
        <v>357</v>
      </c>
      <c r="I289" s="6" t="s">
        <v>39</v>
      </c>
      <c r="J289" s="8" t="s">
        <v>122</v>
      </c>
      <c r="K289" s="5" t="s">
        <v>123</v>
      </c>
      <c r="L289" s="7" t="s">
        <v>124</v>
      </c>
      <c r="M289" s="9">
        <v>0</v>
      </c>
      <c r="N289" s="5" t="s">
        <v>101</v>
      </c>
      <c r="O289" s="32">
        <v>44078.7884719097</v>
      </c>
      <c r="P289" s="33">
        <v>44080.6792418171</v>
      </c>
      <c r="Q289" s="28" t="s">
        <v>352</v>
      </c>
      <c r="R289" s="29" t="s">
        <v>1082</v>
      </c>
      <c r="S289" s="28" t="s">
        <v>103</v>
      </c>
      <c r="T289" s="28" t="s">
        <v>126</v>
      </c>
      <c r="U289" s="5" t="s">
        <v>127</v>
      </c>
      <c r="V289" s="28" t="s">
        <v>128</v>
      </c>
      <c r="W289" s="7" t="s">
        <v>39</v>
      </c>
      <c r="X289" s="7" t="s">
        <v>39</v>
      </c>
      <c r="Y289" s="5" t="s">
        <v>39</v>
      </c>
      <c r="Z289" s="5" t="s">
        <v>39</v>
      </c>
      <c r="AA289" s="6" t="s">
        <v>39</v>
      </c>
      <c r="AB289" s="6" t="s">
        <v>39</v>
      </c>
      <c r="AC289" s="6" t="s">
        <v>39</v>
      </c>
      <c r="AD289" s="6" t="s">
        <v>39</v>
      </c>
      <c r="AE289" s="6" t="s">
        <v>39</v>
      </c>
    </row>
    <row r="290">
      <c r="A290" s="28" t="s">
        <v>366</v>
      </c>
      <c r="B290" s="6" t="s">
        <v>363</v>
      </c>
      <c r="C290" s="6" t="s">
        <v>1083</v>
      </c>
      <c r="D290" s="7" t="s">
        <v>355</v>
      </c>
      <c r="E290" s="28" t="s">
        <v>356</v>
      </c>
      <c r="F290" s="5" t="s">
        <v>120</v>
      </c>
      <c r="G290" s="6" t="s">
        <v>37</v>
      </c>
      <c r="H290" s="6" t="s">
        <v>365</v>
      </c>
      <c r="I290" s="6" t="s">
        <v>39</v>
      </c>
      <c r="J290" s="8" t="s">
        <v>122</v>
      </c>
      <c r="K290" s="5" t="s">
        <v>123</v>
      </c>
      <c r="L290" s="7" t="s">
        <v>124</v>
      </c>
      <c r="M290" s="9">
        <v>0</v>
      </c>
      <c r="N290" s="5" t="s">
        <v>101</v>
      </c>
      <c r="O290" s="32">
        <v>44078.7894370718</v>
      </c>
      <c r="P290" s="33">
        <v>44080.6792420139</v>
      </c>
      <c r="Q290" s="28" t="s">
        <v>362</v>
      </c>
      <c r="R290" s="29" t="s">
        <v>1084</v>
      </c>
      <c r="S290" s="28" t="s">
        <v>103</v>
      </c>
      <c r="T290" s="28" t="s">
        <v>126</v>
      </c>
      <c r="U290" s="5" t="s">
        <v>127</v>
      </c>
      <c r="V290" s="28" t="s">
        <v>128</v>
      </c>
      <c r="W290" s="7" t="s">
        <v>39</v>
      </c>
      <c r="X290" s="7" t="s">
        <v>39</v>
      </c>
      <c r="Y290" s="5" t="s">
        <v>39</v>
      </c>
      <c r="Z290" s="5" t="s">
        <v>39</v>
      </c>
      <c r="AA290" s="6" t="s">
        <v>39</v>
      </c>
      <c r="AB290" s="6" t="s">
        <v>39</v>
      </c>
      <c r="AC290" s="6" t="s">
        <v>39</v>
      </c>
      <c r="AD290" s="6" t="s">
        <v>39</v>
      </c>
      <c r="AE290" s="6" t="s">
        <v>39</v>
      </c>
    </row>
    <row r="291">
      <c r="A291" s="28" t="s">
        <v>371</v>
      </c>
      <c r="B291" s="6" t="s">
        <v>368</v>
      </c>
      <c r="C291" s="6" t="s">
        <v>369</v>
      </c>
      <c r="D291" s="7" t="s">
        <v>355</v>
      </c>
      <c r="E291" s="28" t="s">
        <v>356</v>
      </c>
      <c r="F291" s="5" t="s">
        <v>120</v>
      </c>
      <c r="G291" s="6" t="s">
        <v>37</v>
      </c>
      <c r="H291" s="6" t="s">
        <v>370</v>
      </c>
      <c r="I291" s="6" t="s">
        <v>39</v>
      </c>
      <c r="J291" s="8" t="s">
        <v>122</v>
      </c>
      <c r="K291" s="5" t="s">
        <v>123</v>
      </c>
      <c r="L291" s="7" t="s">
        <v>124</v>
      </c>
      <c r="M291" s="9">
        <v>0</v>
      </c>
      <c r="N291" s="5" t="s">
        <v>54</v>
      </c>
      <c r="O291" s="32">
        <v>44078.7903974537</v>
      </c>
      <c r="P291" s="33">
        <v>44080.6792421644</v>
      </c>
      <c r="Q291" s="28" t="s">
        <v>367</v>
      </c>
      <c r="R291" s="29" t="s">
        <v>39</v>
      </c>
      <c r="S291" s="28" t="s">
        <v>103</v>
      </c>
      <c r="T291" s="28" t="s">
        <v>126</v>
      </c>
      <c r="U291" s="5" t="s">
        <v>127</v>
      </c>
      <c r="V291" s="28" t="s">
        <v>128</v>
      </c>
      <c r="W291" s="7" t="s">
        <v>39</v>
      </c>
      <c r="X291" s="7" t="s">
        <v>39</v>
      </c>
      <c r="Y291" s="5" t="s">
        <v>39</v>
      </c>
      <c r="Z291" s="5" t="s">
        <v>39</v>
      </c>
      <c r="AA291" s="6" t="s">
        <v>39</v>
      </c>
      <c r="AB291" s="6" t="s">
        <v>39</v>
      </c>
      <c r="AC291" s="6" t="s">
        <v>39</v>
      </c>
      <c r="AD291" s="6" t="s">
        <v>39</v>
      </c>
      <c r="AE291" s="6" t="s">
        <v>39</v>
      </c>
    </row>
    <row r="292">
      <c r="A292" s="28" t="s">
        <v>125</v>
      </c>
      <c r="B292" s="6" t="s">
        <v>116</v>
      </c>
      <c r="C292" s="6" t="s">
        <v>117</v>
      </c>
      <c r="D292" s="7" t="s">
        <v>118</v>
      </c>
      <c r="E292" s="28" t="s">
        <v>119</v>
      </c>
      <c r="F292" s="5" t="s">
        <v>120</v>
      </c>
      <c r="G292" s="6" t="s">
        <v>37</v>
      </c>
      <c r="H292" s="6" t="s">
        <v>121</v>
      </c>
      <c r="I292" s="6" t="s">
        <v>39</v>
      </c>
      <c r="J292" s="8" t="s">
        <v>122</v>
      </c>
      <c r="K292" s="5" t="s">
        <v>123</v>
      </c>
      <c r="L292" s="7" t="s">
        <v>124</v>
      </c>
      <c r="M292" s="9">
        <v>0</v>
      </c>
      <c r="N292" s="5" t="s">
        <v>54</v>
      </c>
      <c r="O292" s="32">
        <v>44078.8883388542</v>
      </c>
      <c r="P292" s="33">
        <v>44078.8921616551</v>
      </c>
      <c r="Q292" s="28" t="s">
        <v>115</v>
      </c>
      <c r="R292" s="29" t="s">
        <v>39</v>
      </c>
      <c r="S292" s="28" t="s">
        <v>103</v>
      </c>
      <c r="T292" s="28" t="s">
        <v>126</v>
      </c>
      <c r="U292" s="5" t="s">
        <v>127</v>
      </c>
      <c r="V292" s="28" t="s">
        <v>128</v>
      </c>
      <c r="W292" s="7" t="s">
        <v>39</v>
      </c>
      <c r="X292" s="7" t="s">
        <v>39</v>
      </c>
      <c r="Y292" s="5" t="s">
        <v>39</v>
      </c>
      <c r="Z292" s="5" t="s">
        <v>39</v>
      </c>
      <c r="AA292" s="6" t="s">
        <v>39</v>
      </c>
      <c r="AB292" s="6" t="s">
        <v>39</v>
      </c>
      <c r="AC292" s="6" t="s">
        <v>39</v>
      </c>
      <c r="AD292" s="6" t="s">
        <v>39</v>
      </c>
      <c r="AE292" s="6" t="s">
        <v>39</v>
      </c>
    </row>
    <row r="293">
      <c r="A293" s="28" t="s">
        <v>387</v>
      </c>
      <c r="B293" s="6" t="s">
        <v>385</v>
      </c>
      <c r="C293" s="6" t="s">
        <v>117</v>
      </c>
      <c r="D293" s="7" t="s">
        <v>118</v>
      </c>
      <c r="E293" s="28" t="s">
        <v>119</v>
      </c>
      <c r="F293" s="5" t="s">
        <v>120</v>
      </c>
      <c r="G293" s="6" t="s">
        <v>37</v>
      </c>
      <c r="H293" s="6" t="s">
        <v>386</v>
      </c>
      <c r="I293" s="6" t="s">
        <v>39</v>
      </c>
      <c r="J293" s="8" t="s">
        <v>122</v>
      </c>
      <c r="K293" s="5" t="s">
        <v>123</v>
      </c>
      <c r="L293" s="7" t="s">
        <v>124</v>
      </c>
      <c r="M293" s="9">
        <v>0</v>
      </c>
      <c r="N293" s="5" t="s">
        <v>101</v>
      </c>
      <c r="O293" s="32">
        <v>44078.9031072569</v>
      </c>
      <c r="P293" s="33">
        <v>44078.912677662</v>
      </c>
      <c r="Q293" s="28" t="s">
        <v>384</v>
      </c>
      <c r="R293" s="29" t="s">
        <v>1085</v>
      </c>
      <c r="S293" s="28" t="s">
        <v>103</v>
      </c>
      <c r="T293" s="28" t="s">
        <v>126</v>
      </c>
      <c r="U293" s="5" t="s">
        <v>127</v>
      </c>
      <c r="V293" s="28" t="s">
        <v>128</v>
      </c>
      <c r="W293" s="7" t="s">
        <v>39</v>
      </c>
      <c r="X293" s="7" t="s">
        <v>39</v>
      </c>
      <c r="Y293" s="5" t="s">
        <v>39</v>
      </c>
      <c r="Z293" s="5" t="s">
        <v>39</v>
      </c>
      <c r="AA293" s="6" t="s">
        <v>39</v>
      </c>
      <c r="AB293" s="6" t="s">
        <v>39</v>
      </c>
      <c r="AC293" s="6" t="s">
        <v>39</v>
      </c>
      <c r="AD293" s="6" t="s">
        <v>39</v>
      </c>
      <c r="AE293" s="6" t="s">
        <v>39</v>
      </c>
    </row>
    <row r="294">
      <c r="A294" s="28" t="s">
        <v>391</v>
      </c>
      <c r="B294" s="6" t="s">
        <v>389</v>
      </c>
      <c r="C294" s="6" t="s">
        <v>1086</v>
      </c>
      <c r="D294" s="7" t="s">
        <v>118</v>
      </c>
      <c r="E294" s="28" t="s">
        <v>119</v>
      </c>
      <c r="F294" s="5" t="s">
        <v>120</v>
      </c>
      <c r="G294" s="6" t="s">
        <v>37</v>
      </c>
      <c r="H294" s="6" t="s">
        <v>390</v>
      </c>
      <c r="I294" s="6" t="s">
        <v>39</v>
      </c>
      <c r="J294" s="8" t="s">
        <v>122</v>
      </c>
      <c r="K294" s="5" t="s">
        <v>123</v>
      </c>
      <c r="L294" s="7" t="s">
        <v>124</v>
      </c>
      <c r="M294" s="9">
        <v>0</v>
      </c>
      <c r="N294" s="5" t="s">
        <v>101</v>
      </c>
      <c r="O294" s="32">
        <v>44078.9146676273</v>
      </c>
      <c r="P294" s="33">
        <v>44078.9369278125</v>
      </c>
      <c r="Q294" s="28" t="s">
        <v>388</v>
      </c>
      <c r="R294" s="29" t="s">
        <v>1087</v>
      </c>
      <c r="S294" s="28" t="s">
        <v>103</v>
      </c>
      <c r="T294" s="28" t="s">
        <v>126</v>
      </c>
      <c r="U294" s="5" t="s">
        <v>127</v>
      </c>
      <c r="V294" s="28" t="s">
        <v>128</v>
      </c>
      <c r="W294" s="7" t="s">
        <v>39</v>
      </c>
      <c r="X294" s="7" t="s">
        <v>39</v>
      </c>
      <c r="Y294" s="5" t="s">
        <v>39</v>
      </c>
      <c r="Z294" s="5" t="s">
        <v>39</v>
      </c>
      <c r="AA294" s="6" t="s">
        <v>39</v>
      </c>
      <c r="AB294" s="6" t="s">
        <v>39</v>
      </c>
      <c r="AC294" s="6" t="s">
        <v>39</v>
      </c>
      <c r="AD294" s="6" t="s">
        <v>39</v>
      </c>
      <c r="AE294" s="6" t="s">
        <v>39</v>
      </c>
    </row>
    <row r="295">
      <c r="A295" s="28" t="s">
        <v>351</v>
      </c>
      <c r="B295" s="6" t="s">
        <v>346</v>
      </c>
      <c r="C295" s="6" t="s">
        <v>347</v>
      </c>
      <c r="D295" s="7" t="s">
        <v>348</v>
      </c>
      <c r="E295" s="28" t="s">
        <v>349</v>
      </c>
      <c r="F295" s="5" t="s">
        <v>120</v>
      </c>
      <c r="G295" s="6" t="s">
        <v>37</v>
      </c>
      <c r="H295" s="6" t="s">
        <v>350</v>
      </c>
      <c r="I295" s="6" t="s">
        <v>39</v>
      </c>
      <c r="J295" s="8" t="s">
        <v>122</v>
      </c>
      <c r="K295" s="5" t="s">
        <v>123</v>
      </c>
      <c r="L295" s="7" t="s">
        <v>124</v>
      </c>
      <c r="M295" s="9">
        <v>0</v>
      </c>
      <c r="N295" s="5" t="s">
        <v>54</v>
      </c>
      <c r="O295" s="32">
        <v>44079.0445072917</v>
      </c>
      <c r="P295" s="33">
        <v>44079.0505930903</v>
      </c>
      <c r="Q295" s="28" t="s">
        <v>345</v>
      </c>
      <c r="R295" s="29" t="s">
        <v>39</v>
      </c>
      <c r="S295" s="28" t="s">
        <v>103</v>
      </c>
      <c r="T295" s="28" t="s">
        <v>126</v>
      </c>
      <c r="U295" s="5" t="s">
        <v>127</v>
      </c>
      <c r="V295" s="28" t="s">
        <v>128</v>
      </c>
      <c r="W295" s="7" t="s">
        <v>39</v>
      </c>
      <c r="X295" s="7" t="s">
        <v>39</v>
      </c>
      <c r="Y295" s="5" t="s">
        <v>39</v>
      </c>
      <c r="Z295" s="5" t="s">
        <v>39</v>
      </c>
      <c r="AA295" s="6" t="s">
        <v>39</v>
      </c>
      <c r="AB295" s="6" t="s">
        <v>39</v>
      </c>
      <c r="AC295" s="6" t="s">
        <v>39</v>
      </c>
      <c r="AD295" s="6" t="s">
        <v>39</v>
      </c>
      <c r="AE295" s="6" t="s">
        <v>39</v>
      </c>
    </row>
    <row r="296">
      <c r="A296" s="28" t="s">
        <v>501</v>
      </c>
      <c r="B296" s="6" t="s">
        <v>499</v>
      </c>
      <c r="C296" s="6" t="s">
        <v>487</v>
      </c>
      <c r="D296" s="7" t="s">
        <v>488</v>
      </c>
      <c r="E296" s="28" t="s">
        <v>489</v>
      </c>
      <c r="F296" s="5" t="s">
        <v>120</v>
      </c>
      <c r="G296" s="6" t="s">
        <v>37</v>
      </c>
      <c r="H296" s="6" t="s">
        <v>500</v>
      </c>
      <c r="I296" s="6" t="s">
        <v>39</v>
      </c>
      <c r="J296" s="8" t="s">
        <v>122</v>
      </c>
      <c r="K296" s="5" t="s">
        <v>123</v>
      </c>
      <c r="L296" s="7" t="s">
        <v>124</v>
      </c>
      <c r="M296" s="9">
        <v>0</v>
      </c>
      <c r="N296" s="5" t="s">
        <v>54</v>
      </c>
      <c r="O296" s="32">
        <v>44079.102275544</v>
      </c>
      <c r="P296" s="33">
        <v>44079.1162631134</v>
      </c>
      <c r="Q296" s="28" t="s">
        <v>498</v>
      </c>
      <c r="R296" s="29" t="s">
        <v>39</v>
      </c>
      <c r="S296" s="28" t="s">
        <v>103</v>
      </c>
      <c r="T296" s="28" t="s">
        <v>126</v>
      </c>
      <c r="U296" s="5" t="s">
        <v>127</v>
      </c>
      <c r="V296" s="28" t="s">
        <v>128</v>
      </c>
      <c r="W296" s="7" t="s">
        <v>39</v>
      </c>
      <c r="X296" s="7" t="s">
        <v>39</v>
      </c>
      <c r="Y296" s="5" t="s">
        <v>39</v>
      </c>
      <c r="Z296" s="5" t="s">
        <v>39</v>
      </c>
      <c r="AA296" s="6" t="s">
        <v>39</v>
      </c>
      <c r="AB296" s="6" t="s">
        <v>39</v>
      </c>
      <c r="AC296" s="6" t="s">
        <v>39</v>
      </c>
      <c r="AD296" s="6" t="s">
        <v>39</v>
      </c>
      <c r="AE296" s="6" t="s">
        <v>39</v>
      </c>
    </row>
    <row r="297">
      <c r="A297" s="28" t="s">
        <v>999</v>
      </c>
      <c r="B297" s="6" t="s">
        <v>997</v>
      </c>
      <c r="C297" s="6" t="s">
        <v>984</v>
      </c>
      <c r="D297" s="7" t="s">
        <v>985</v>
      </c>
      <c r="E297" s="28" t="s">
        <v>986</v>
      </c>
      <c r="F297" s="5" t="s">
        <v>120</v>
      </c>
      <c r="G297" s="6" t="s">
        <v>96</v>
      </c>
      <c r="H297" s="6" t="s">
        <v>39</v>
      </c>
      <c r="I297" s="6" t="s">
        <v>39</v>
      </c>
      <c r="J297" s="8" t="s">
        <v>304</v>
      </c>
      <c r="K297" s="5" t="s">
        <v>305</v>
      </c>
      <c r="L297" s="7" t="s">
        <v>306</v>
      </c>
      <c r="M297" s="9">
        <v>0</v>
      </c>
      <c r="N297" s="5" t="s">
        <v>54</v>
      </c>
      <c r="O297" s="32">
        <v>44079.7492339931</v>
      </c>
      <c r="P297" s="33">
        <v>44079.7588146644</v>
      </c>
      <c r="Q297" s="28" t="s">
        <v>996</v>
      </c>
      <c r="R297" s="29" t="s">
        <v>39</v>
      </c>
      <c r="S297" s="28" t="s">
        <v>103</v>
      </c>
      <c r="T297" s="28" t="s">
        <v>308</v>
      </c>
      <c r="U297" s="5" t="s">
        <v>309</v>
      </c>
      <c r="V297" s="28" t="s">
        <v>310</v>
      </c>
      <c r="W297" s="7" t="s">
        <v>39</v>
      </c>
      <c r="X297" s="7" t="s">
        <v>39</v>
      </c>
      <c r="Y297" s="5" t="s">
        <v>39</v>
      </c>
      <c r="Z297" s="5" t="s">
        <v>39</v>
      </c>
      <c r="AA297" s="6" t="s">
        <v>39</v>
      </c>
      <c r="AB297" s="6" t="s">
        <v>39</v>
      </c>
      <c r="AC297" s="6" t="s">
        <v>39</v>
      </c>
      <c r="AD297" s="6" t="s">
        <v>39</v>
      </c>
      <c r="AE297" s="6" t="s">
        <v>39</v>
      </c>
    </row>
    <row r="298">
      <c r="A298" s="28" t="s">
        <v>1003</v>
      </c>
      <c r="B298" s="6" t="s">
        <v>1001</v>
      </c>
      <c r="C298" s="6" t="s">
        <v>984</v>
      </c>
      <c r="D298" s="7" t="s">
        <v>985</v>
      </c>
      <c r="E298" s="28" t="s">
        <v>986</v>
      </c>
      <c r="F298" s="5" t="s">
        <v>120</v>
      </c>
      <c r="G298" s="6" t="s">
        <v>96</v>
      </c>
      <c r="H298" s="6" t="s">
        <v>39</v>
      </c>
      <c r="I298" s="6" t="s">
        <v>39</v>
      </c>
      <c r="J298" s="8" t="s">
        <v>304</v>
      </c>
      <c r="K298" s="5" t="s">
        <v>305</v>
      </c>
      <c r="L298" s="7" t="s">
        <v>306</v>
      </c>
      <c r="M298" s="9">
        <v>0</v>
      </c>
      <c r="N298" s="5" t="s">
        <v>135</v>
      </c>
      <c r="O298" s="32">
        <v>44079.7505088773</v>
      </c>
      <c r="P298" s="33">
        <v>44079.7588151968</v>
      </c>
      <c r="Q298" s="28" t="s">
        <v>1000</v>
      </c>
      <c r="R298" s="29" t="s">
        <v>39</v>
      </c>
      <c r="S298" s="28" t="s">
        <v>103</v>
      </c>
      <c r="T298" s="28" t="s">
        <v>308</v>
      </c>
      <c r="U298" s="5" t="s">
        <v>309</v>
      </c>
      <c r="V298" s="28" t="s">
        <v>310</v>
      </c>
      <c r="W298" s="7" t="s">
        <v>39</v>
      </c>
      <c r="X298" s="7" t="s">
        <v>39</v>
      </c>
      <c r="Y298" s="5" t="s">
        <v>39</v>
      </c>
      <c r="Z298" s="5" t="s">
        <v>39</v>
      </c>
      <c r="AA298" s="6" t="s">
        <v>39</v>
      </c>
      <c r="AB298" s="6" t="s">
        <v>39</v>
      </c>
      <c r="AC298" s="6" t="s">
        <v>39</v>
      </c>
      <c r="AD298" s="6" t="s">
        <v>39</v>
      </c>
      <c r="AE298" s="6" t="s">
        <v>39</v>
      </c>
    </row>
    <row r="299">
      <c r="A299" s="28" t="s">
        <v>1033</v>
      </c>
      <c r="B299" s="6" t="s">
        <v>1029</v>
      </c>
      <c r="C299" s="6" t="s">
        <v>1088</v>
      </c>
      <c r="D299" s="7" t="s">
        <v>985</v>
      </c>
      <c r="E299" s="28" t="s">
        <v>986</v>
      </c>
      <c r="F299" s="5" t="s">
        <v>120</v>
      </c>
      <c r="G299" s="6" t="s">
        <v>96</v>
      </c>
      <c r="H299" s="6" t="s">
        <v>39</v>
      </c>
      <c r="I299" s="6" t="s">
        <v>39</v>
      </c>
      <c r="J299" s="8" t="s">
        <v>304</v>
      </c>
      <c r="K299" s="5" t="s">
        <v>305</v>
      </c>
      <c r="L299" s="7" t="s">
        <v>306</v>
      </c>
      <c r="M299" s="9">
        <v>0</v>
      </c>
      <c r="N299" s="5" t="s">
        <v>54</v>
      </c>
      <c r="O299" s="32">
        <v>44079.7519480324</v>
      </c>
      <c r="P299" s="33">
        <v>44079.7588150116</v>
      </c>
      <c r="Q299" s="28" t="s">
        <v>1028</v>
      </c>
      <c r="R299" s="29" t="s">
        <v>39</v>
      </c>
      <c r="S299" s="28" t="s">
        <v>103</v>
      </c>
      <c r="T299" s="28" t="s">
        <v>308</v>
      </c>
      <c r="U299" s="5" t="s">
        <v>309</v>
      </c>
      <c r="V299" s="28" t="s">
        <v>310</v>
      </c>
      <c r="W299" s="7" t="s">
        <v>39</v>
      </c>
      <c r="X299" s="7" t="s">
        <v>39</v>
      </c>
      <c r="Y299" s="5" t="s">
        <v>39</v>
      </c>
      <c r="Z299" s="5" t="s">
        <v>39</v>
      </c>
      <c r="AA299" s="6" t="s">
        <v>39</v>
      </c>
      <c r="AB299" s="6" t="s">
        <v>39</v>
      </c>
      <c r="AC299" s="6" t="s">
        <v>39</v>
      </c>
      <c r="AD299" s="6" t="s">
        <v>39</v>
      </c>
      <c r="AE299" s="6" t="s">
        <v>39</v>
      </c>
    </row>
    <row r="300">
      <c r="A300" s="28" t="s">
        <v>543</v>
      </c>
      <c r="B300" s="6" t="s">
        <v>541</v>
      </c>
      <c r="C300" s="6" t="s">
        <v>117</v>
      </c>
      <c r="D300" s="7" t="s">
        <v>118</v>
      </c>
      <c r="E300" s="28" t="s">
        <v>119</v>
      </c>
      <c r="F300" s="5" t="s">
        <v>120</v>
      </c>
      <c r="G300" s="6" t="s">
        <v>37</v>
      </c>
      <c r="H300" s="6" t="s">
        <v>542</v>
      </c>
      <c r="I300" s="6" t="s">
        <v>39</v>
      </c>
      <c r="J300" s="8" t="s">
        <v>534</v>
      </c>
      <c r="K300" s="5" t="s">
        <v>535</v>
      </c>
      <c r="L300" s="7" t="s">
        <v>536</v>
      </c>
      <c r="M300" s="9">
        <v>0</v>
      </c>
      <c r="N300" s="5" t="s">
        <v>101</v>
      </c>
      <c r="O300" s="32">
        <v>44079.9426671296</v>
      </c>
      <c r="P300" s="33">
        <v>44079.9958874653</v>
      </c>
      <c r="Q300" s="28" t="s">
        <v>540</v>
      </c>
      <c r="R300" s="29" t="s">
        <v>1089</v>
      </c>
      <c r="S300" s="28" t="s">
        <v>74</v>
      </c>
      <c r="T300" s="28" t="s">
        <v>538</v>
      </c>
      <c r="U300" s="5" t="s">
        <v>466</v>
      </c>
      <c r="V300" s="28" t="s">
        <v>539</v>
      </c>
      <c r="W300" s="7" t="s">
        <v>39</v>
      </c>
      <c r="X300" s="7" t="s">
        <v>39</v>
      </c>
      <c r="Y300" s="5" t="s">
        <v>39</v>
      </c>
      <c r="Z300" s="5" t="s">
        <v>39</v>
      </c>
      <c r="AA300" s="6" t="s">
        <v>39</v>
      </c>
      <c r="AB300" s="6" t="s">
        <v>39</v>
      </c>
      <c r="AC300" s="6" t="s">
        <v>39</v>
      </c>
      <c r="AD300" s="6" t="s">
        <v>39</v>
      </c>
      <c r="AE300" s="6" t="s">
        <v>39</v>
      </c>
    </row>
    <row r="301">
      <c r="A301" s="28" t="s">
        <v>546</v>
      </c>
      <c r="B301" s="6" t="s">
        <v>545</v>
      </c>
      <c r="C301" s="6" t="s">
        <v>117</v>
      </c>
      <c r="D301" s="7" t="s">
        <v>118</v>
      </c>
      <c r="E301" s="28" t="s">
        <v>119</v>
      </c>
      <c r="F301" s="5" t="s">
        <v>120</v>
      </c>
      <c r="G301" s="6" t="s">
        <v>37</v>
      </c>
      <c r="H301" s="6" t="s">
        <v>542</v>
      </c>
      <c r="I301" s="6" t="s">
        <v>39</v>
      </c>
      <c r="J301" s="8" t="s">
        <v>534</v>
      </c>
      <c r="K301" s="5" t="s">
        <v>535</v>
      </c>
      <c r="L301" s="7" t="s">
        <v>536</v>
      </c>
      <c r="M301" s="9">
        <v>0</v>
      </c>
      <c r="N301" s="5" t="s">
        <v>101</v>
      </c>
      <c r="O301" s="32">
        <v>44079.9636058218</v>
      </c>
      <c r="P301" s="33">
        <v>44079.9958878125</v>
      </c>
      <c r="Q301" s="28" t="s">
        <v>544</v>
      </c>
      <c r="R301" s="29" t="s">
        <v>1090</v>
      </c>
      <c r="S301" s="28" t="s">
        <v>74</v>
      </c>
      <c r="T301" s="28" t="s">
        <v>538</v>
      </c>
      <c r="U301" s="5" t="s">
        <v>466</v>
      </c>
      <c r="V301" s="28" t="s">
        <v>539</v>
      </c>
      <c r="W301" s="7" t="s">
        <v>39</v>
      </c>
      <c r="X301" s="7" t="s">
        <v>39</v>
      </c>
      <c r="Y301" s="5" t="s">
        <v>39</v>
      </c>
      <c r="Z301" s="5" t="s">
        <v>39</v>
      </c>
      <c r="AA301" s="6" t="s">
        <v>39</v>
      </c>
      <c r="AB301" s="6" t="s">
        <v>39</v>
      </c>
      <c r="AC301" s="6" t="s">
        <v>39</v>
      </c>
      <c r="AD301" s="6" t="s">
        <v>39</v>
      </c>
      <c r="AE301" s="6" t="s">
        <v>39</v>
      </c>
    </row>
    <row r="302">
      <c r="A302" s="28" t="s">
        <v>1091</v>
      </c>
      <c r="B302" s="6" t="s">
        <v>1092</v>
      </c>
      <c r="C302" s="6" t="s">
        <v>1007</v>
      </c>
      <c r="D302" s="7" t="s">
        <v>1008</v>
      </c>
      <c r="E302" s="28" t="s">
        <v>1009</v>
      </c>
      <c r="F302" s="5" t="s">
        <v>459</v>
      </c>
      <c r="G302" s="6" t="s">
        <v>37</v>
      </c>
      <c r="H302" s="6" t="s">
        <v>39</v>
      </c>
      <c r="I302" s="6" t="s">
        <v>39</v>
      </c>
      <c r="J302" s="8" t="s">
        <v>461</v>
      </c>
      <c r="K302" s="5" t="s">
        <v>462</v>
      </c>
      <c r="L302" s="7" t="s">
        <v>463</v>
      </c>
      <c r="M302" s="9">
        <v>0</v>
      </c>
      <c r="N302" s="5" t="s">
        <v>135</v>
      </c>
      <c r="O302" s="32">
        <v>44080.5361677431</v>
      </c>
      <c r="P302" s="33">
        <v>44080.5387831019</v>
      </c>
      <c r="Q302" s="28" t="s">
        <v>39</v>
      </c>
      <c r="R302" s="29" t="s">
        <v>39</v>
      </c>
      <c r="S302" s="28" t="s">
        <v>103</v>
      </c>
      <c r="T302" s="28" t="s">
        <v>174</v>
      </c>
      <c r="U302" s="5" t="s">
        <v>175</v>
      </c>
      <c r="V302" s="28" t="s">
        <v>176</v>
      </c>
      <c r="W302" s="7" t="s">
        <v>39</v>
      </c>
      <c r="X302" s="7" t="s">
        <v>39</v>
      </c>
      <c r="Y302" s="5" t="s">
        <v>39</v>
      </c>
      <c r="Z302" s="5" t="s">
        <v>39</v>
      </c>
      <c r="AA302" s="6" t="s">
        <v>39</v>
      </c>
      <c r="AB302" s="6" t="s">
        <v>39</v>
      </c>
      <c r="AC302" s="6" t="s">
        <v>39</v>
      </c>
      <c r="AD302" s="6" t="s">
        <v>39</v>
      </c>
      <c r="AE302" s="6" t="s">
        <v>39</v>
      </c>
    </row>
    <row r="303">
      <c r="A303" s="28" t="s">
        <v>891</v>
      </c>
      <c r="B303" s="6" t="s">
        <v>886</v>
      </c>
      <c r="C303" s="6" t="s">
        <v>887</v>
      </c>
      <c r="D303" s="7" t="s">
        <v>888</v>
      </c>
      <c r="E303" s="28" t="s">
        <v>889</v>
      </c>
      <c r="F303" s="5" t="s">
        <v>120</v>
      </c>
      <c r="G303" s="6" t="s">
        <v>37</v>
      </c>
      <c r="H303" s="6" t="s">
        <v>890</v>
      </c>
      <c r="I303" s="6" t="s">
        <v>39</v>
      </c>
      <c r="J303" s="8" t="s">
        <v>122</v>
      </c>
      <c r="K303" s="5" t="s">
        <v>123</v>
      </c>
      <c r="L303" s="7" t="s">
        <v>124</v>
      </c>
      <c r="M303" s="9">
        <v>0</v>
      </c>
      <c r="N303" s="5" t="s">
        <v>135</v>
      </c>
      <c r="O303" s="32">
        <v>44080.613099537</v>
      </c>
      <c r="P303" s="33">
        <v>44080.6276147338</v>
      </c>
      <c r="Q303" s="28" t="s">
        <v>885</v>
      </c>
      <c r="R303" s="29" t="s">
        <v>39</v>
      </c>
      <c r="S303" s="28" t="s">
        <v>103</v>
      </c>
      <c r="T303" s="28" t="s">
        <v>126</v>
      </c>
      <c r="U303" s="5" t="s">
        <v>127</v>
      </c>
      <c r="V303" s="28" t="s">
        <v>128</v>
      </c>
      <c r="W303" s="7" t="s">
        <v>39</v>
      </c>
      <c r="X303" s="7" t="s">
        <v>39</v>
      </c>
      <c r="Y303" s="5" t="s">
        <v>39</v>
      </c>
      <c r="Z303" s="5" t="s">
        <v>39</v>
      </c>
      <c r="AA303" s="6" t="s">
        <v>39</v>
      </c>
      <c r="AB303" s="6" t="s">
        <v>39</v>
      </c>
      <c r="AC303" s="6" t="s">
        <v>39</v>
      </c>
      <c r="AD303" s="6" t="s">
        <v>39</v>
      </c>
      <c r="AE303" s="6" t="s">
        <v>39</v>
      </c>
    </row>
    <row r="304">
      <c r="A304" s="28" t="s">
        <v>904</v>
      </c>
      <c r="B304" s="6" t="s">
        <v>902</v>
      </c>
      <c r="C304" s="6" t="s">
        <v>1093</v>
      </c>
      <c r="D304" s="7" t="s">
        <v>888</v>
      </c>
      <c r="E304" s="28" t="s">
        <v>889</v>
      </c>
      <c r="F304" s="5" t="s">
        <v>120</v>
      </c>
      <c r="G304" s="6" t="s">
        <v>37</v>
      </c>
      <c r="H304" s="6" t="s">
        <v>903</v>
      </c>
      <c r="I304" s="6" t="s">
        <v>39</v>
      </c>
      <c r="J304" s="8" t="s">
        <v>122</v>
      </c>
      <c r="K304" s="5" t="s">
        <v>123</v>
      </c>
      <c r="L304" s="7" t="s">
        <v>124</v>
      </c>
      <c r="M304" s="9">
        <v>0</v>
      </c>
      <c r="N304" s="5" t="s">
        <v>54</v>
      </c>
      <c r="O304" s="32">
        <v>44080.6131009606</v>
      </c>
      <c r="P304" s="33">
        <v>44080.627615081</v>
      </c>
      <c r="Q304" s="28" t="s">
        <v>901</v>
      </c>
      <c r="R304" s="29" t="s">
        <v>39</v>
      </c>
      <c r="S304" s="28" t="s">
        <v>103</v>
      </c>
      <c r="T304" s="28" t="s">
        <v>126</v>
      </c>
      <c r="U304" s="5" t="s">
        <v>127</v>
      </c>
      <c r="V304" s="28" t="s">
        <v>128</v>
      </c>
      <c r="W304" s="7" t="s">
        <v>39</v>
      </c>
      <c r="X304" s="7" t="s">
        <v>39</v>
      </c>
      <c r="Y304" s="5" t="s">
        <v>39</v>
      </c>
      <c r="Z304" s="5" t="s">
        <v>39</v>
      </c>
      <c r="AA304" s="6" t="s">
        <v>39</v>
      </c>
      <c r="AB304" s="6" t="s">
        <v>39</v>
      </c>
      <c r="AC304" s="6" t="s">
        <v>39</v>
      </c>
      <c r="AD304" s="6" t="s">
        <v>39</v>
      </c>
      <c r="AE304" s="6" t="s">
        <v>39</v>
      </c>
    </row>
    <row r="305">
      <c r="A305" s="28" t="s">
        <v>908</v>
      </c>
      <c r="B305" s="6" t="s">
        <v>906</v>
      </c>
      <c r="C305" s="6" t="s">
        <v>300</v>
      </c>
      <c r="D305" s="7" t="s">
        <v>888</v>
      </c>
      <c r="E305" s="28" t="s">
        <v>889</v>
      </c>
      <c r="F305" s="5" t="s">
        <v>120</v>
      </c>
      <c r="G305" s="6" t="s">
        <v>37</v>
      </c>
      <c r="H305" s="6" t="s">
        <v>907</v>
      </c>
      <c r="I305" s="6" t="s">
        <v>39</v>
      </c>
      <c r="J305" s="8" t="s">
        <v>122</v>
      </c>
      <c r="K305" s="5" t="s">
        <v>123</v>
      </c>
      <c r="L305" s="7" t="s">
        <v>124</v>
      </c>
      <c r="M305" s="9">
        <v>0</v>
      </c>
      <c r="N305" s="5" t="s">
        <v>54</v>
      </c>
      <c r="O305" s="32">
        <v>44080.6131011574</v>
      </c>
      <c r="P305" s="33">
        <v>44080.6276152778</v>
      </c>
      <c r="Q305" s="28" t="s">
        <v>905</v>
      </c>
      <c r="R305" s="29" t="s">
        <v>39</v>
      </c>
      <c r="S305" s="28" t="s">
        <v>103</v>
      </c>
      <c r="T305" s="28" t="s">
        <v>126</v>
      </c>
      <c r="U305" s="5" t="s">
        <v>127</v>
      </c>
      <c r="V305" s="28" t="s">
        <v>128</v>
      </c>
      <c r="W305" s="7" t="s">
        <v>39</v>
      </c>
      <c r="X305" s="7" t="s">
        <v>39</v>
      </c>
      <c r="Y305" s="5" t="s">
        <v>39</v>
      </c>
      <c r="Z305" s="5" t="s">
        <v>39</v>
      </c>
      <c r="AA305" s="6" t="s">
        <v>39</v>
      </c>
      <c r="AB305" s="6" t="s">
        <v>39</v>
      </c>
      <c r="AC305" s="6" t="s">
        <v>39</v>
      </c>
      <c r="AD305" s="6" t="s">
        <v>39</v>
      </c>
      <c r="AE305" s="6" t="s">
        <v>39</v>
      </c>
    </row>
    <row r="306">
      <c r="A306" s="28" t="s">
        <v>912</v>
      </c>
      <c r="B306" s="6" t="s">
        <v>910</v>
      </c>
      <c r="C306" s="6" t="s">
        <v>300</v>
      </c>
      <c r="D306" s="7" t="s">
        <v>888</v>
      </c>
      <c r="E306" s="28" t="s">
        <v>889</v>
      </c>
      <c r="F306" s="5" t="s">
        <v>120</v>
      </c>
      <c r="G306" s="6" t="s">
        <v>37</v>
      </c>
      <c r="H306" s="6" t="s">
        <v>911</v>
      </c>
      <c r="I306" s="6" t="s">
        <v>39</v>
      </c>
      <c r="J306" s="8" t="s">
        <v>122</v>
      </c>
      <c r="K306" s="5" t="s">
        <v>123</v>
      </c>
      <c r="L306" s="7" t="s">
        <v>124</v>
      </c>
      <c r="M306" s="9">
        <v>0</v>
      </c>
      <c r="N306" s="5" t="s">
        <v>135</v>
      </c>
      <c r="O306" s="32">
        <v>44080.6131013542</v>
      </c>
      <c r="P306" s="33">
        <v>44080.6276154745</v>
      </c>
      <c r="Q306" s="28" t="s">
        <v>909</v>
      </c>
      <c r="R306" s="29" t="s">
        <v>39</v>
      </c>
      <c r="S306" s="28" t="s">
        <v>103</v>
      </c>
      <c r="T306" s="28" t="s">
        <v>126</v>
      </c>
      <c r="U306" s="5" t="s">
        <v>127</v>
      </c>
      <c r="V306" s="28" t="s">
        <v>128</v>
      </c>
      <c r="W306" s="7" t="s">
        <v>39</v>
      </c>
      <c r="X306" s="7" t="s">
        <v>39</v>
      </c>
      <c r="Y306" s="5" t="s">
        <v>39</v>
      </c>
      <c r="Z306" s="5" t="s">
        <v>39</v>
      </c>
      <c r="AA306" s="6" t="s">
        <v>39</v>
      </c>
      <c r="AB306" s="6" t="s">
        <v>39</v>
      </c>
      <c r="AC306" s="6" t="s">
        <v>39</v>
      </c>
      <c r="AD306" s="6" t="s">
        <v>39</v>
      </c>
      <c r="AE306" s="6" t="s">
        <v>39</v>
      </c>
    </row>
    <row r="307">
      <c r="A307" s="28" t="s">
        <v>916</v>
      </c>
      <c r="B307" s="6" t="s">
        <v>914</v>
      </c>
      <c r="C307" s="6" t="s">
        <v>300</v>
      </c>
      <c r="D307" s="7" t="s">
        <v>888</v>
      </c>
      <c r="E307" s="28" t="s">
        <v>889</v>
      </c>
      <c r="F307" s="5" t="s">
        <v>120</v>
      </c>
      <c r="G307" s="6" t="s">
        <v>37</v>
      </c>
      <c r="H307" s="6" t="s">
        <v>915</v>
      </c>
      <c r="I307" s="6" t="s">
        <v>39</v>
      </c>
      <c r="J307" s="8" t="s">
        <v>122</v>
      </c>
      <c r="K307" s="5" t="s">
        <v>123</v>
      </c>
      <c r="L307" s="7" t="s">
        <v>124</v>
      </c>
      <c r="M307" s="9">
        <v>0</v>
      </c>
      <c r="N307" s="5" t="s">
        <v>135</v>
      </c>
      <c r="O307" s="32">
        <v>44080.6131015046</v>
      </c>
      <c r="P307" s="33">
        <v>44080.627615625</v>
      </c>
      <c r="Q307" s="28" t="s">
        <v>913</v>
      </c>
      <c r="R307" s="29" t="s">
        <v>39</v>
      </c>
      <c r="S307" s="28" t="s">
        <v>103</v>
      </c>
      <c r="T307" s="28" t="s">
        <v>126</v>
      </c>
      <c r="U307" s="5" t="s">
        <v>127</v>
      </c>
      <c r="V307" s="28" t="s">
        <v>128</v>
      </c>
      <c r="W307" s="7" t="s">
        <v>39</v>
      </c>
      <c r="X307" s="7" t="s">
        <v>39</v>
      </c>
      <c r="Y307" s="5" t="s">
        <v>39</v>
      </c>
      <c r="Z307" s="5" t="s">
        <v>39</v>
      </c>
      <c r="AA307" s="6" t="s">
        <v>39</v>
      </c>
      <c r="AB307" s="6" t="s">
        <v>39</v>
      </c>
      <c r="AC307" s="6" t="s">
        <v>39</v>
      </c>
      <c r="AD307" s="6" t="s">
        <v>39</v>
      </c>
      <c r="AE307" s="6" t="s">
        <v>39</v>
      </c>
    </row>
    <row r="308">
      <c r="A308" s="28" t="s">
        <v>920</v>
      </c>
      <c r="B308" s="6" t="s">
        <v>918</v>
      </c>
      <c r="C308" s="6" t="s">
        <v>300</v>
      </c>
      <c r="D308" s="7" t="s">
        <v>888</v>
      </c>
      <c r="E308" s="28" t="s">
        <v>889</v>
      </c>
      <c r="F308" s="5" t="s">
        <v>120</v>
      </c>
      <c r="G308" s="6" t="s">
        <v>37</v>
      </c>
      <c r="H308" s="6" t="s">
        <v>919</v>
      </c>
      <c r="I308" s="6" t="s">
        <v>39</v>
      </c>
      <c r="J308" s="8" t="s">
        <v>474</v>
      </c>
      <c r="K308" s="5" t="s">
        <v>475</v>
      </c>
      <c r="L308" s="7" t="s">
        <v>476</v>
      </c>
      <c r="M308" s="9">
        <v>0</v>
      </c>
      <c r="N308" s="5" t="s">
        <v>54</v>
      </c>
      <c r="O308" s="32">
        <v>44080.6131015046</v>
      </c>
      <c r="P308" s="33">
        <v>44080.6276158218</v>
      </c>
      <c r="Q308" s="28" t="s">
        <v>917</v>
      </c>
      <c r="R308" s="29" t="s">
        <v>39</v>
      </c>
      <c r="S308" s="28" t="s">
        <v>74</v>
      </c>
      <c r="T308" s="28" t="s">
        <v>465</v>
      </c>
      <c r="U308" s="5" t="s">
        <v>466</v>
      </c>
      <c r="V308" s="28" t="s">
        <v>456</v>
      </c>
      <c r="W308" s="7" t="s">
        <v>39</v>
      </c>
      <c r="X308" s="7" t="s">
        <v>39</v>
      </c>
      <c r="Y308" s="5" t="s">
        <v>39</v>
      </c>
      <c r="Z308" s="5" t="s">
        <v>39</v>
      </c>
      <c r="AA308" s="6" t="s">
        <v>39</v>
      </c>
      <c r="AB308" s="6" t="s">
        <v>39</v>
      </c>
      <c r="AC308" s="6" t="s">
        <v>39</v>
      </c>
      <c r="AD308" s="6" t="s">
        <v>39</v>
      </c>
      <c r="AE308" s="6" t="s">
        <v>39</v>
      </c>
    </row>
    <row r="309">
      <c r="A309" s="28" t="s">
        <v>924</v>
      </c>
      <c r="B309" s="6" t="s">
        <v>922</v>
      </c>
      <c r="C309" s="6" t="s">
        <v>300</v>
      </c>
      <c r="D309" s="7" t="s">
        <v>888</v>
      </c>
      <c r="E309" s="28" t="s">
        <v>889</v>
      </c>
      <c r="F309" s="5" t="s">
        <v>120</v>
      </c>
      <c r="G309" s="6" t="s">
        <v>37</v>
      </c>
      <c r="H309" s="6" t="s">
        <v>923</v>
      </c>
      <c r="I309" s="6" t="s">
        <v>39</v>
      </c>
      <c r="J309" s="8" t="s">
        <v>171</v>
      </c>
      <c r="K309" s="5" t="s">
        <v>172</v>
      </c>
      <c r="L309" s="7" t="s">
        <v>173</v>
      </c>
      <c r="M309" s="9">
        <v>0</v>
      </c>
      <c r="N309" s="5" t="s">
        <v>135</v>
      </c>
      <c r="O309" s="32">
        <v>44080.6131017014</v>
      </c>
      <c r="P309" s="33">
        <v>44080.6276160069</v>
      </c>
      <c r="Q309" s="28" t="s">
        <v>921</v>
      </c>
      <c r="R309" s="29" t="s">
        <v>39</v>
      </c>
      <c r="S309" s="28" t="s">
        <v>103</v>
      </c>
      <c r="T309" s="28" t="s">
        <v>174</v>
      </c>
      <c r="U309" s="5" t="s">
        <v>925</v>
      </c>
      <c r="V309" s="28" t="s">
        <v>176</v>
      </c>
      <c r="W309" s="7" t="s">
        <v>39</v>
      </c>
      <c r="X309" s="7" t="s">
        <v>39</v>
      </c>
      <c r="Y309" s="5" t="s">
        <v>39</v>
      </c>
      <c r="Z309" s="5" t="s">
        <v>39</v>
      </c>
      <c r="AA309" s="6" t="s">
        <v>39</v>
      </c>
      <c r="AB309" s="6" t="s">
        <v>39</v>
      </c>
      <c r="AC309" s="6" t="s">
        <v>39</v>
      </c>
      <c r="AD309" s="6" t="s">
        <v>39</v>
      </c>
      <c r="AE309" s="6" t="s">
        <v>39</v>
      </c>
    </row>
    <row r="310">
      <c r="A310" s="28" t="s">
        <v>933</v>
      </c>
      <c r="B310" s="6" t="s">
        <v>930</v>
      </c>
      <c r="C310" s="6" t="s">
        <v>300</v>
      </c>
      <c r="D310" s="7" t="s">
        <v>888</v>
      </c>
      <c r="E310" s="28" t="s">
        <v>889</v>
      </c>
      <c r="F310" s="5" t="s">
        <v>22</v>
      </c>
      <c r="G310" s="6" t="s">
        <v>96</v>
      </c>
      <c r="H310" s="6" t="s">
        <v>931</v>
      </c>
      <c r="I310" s="6" t="s">
        <v>39</v>
      </c>
      <c r="J310" s="8" t="s">
        <v>98</v>
      </c>
      <c r="K310" s="5" t="s">
        <v>99</v>
      </c>
      <c r="L310" s="7" t="s">
        <v>100</v>
      </c>
      <c r="M310" s="9">
        <v>0</v>
      </c>
      <c r="N310" s="5" t="s">
        <v>73</v>
      </c>
      <c r="O310" s="32">
        <v>44080.6131020486</v>
      </c>
      <c r="P310" s="33">
        <v>44080.6276163542</v>
      </c>
      <c r="Q310" s="28" t="s">
        <v>929</v>
      </c>
      <c r="R310" s="29" t="s">
        <v>39</v>
      </c>
      <c r="S310" s="28" t="s">
        <v>103</v>
      </c>
      <c r="T310" s="28" t="s">
        <v>104</v>
      </c>
      <c r="U310" s="5" t="s">
        <v>105</v>
      </c>
      <c r="V310" s="28" t="s">
        <v>106</v>
      </c>
      <c r="W310" s="7" t="s">
        <v>934</v>
      </c>
      <c r="X310" s="7" t="s">
        <v>51</v>
      </c>
      <c r="Y310" s="5" t="s">
        <v>114</v>
      </c>
      <c r="Z310" s="5" t="s">
        <v>221</v>
      </c>
      <c r="AA310" s="6" t="s">
        <v>39</v>
      </c>
      <c r="AB310" s="6" t="s">
        <v>39</v>
      </c>
      <c r="AC310" s="6" t="s">
        <v>39</v>
      </c>
      <c r="AD310" s="6" t="s">
        <v>39</v>
      </c>
      <c r="AE310" s="6" t="s">
        <v>39</v>
      </c>
    </row>
    <row r="311">
      <c r="A311" s="28" t="s">
        <v>938</v>
      </c>
      <c r="B311" s="6" t="s">
        <v>936</v>
      </c>
      <c r="C311" s="6" t="s">
        <v>300</v>
      </c>
      <c r="D311" s="7" t="s">
        <v>888</v>
      </c>
      <c r="E311" s="28" t="s">
        <v>889</v>
      </c>
      <c r="F311" s="5" t="s">
        <v>22</v>
      </c>
      <c r="G311" s="6" t="s">
        <v>96</v>
      </c>
      <c r="H311" s="6" t="s">
        <v>937</v>
      </c>
      <c r="I311" s="6" t="s">
        <v>39</v>
      </c>
      <c r="J311" s="8" t="s">
        <v>70</v>
      </c>
      <c r="K311" s="5" t="s">
        <v>71</v>
      </c>
      <c r="L311" s="7" t="s">
        <v>72</v>
      </c>
      <c r="M311" s="9">
        <v>0</v>
      </c>
      <c r="N311" s="5" t="s">
        <v>73</v>
      </c>
      <c r="O311" s="32">
        <v>44080.6131286227</v>
      </c>
      <c r="P311" s="33">
        <v>44080.6276165509</v>
      </c>
      <c r="Q311" s="28" t="s">
        <v>935</v>
      </c>
      <c r="R311" s="29" t="s">
        <v>39</v>
      </c>
      <c r="S311" s="28" t="s">
        <v>74</v>
      </c>
      <c r="T311" s="28" t="s">
        <v>75</v>
      </c>
      <c r="U311" s="5" t="s">
        <v>76</v>
      </c>
      <c r="V311" s="28" t="s">
        <v>77</v>
      </c>
      <c r="W311" s="7" t="s">
        <v>939</v>
      </c>
      <c r="X311" s="7" t="s">
        <v>1042</v>
      </c>
      <c r="Y311" s="5" t="s">
        <v>79</v>
      </c>
      <c r="Z311" s="5" t="s">
        <v>80</v>
      </c>
      <c r="AA311" s="6" t="s">
        <v>39</v>
      </c>
      <c r="AB311" s="6" t="s">
        <v>39</v>
      </c>
      <c r="AC311" s="6" t="s">
        <v>39</v>
      </c>
      <c r="AD311" s="6" t="s">
        <v>39</v>
      </c>
      <c r="AE311" s="6" t="s">
        <v>39</v>
      </c>
    </row>
    <row r="312">
      <c r="A312" s="28" t="s">
        <v>943</v>
      </c>
      <c r="B312" s="6" t="s">
        <v>941</v>
      </c>
      <c r="C312" s="6" t="s">
        <v>300</v>
      </c>
      <c r="D312" s="7" t="s">
        <v>888</v>
      </c>
      <c r="E312" s="28" t="s">
        <v>889</v>
      </c>
      <c r="F312" s="5" t="s">
        <v>22</v>
      </c>
      <c r="G312" s="6" t="s">
        <v>96</v>
      </c>
      <c r="H312" s="6" t="s">
        <v>942</v>
      </c>
      <c r="I312" s="6" t="s">
        <v>39</v>
      </c>
      <c r="J312" s="8" t="s">
        <v>70</v>
      </c>
      <c r="K312" s="5" t="s">
        <v>71</v>
      </c>
      <c r="L312" s="7" t="s">
        <v>72</v>
      </c>
      <c r="M312" s="9">
        <v>0</v>
      </c>
      <c r="N312" s="5" t="s">
        <v>73</v>
      </c>
      <c r="O312" s="32">
        <v>44080.6131397338</v>
      </c>
      <c r="P312" s="33">
        <v>44080.6276167477</v>
      </c>
      <c r="Q312" s="28" t="s">
        <v>940</v>
      </c>
      <c r="R312" s="29" t="s">
        <v>39</v>
      </c>
      <c r="S312" s="28" t="s">
        <v>74</v>
      </c>
      <c r="T312" s="28" t="s">
        <v>653</v>
      </c>
      <c r="U312" s="5" t="s">
        <v>654</v>
      </c>
      <c r="V312" s="28" t="s">
        <v>655</v>
      </c>
      <c r="W312" s="7" t="s">
        <v>944</v>
      </c>
      <c r="X312" s="7" t="s">
        <v>1042</v>
      </c>
      <c r="Y312" s="5" t="s">
        <v>79</v>
      </c>
      <c r="Z312" s="5" t="s">
        <v>1094</v>
      </c>
      <c r="AA312" s="6" t="s">
        <v>39</v>
      </c>
      <c r="AB312" s="6" t="s">
        <v>39</v>
      </c>
      <c r="AC312" s="6" t="s">
        <v>39</v>
      </c>
      <c r="AD312" s="6" t="s">
        <v>39</v>
      </c>
      <c r="AE312" s="6" t="s">
        <v>39</v>
      </c>
    </row>
    <row r="313">
      <c r="A313" s="28" t="s">
        <v>948</v>
      </c>
      <c r="B313" s="6" t="s">
        <v>946</v>
      </c>
      <c r="C313" s="6" t="s">
        <v>300</v>
      </c>
      <c r="D313" s="7" t="s">
        <v>888</v>
      </c>
      <c r="E313" s="28" t="s">
        <v>889</v>
      </c>
      <c r="F313" s="5" t="s">
        <v>120</v>
      </c>
      <c r="G313" s="6" t="s">
        <v>37</v>
      </c>
      <c r="H313" s="6" t="s">
        <v>947</v>
      </c>
      <c r="I313" s="6" t="s">
        <v>39</v>
      </c>
      <c r="J313" s="8" t="s">
        <v>534</v>
      </c>
      <c r="K313" s="5" t="s">
        <v>535</v>
      </c>
      <c r="L313" s="7" t="s">
        <v>536</v>
      </c>
      <c r="M313" s="9">
        <v>0</v>
      </c>
      <c r="N313" s="5" t="s">
        <v>135</v>
      </c>
      <c r="O313" s="32">
        <v>44080.6131507755</v>
      </c>
      <c r="P313" s="33">
        <v>44080.6276168981</v>
      </c>
      <c r="Q313" s="28" t="s">
        <v>945</v>
      </c>
      <c r="R313" s="29" t="s">
        <v>39</v>
      </c>
      <c r="S313" s="28" t="s">
        <v>74</v>
      </c>
      <c r="T313" s="28" t="s">
        <v>538</v>
      </c>
      <c r="U313" s="5" t="s">
        <v>466</v>
      </c>
      <c r="V313" s="28" t="s">
        <v>539</v>
      </c>
      <c r="W313" s="7" t="s">
        <v>39</v>
      </c>
      <c r="X313" s="7" t="s">
        <v>39</v>
      </c>
      <c r="Y313" s="5" t="s">
        <v>39</v>
      </c>
      <c r="Z313" s="5" t="s">
        <v>39</v>
      </c>
      <c r="AA313" s="6" t="s">
        <v>39</v>
      </c>
      <c r="AB313" s="6" t="s">
        <v>39</v>
      </c>
      <c r="AC313" s="6" t="s">
        <v>39</v>
      </c>
      <c r="AD313" s="6" t="s">
        <v>39</v>
      </c>
      <c r="AE313" s="6" t="s">
        <v>39</v>
      </c>
    </row>
    <row r="314">
      <c r="A314" s="28" t="s">
        <v>952</v>
      </c>
      <c r="B314" s="6" t="s">
        <v>950</v>
      </c>
      <c r="C314" s="6" t="s">
        <v>300</v>
      </c>
      <c r="D314" s="7" t="s">
        <v>888</v>
      </c>
      <c r="E314" s="28" t="s">
        <v>889</v>
      </c>
      <c r="F314" s="5" t="s">
        <v>120</v>
      </c>
      <c r="G314" s="6" t="s">
        <v>37</v>
      </c>
      <c r="H314" s="6" t="s">
        <v>951</v>
      </c>
      <c r="I314" s="6" t="s">
        <v>39</v>
      </c>
      <c r="J314" s="8" t="s">
        <v>534</v>
      </c>
      <c r="K314" s="5" t="s">
        <v>535</v>
      </c>
      <c r="L314" s="7" t="s">
        <v>536</v>
      </c>
      <c r="M314" s="9">
        <v>0</v>
      </c>
      <c r="N314" s="5" t="s">
        <v>101</v>
      </c>
      <c r="O314" s="32">
        <v>44080.6131509259</v>
      </c>
      <c r="P314" s="33">
        <v>44080.6276170949</v>
      </c>
      <c r="Q314" s="28" t="s">
        <v>949</v>
      </c>
      <c r="R314" s="29" t="s">
        <v>1095</v>
      </c>
      <c r="S314" s="28" t="s">
        <v>74</v>
      </c>
      <c r="T314" s="28" t="s">
        <v>538</v>
      </c>
      <c r="U314" s="5" t="s">
        <v>466</v>
      </c>
      <c r="V314" s="28" t="s">
        <v>539</v>
      </c>
      <c r="W314" s="7" t="s">
        <v>39</v>
      </c>
      <c r="X314" s="7" t="s">
        <v>39</v>
      </c>
      <c r="Y314" s="5" t="s">
        <v>39</v>
      </c>
      <c r="Z314" s="5" t="s">
        <v>39</v>
      </c>
      <c r="AA314" s="6" t="s">
        <v>39</v>
      </c>
      <c r="AB314" s="6" t="s">
        <v>39</v>
      </c>
      <c r="AC314" s="6" t="s">
        <v>39</v>
      </c>
      <c r="AD314" s="6" t="s">
        <v>39</v>
      </c>
      <c r="AE314" s="6" t="s">
        <v>39</v>
      </c>
    </row>
    <row r="315">
      <c r="A315" s="28" t="s">
        <v>956</v>
      </c>
      <c r="B315" s="6" t="s">
        <v>954</v>
      </c>
      <c r="C315" s="6" t="s">
        <v>300</v>
      </c>
      <c r="D315" s="7" t="s">
        <v>888</v>
      </c>
      <c r="E315" s="28" t="s">
        <v>889</v>
      </c>
      <c r="F315" s="5" t="s">
        <v>120</v>
      </c>
      <c r="G315" s="6" t="s">
        <v>37</v>
      </c>
      <c r="H315" s="6" t="s">
        <v>955</v>
      </c>
      <c r="I315" s="6" t="s">
        <v>39</v>
      </c>
      <c r="J315" s="8" t="s">
        <v>534</v>
      </c>
      <c r="K315" s="5" t="s">
        <v>535</v>
      </c>
      <c r="L315" s="7" t="s">
        <v>536</v>
      </c>
      <c r="M315" s="9">
        <v>0</v>
      </c>
      <c r="N315" s="5" t="s">
        <v>101</v>
      </c>
      <c r="O315" s="32">
        <v>44080.6131511227</v>
      </c>
      <c r="P315" s="33">
        <v>44080.6276174421</v>
      </c>
      <c r="Q315" s="28" t="s">
        <v>953</v>
      </c>
      <c r="R315" s="29" t="s">
        <v>1096</v>
      </c>
      <c r="S315" s="28" t="s">
        <v>74</v>
      </c>
      <c r="T315" s="28" t="s">
        <v>538</v>
      </c>
      <c r="U315" s="5" t="s">
        <v>466</v>
      </c>
      <c r="V315" s="28" t="s">
        <v>539</v>
      </c>
      <c r="W315" s="7" t="s">
        <v>39</v>
      </c>
      <c r="X315" s="7" t="s">
        <v>39</v>
      </c>
      <c r="Y315" s="5" t="s">
        <v>39</v>
      </c>
      <c r="Z315" s="5" t="s">
        <v>39</v>
      </c>
      <c r="AA315" s="6" t="s">
        <v>39</v>
      </c>
      <c r="AB315" s="6" t="s">
        <v>39</v>
      </c>
      <c r="AC315" s="6" t="s">
        <v>39</v>
      </c>
      <c r="AD315" s="6" t="s">
        <v>39</v>
      </c>
      <c r="AE315" s="6" t="s">
        <v>39</v>
      </c>
    </row>
    <row r="316">
      <c r="A316" s="28" t="s">
        <v>963</v>
      </c>
      <c r="B316" s="6" t="s">
        <v>961</v>
      </c>
      <c r="C316" s="6" t="s">
        <v>300</v>
      </c>
      <c r="D316" s="7" t="s">
        <v>888</v>
      </c>
      <c r="E316" s="28" t="s">
        <v>889</v>
      </c>
      <c r="F316" s="5" t="s">
        <v>120</v>
      </c>
      <c r="G316" s="6" t="s">
        <v>37</v>
      </c>
      <c r="H316" s="6" t="s">
        <v>962</v>
      </c>
      <c r="I316" s="6" t="s">
        <v>39</v>
      </c>
      <c r="J316" s="8" t="s">
        <v>552</v>
      </c>
      <c r="K316" s="5" t="s">
        <v>553</v>
      </c>
      <c r="L316" s="7" t="s">
        <v>554</v>
      </c>
      <c r="M316" s="9">
        <v>0</v>
      </c>
      <c r="N316" s="5" t="s">
        <v>101</v>
      </c>
      <c r="O316" s="32">
        <v>44080.6131513079</v>
      </c>
      <c r="P316" s="33">
        <v>44080.6276176273</v>
      </c>
      <c r="Q316" s="28" t="s">
        <v>960</v>
      </c>
      <c r="R316" s="29" t="s">
        <v>1097</v>
      </c>
      <c r="S316" s="28" t="s">
        <v>103</v>
      </c>
      <c r="T316" s="28" t="s">
        <v>556</v>
      </c>
      <c r="U316" s="5" t="s">
        <v>557</v>
      </c>
      <c r="V316" s="28" t="s">
        <v>558</v>
      </c>
      <c r="W316" s="7" t="s">
        <v>39</v>
      </c>
      <c r="X316" s="7" t="s">
        <v>39</v>
      </c>
      <c r="Y316" s="5" t="s">
        <v>39</v>
      </c>
      <c r="Z316" s="5" t="s">
        <v>39</v>
      </c>
      <c r="AA316" s="6" t="s">
        <v>39</v>
      </c>
      <c r="AB316" s="6" t="s">
        <v>39</v>
      </c>
      <c r="AC316" s="6" t="s">
        <v>39</v>
      </c>
      <c r="AD316" s="6" t="s">
        <v>39</v>
      </c>
      <c r="AE316" s="6" t="s">
        <v>39</v>
      </c>
    </row>
    <row r="317">
      <c r="A317" s="28" t="s">
        <v>967</v>
      </c>
      <c r="B317" s="6" t="s">
        <v>965</v>
      </c>
      <c r="C317" s="6" t="s">
        <v>300</v>
      </c>
      <c r="D317" s="7" t="s">
        <v>888</v>
      </c>
      <c r="E317" s="28" t="s">
        <v>889</v>
      </c>
      <c r="F317" s="5" t="s">
        <v>120</v>
      </c>
      <c r="G317" s="6" t="s">
        <v>37</v>
      </c>
      <c r="H317" s="6" t="s">
        <v>966</v>
      </c>
      <c r="I317" s="6" t="s">
        <v>39</v>
      </c>
      <c r="J317" s="8" t="s">
        <v>552</v>
      </c>
      <c r="K317" s="5" t="s">
        <v>553</v>
      </c>
      <c r="L317" s="7" t="s">
        <v>554</v>
      </c>
      <c r="M317" s="9">
        <v>0</v>
      </c>
      <c r="N317" s="5" t="s">
        <v>101</v>
      </c>
      <c r="O317" s="32">
        <v>44080.6131516551</v>
      </c>
      <c r="P317" s="33">
        <v>44080.6276177894</v>
      </c>
      <c r="Q317" s="28" t="s">
        <v>964</v>
      </c>
      <c r="R317" s="29" t="s">
        <v>1098</v>
      </c>
      <c r="S317" s="28" t="s">
        <v>103</v>
      </c>
      <c r="T317" s="28" t="s">
        <v>556</v>
      </c>
      <c r="U317" s="5" t="s">
        <v>557</v>
      </c>
      <c r="V317" s="28" t="s">
        <v>558</v>
      </c>
      <c r="W317" s="7" t="s">
        <v>39</v>
      </c>
      <c r="X317" s="7" t="s">
        <v>39</v>
      </c>
      <c r="Y317" s="5" t="s">
        <v>39</v>
      </c>
      <c r="Z317" s="5" t="s">
        <v>39</v>
      </c>
      <c r="AA317" s="6" t="s">
        <v>39</v>
      </c>
      <c r="AB317" s="6" t="s">
        <v>39</v>
      </c>
      <c r="AC317" s="6" t="s">
        <v>39</v>
      </c>
      <c r="AD317" s="6" t="s">
        <v>39</v>
      </c>
      <c r="AE317" s="6" t="s">
        <v>39</v>
      </c>
    </row>
    <row r="318">
      <c r="A318" s="28" t="s">
        <v>970</v>
      </c>
      <c r="B318" s="6" t="s">
        <v>479</v>
      </c>
      <c r="C318" s="6" t="s">
        <v>300</v>
      </c>
      <c r="D318" s="7" t="s">
        <v>888</v>
      </c>
      <c r="E318" s="28" t="s">
        <v>889</v>
      </c>
      <c r="F318" s="5" t="s">
        <v>120</v>
      </c>
      <c r="G318" s="6" t="s">
        <v>37</v>
      </c>
      <c r="H318" s="6" t="s">
        <v>969</v>
      </c>
      <c r="I318" s="6" t="s">
        <v>39</v>
      </c>
      <c r="J318" s="8" t="s">
        <v>552</v>
      </c>
      <c r="K318" s="5" t="s">
        <v>553</v>
      </c>
      <c r="L318" s="7" t="s">
        <v>554</v>
      </c>
      <c r="M318" s="9">
        <v>0</v>
      </c>
      <c r="N318" s="5" t="s">
        <v>54</v>
      </c>
      <c r="O318" s="32">
        <v>44080.6131521991</v>
      </c>
      <c r="P318" s="33">
        <v>44080.6276179745</v>
      </c>
      <c r="Q318" s="28" t="s">
        <v>968</v>
      </c>
      <c r="R318" s="29" t="s">
        <v>39</v>
      </c>
      <c r="S318" s="28" t="s">
        <v>103</v>
      </c>
      <c r="T318" s="28" t="s">
        <v>556</v>
      </c>
      <c r="U318" s="5" t="s">
        <v>557</v>
      </c>
      <c r="V318" s="28" t="s">
        <v>558</v>
      </c>
      <c r="W318" s="7" t="s">
        <v>39</v>
      </c>
      <c r="X318" s="7" t="s">
        <v>39</v>
      </c>
      <c r="Y318" s="5" t="s">
        <v>39</v>
      </c>
      <c r="Z318" s="5" t="s">
        <v>39</v>
      </c>
      <c r="AA318" s="6" t="s">
        <v>39</v>
      </c>
      <c r="AB318" s="6" t="s">
        <v>39</v>
      </c>
      <c r="AC318" s="6" t="s">
        <v>39</v>
      </c>
      <c r="AD318" s="6" t="s">
        <v>39</v>
      </c>
      <c r="AE318" s="6" t="s">
        <v>39</v>
      </c>
    </row>
    <row r="319">
      <c r="A319" s="28" t="s">
        <v>977</v>
      </c>
      <c r="B319" s="6" t="s">
        <v>975</v>
      </c>
      <c r="C319" s="6" t="s">
        <v>300</v>
      </c>
      <c r="D319" s="7" t="s">
        <v>888</v>
      </c>
      <c r="E319" s="28" t="s">
        <v>889</v>
      </c>
      <c r="F319" s="5" t="s">
        <v>426</v>
      </c>
      <c r="G319" s="6" t="s">
        <v>37</v>
      </c>
      <c r="H319" s="6" t="s">
        <v>976</v>
      </c>
      <c r="I319" s="6" t="s">
        <v>39</v>
      </c>
      <c r="J319" s="8" t="s">
        <v>428</v>
      </c>
      <c r="K319" s="5" t="s">
        <v>429</v>
      </c>
      <c r="L319" s="7" t="s">
        <v>430</v>
      </c>
      <c r="M319" s="9">
        <v>0</v>
      </c>
      <c r="N319" s="5" t="s">
        <v>101</v>
      </c>
      <c r="O319" s="32">
        <v>44080.6131523958</v>
      </c>
      <c r="P319" s="33">
        <v>44080.6276181713</v>
      </c>
      <c r="Q319" s="28" t="s">
        <v>974</v>
      </c>
      <c r="R319" s="29" t="s">
        <v>1099</v>
      </c>
      <c r="S319" s="28" t="s">
        <v>103</v>
      </c>
      <c r="T319" s="28" t="s">
        <v>39</v>
      </c>
      <c r="U319" s="5" t="s">
        <v>39</v>
      </c>
      <c r="V319" s="28" t="s">
        <v>39</v>
      </c>
      <c r="W319" s="7" t="s">
        <v>39</v>
      </c>
      <c r="X319" s="7" t="s">
        <v>39</v>
      </c>
      <c r="Y319" s="5" t="s">
        <v>39</v>
      </c>
      <c r="Z319" s="5" t="s">
        <v>39</v>
      </c>
      <c r="AA319" s="6" t="s">
        <v>39</v>
      </c>
      <c r="AB319" s="6" t="s">
        <v>39</v>
      </c>
      <c r="AC319" s="6" t="s">
        <v>39</v>
      </c>
      <c r="AD319" s="6" t="s">
        <v>39</v>
      </c>
      <c r="AE319" s="6" t="s">
        <v>39</v>
      </c>
    </row>
    <row r="320">
      <c r="A320" s="28" t="s">
        <v>981</v>
      </c>
      <c r="B320" s="6" t="s">
        <v>979</v>
      </c>
      <c r="C320" s="6" t="s">
        <v>300</v>
      </c>
      <c r="D320" s="7" t="s">
        <v>888</v>
      </c>
      <c r="E320" s="28" t="s">
        <v>889</v>
      </c>
      <c r="F320" s="5" t="s">
        <v>459</v>
      </c>
      <c r="G320" s="6" t="s">
        <v>37</v>
      </c>
      <c r="H320" s="6" t="s">
        <v>980</v>
      </c>
      <c r="I320" s="6" t="s">
        <v>39</v>
      </c>
      <c r="J320" s="8" t="s">
        <v>461</v>
      </c>
      <c r="K320" s="5" t="s">
        <v>462</v>
      </c>
      <c r="L320" s="7" t="s">
        <v>463</v>
      </c>
      <c r="M320" s="9">
        <v>0</v>
      </c>
      <c r="N320" s="5" t="s">
        <v>73</v>
      </c>
      <c r="O320" s="32">
        <v>44080.6131525463</v>
      </c>
      <c r="P320" s="33">
        <v>44080.6276183681</v>
      </c>
      <c r="Q320" s="28" t="s">
        <v>978</v>
      </c>
      <c r="R320" s="29" t="s">
        <v>39</v>
      </c>
      <c r="S320" s="28" t="s">
        <v>103</v>
      </c>
      <c r="T320" s="28" t="s">
        <v>556</v>
      </c>
      <c r="U320" s="5" t="s">
        <v>39</v>
      </c>
      <c r="V320" s="28" t="s">
        <v>558</v>
      </c>
      <c r="W320" s="7" t="s">
        <v>39</v>
      </c>
      <c r="X320" s="7" t="s">
        <v>39</v>
      </c>
      <c r="Y320" s="5" t="s">
        <v>39</v>
      </c>
      <c r="Z320" s="5" t="s">
        <v>39</v>
      </c>
      <c r="AA320" s="6" t="s">
        <v>39</v>
      </c>
      <c r="AB320" s="6" t="s">
        <v>39</v>
      </c>
      <c r="AC320" s="6" t="s">
        <v>39</v>
      </c>
      <c r="AD320" s="6" t="s">
        <v>39</v>
      </c>
      <c r="AE320" s="6" t="s">
        <v>39</v>
      </c>
    </row>
    <row r="321">
      <c r="A321" s="28" t="s">
        <v>537</v>
      </c>
      <c r="B321" s="6" t="s">
        <v>532</v>
      </c>
      <c r="C321" s="6" t="s">
        <v>117</v>
      </c>
      <c r="D321" s="7" t="s">
        <v>118</v>
      </c>
      <c r="E321" s="28" t="s">
        <v>119</v>
      </c>
      <c r="F321" s="5" t="s">
        <v>120</v>
      </c>
      <c r="G321" s="6" t="s">
        <v>37</v>
      </c>
      <c r="H321" s="6" t="s">
        <v>533</v>
      </c>
      <c r="I321" s="6" t="s">
        <v>39</v>
      </c>
      <c r="J321" s="8" t="s">
        <v>534</v>
      </c>
      <c r="K321" s="5" t="s">
        <v>535</v>
      </c>
      <c r="L321" s="7" t="s">
        <v>536</v>
      </c>
      <c r="M321" s="9">
        <v>0</v>
      </c>
      <c r="N321" s="5" t="s">
        <v>135</v>
      </c>
      <c r="O321" s="32">
        <v>44080.7886476505</v>
      </c>
      <c r="P321" s="33">
        <v>44080.7903120718</v>
      </c>
      <c r="Q321" s="28" t="s">
        <v>531</v>
      </c>
      <c r="R321" s="29" t="s">
        <v>39</v>
      </c>
      <c r="S321" s="28" t="s">
        <v>74</v>
      </c>
      <c r="T321" s="28" t="s">
        <v>538</v>
      </c>
      <c r="U321" s="5" t="s">
        <v>466</v>
      </c>
      <c r="V321" s="28" t="s">
        <v>539</v>
      </c>
      <c r="W321" s="7" t="s">
        <v>39</v>
      </c>
      <c r="X321" s="7" t="s">
        <v>39</v>
      </c>
      <c r="Y321" s="5" t="s">
        <v>39</v>
      </c>
      <c r="Z321" s="5" t="s">
        <v>39</v>
      </c>
      <c r="AA321" s="6" t="s">
        <v>39</v>
      </c>
      <c r="AB321" s="6" t="s">
        <v>39</v>
      </c>
      <c r="AC321" s="6" t="s">
        <v>39</v>
      </c>
      <c r="AD321" s="6" t="s">
        <v>39</v>
      </c>
      <c r="AE321" s="6" t="s">
        <v>39</v>
      </c>
    </row>
    <row r="322">
      <c r="A322" s="28" t="s">
        <v>855</v>
      </c>
      <c r="B322" s="6" t="s">
        <v>853</v>
      </c>
      <c r="C322" s="6" t="s">
        <v>848</v>
      </c>
      <c r="D322" s="7" t="s">
        <v>849</v>
      </c>
      <c r="E322" s="28" t="s">
        <v>850</v>
      </c>
      <c r="F322" s="5" t="s">
        <v>120</v>
      </c>
      <c r="G322" s="6" t="s">
        <v>37</v>
      </c>
      <c r="H322" s="6" t="s">
        <v>854</v>
      </c>
      <c r="I322" s="6" t="s">
        <v>39</v>
      </c>
      <c r="J322" s="8" t="s">
        <v>122</v>
      </c>
      <c r="K322" s="5" t="s">
        <v>123</v>
      </c>
      <c r="L322" s="7" t="s">
        <v>124</v>
      </c>
      <c r="M322" s="9">
        <v>0</v>
      </c>
      <c r="N322" s="5" t="s">
        <v>101</v>
      </c>
      <c r="O322" s="32">
        <v>44080.8956517014</v>
      </c>
      <c r="P322" s="33">
        <v>44080.8972285069</v>
      </c>
      <c r="Q322" s="28" t="s">
        <v>852</v>
      </c>
      <c r="R322" s="29" t="s">
        <v>1100</v>
      </c>
      <c r="S322" s="28" t="s">
        <v>103</v>
      </c>
      <c r="T322" s="28" t="s">
        <v>126</v>
      </c>
      <c r="U322" s="5" t="s">
        <v>127</v>
      </c>
      <c r="V322" s="28" t="s">
        <v>128</v>
      </c>
      <c r="W322" s="7" t="s">
        <v>39</v>
      </c>
      <c r="X322" s="7" t="s">
        <v>39</v>
      </c>
      <c r="Y322" s="5" t="s">
        <v>39</v>
      </c>
      <c r="Z322" s="5" t="s">
        <v>39</v>
      </c>
      <c r="AA322" s="6" t="s">
        <v>39</v>
      </c>
      <c r="AB322" s="6" t="s">
        <v>39</v>
      </c>
      <c r="AC322" s="6" t="s">
        <v>39</v>
      </c>
      <c r="AD322" s="6" t="s">
        <v>39</v>
      </c>
      <c r="AE322" s="6" t="s">
        <v>39</v>
      </c>
    </row>
    <row r="323">
      <c r="A323" s="28" t="s">
        <v>859</v>
      </c>
      <c r="B323" s="6" t="s">
        <v>857</v>
      </c>
      <c r="C323" s="6" t="s">
        <v>848</v>
      </c>
      <c r="D323" s="7" t="s">
        <v>849</v>
      </c>
      <c r="E323" s="28" t="s">
        <v>850</v>
      </c>
      <c r="F323" s="5" t="s">
        <v>120</v>
      </c>
      <c r="G323" s="6" t="s">
        <v>37</v>
      </c>
      <c r="H323" s="6" t="s">
        <v>858</v>
      </c>
      <c r="I323" s="6" t="s">
        <v>39</v>
      </c>
      <c r="J323" s="8" t="s">
        <v>122</v>
      </c>
      <c r="K323" s="5" t="s">
        <v>123</v>
      </c>
      <c r="L323" s="7" t="s">
        <v>124</v>
      </c>
      <c r="M323" s="9">
        <v>0</v>
      </c>
      <c r="N323" s="5" t="s">
        <v>101</v>
      </c>
      <c r="O323" s="32">
        <v>44080.9048273148</v>
      </c>
      <c r="P323" s="33">
        <v>44080.9070365393</v>
      </c>
      <c r="Q323" s="28" t="s">
        <v>856</v>
      </c>
      <c r="R323" s="29" t="s">
        <v>1101</v>
      </c>
      <c r="S323" s="28" t="s">
        <v>103</v>
      </c>
      <c r="T323" s="28" t="s">
        <v>126</v>
      </c>
      <c r="U323" s="5" t="s">
        <v>127</v>
      </c>
      <c r="V323" s="28" t="s">
        <v>128</v>
      </c>
      <c r="W323" s="7" t="s">
        <v>39</v>
      </c>
      <c r="X323" s="7" t="s">
        <v>39</v>
      </c>
      <c r="Y323" s="5" t="s">
        <v>39</v>
      </c>
      <c r="Z323" s="5" t="s">
        <v>39</v>
      </c>
      <c r="AA323" s="6" t="s">
        <v>39</v>
      </c>
      <c r="AB323" s="6" t="s">
        <v>39</v>
      </c>
      <c r="AC323" s="6" t="s">
        <v>39</v>
      </c>
      <c r="AD323" s="6" t="s">
        <v>39</v>
      </c>
      <c r="AE323" s="6" t="s">
        <v>39</v>
      </c>
    </row>
    <row r="324">
      <c r="A324" s="28" t="s">
        <v>609</v>
      </c>
      <c r="B324" s="6" t="s">
        <v>606</v>
      </c>
      <c r="C324" s="6" t="s">
        <v>607</v>
      </c>
      <c r="D324" s="7" t="s">
        <v>528</v>
      </c>
      <c r="E324" s="28" t="s">
        <v>529</v>
      </c>
      <c r="F324" s="5" t="s">
        <v>120</v>
      </c>
      <c r="G324" s="6" t="s">
        <v>37</v>
      </c>
      <c r="H324" s="6" t="s">
        <v>39</v>
      </c>
      <c r="I324" s="6" t="s">
        <v>39</v>
      </c>
      <c r="J324" s="8" t="s">
        <v>534</v>
      </c>
      <c r="K324" s="5" t="s">
        <v>535</v>
      </c>
      <c r="L324" s="7" t="s">
        <v>536</v>
      </c>
      <c r="M324" s="9">
        <v>0</v>
      </c>
      <c r="N324" s="5" t="s">
        <v>101</v>
      </c>
      <c r="O324" s="32">
        <v>44081.0989357292</v>
      </c>
      <c r="P324" s="33">
        <v>44081.1092679398</v>
      </c>
      <c r="Q324" s="28" t="s">
        <v>605</v>
      </c>
      <c r="R324" s="29" t="s">
        <v>1102</v>
      </c>
      <c r="S324" s="28" t="s">
        <v>74</v>
      </c>
      <c r="T324" s="28" t="s">
        <v>538</v>
      </c>
      <c r="U324" s="5" t="s">
        <v>466</v>
      </c>
      <c r="V324" s="28" t="s">
        <v>539</v>
      </c>
      <c r="W324" s="7" t="s">
        <v>39</v>
      </c>
      <c r="X324" s="7" t="s">
        <v>39</v>
      </c>
      <c r="Y324" s="5" t="s">
        <v>39</v>
      </c>
      <c r="Z324" s="5" t="s">
        <v>39</v>
      </c>
      <c r="AA324" s="6" t="s">
        <v>39</v>
      </c>
      <c r="AB324" s="6" t="s">
        <v>39</v>
      </c>
      <c r="AC324" s="6" t="s">
        <v>39</v>
      </c>
      <c r="AD324" s="6" t="s">
        <v>39</v>
      </c>
      <c r="AE324" s="6" t="s">
        <v>39</v>
      </c>
    </row>
    <row r="325">
      <c r="A325" s="28" t="s">
        <v>1102</v>
      </c>
      <c r="B325" s="6" t="s">
        <v>606</v>
      </c>
      <c r="C325" s="6" t="s">
        <v>607</v>
      </c>
      <c r="D325" s="7" t="s">
        <v>528</v>
      </c>
      <c r="E325" s="28" t="s">
        <v>529</v>
      </c>
      <c r="F325" s="5" t="s">
        <v>120</v>
      </c>
      <c r="G325" s="6" t="s">
        <v>37</v>
      </c>
      <c r="H325" s="6" t="s">
        <v>39</v>
      </c>
      <c r="I325" s="6" t="s">
        <v>39</v>
      </c>
      <c r="J325" s="8" t="s">
        <v>534</v>
      </c>
      <c r="K325" s="5" t="s">
        <v>535</v>
      </c>
      <c r="L325" s="7" t="s">
        <v>536</v>
      </c>
      <c r="M325" s="9">
        <v>0</v>
      </c>
      <c r="N325" s="5" t="s">
        <v>54</v>
      </c>
      <c r="O325" s="32">
        <v>44082.5491618403</v>
      </c>
      <c r="P325" s="33">
        <v>44082.5603539005</v>
      </c>
      <c r="Q325" s="28" t="s">
        <v>609</v>
      </c>
      <c r="R325" s="29" t="s">
        <v>39</v>
      </c>
      <c r="S325" s="28" t="s">
        <v>74</v>
      </c>
      <c r="T325" s="28" t="s">
        <v>538</v>
      </c>
      <c r="U325" s="5" t="s">
        <v>466</v>
      </c>
      <c r="V325" s="28" t="s">
        <v>539</v>
      </c>
      <c r="W325" s="7" t="s">
        <v>39</v>
      </c>
      <c r="X325" s="7" t="s">
        <v>39</v>
      </c>
      <c r="Y325" s="5" t="s">
        <v>39</v>
      </c>
      <c r="Z325" s="5" t="s">
        <v>39</v>
      </c>
      <c r="AA325" s="6" t="s">
        <v>39</v>
      </c>
      <c r="AB325" s="6" t="s">
        <v>39</v>
      </c>
      <c r="AC325" s="6" t="s">
        <v>39</v>
      </c>
      <c r="AD325" s="6" t="s">
        <v>39</v>
      </c>
      <c r="AE325" s="6" t="s">
        <v>39</v>
      </c>
    </row>
    <row r="326">
      <c r="A326" s="28" t="s">
        <v>1074</v>
      </c>
      <c r="B326" s="6" t="s">
        <v>626</v>
      </c>
      <c r="C326" s="6" t="s">
        <v>1103</v>
      </c>
      <c r="D326" s="7" t="s">
        <v>47</v>
      </c>
      <c r="E326" s="28" t="s">
        <v>48</v>
      </c>
      <c r="F326" s="5" t="s">
        <v>120</v>
      </c>
      <c r="G326" s="6" t="s">
        <v>37</v>
      </c>
      <c r="H326" s="6" t="s">
        <v>39</v>
      </c>
      <c r="I326" s="6" t="s">
        <v>39</v>
      </c>
      <c r="J326" s="8" t="s">
        <v>534</v>
      </c>
      <c r="K326" s="5" t="s">
        <v>535</v>
      </c>
      <c r="L326" s="7" t="s">
        <v>536</v>
      </c>
      <c r="M326" s="9">
        <v>0</v>
      </c>
      <c r="N326" s="5" t="s">
        <v>54</v>
      </c>
      <c r="O326" s="32">
        <v>44082.5581340625</v>
      </c>
      <c r="P326" s="33">
        <v>44082.9574850347</v>
      </c>
      <c r="Q326" s="28" t="s">
        <v>628</v>
      </c>
      <c r="R326" s="29" t="s">
        <v>39</v>
      </c>
      <c r="S326" s="28" t="s">
        <v>74</v>
      </c>
      <c r="T326" s="28" t="s">
        <v>538</v>
      </c>
      <c r="U326" s="5" t="s">
        <v>466</v>
      </c>
      <c r="V326" s="28" t="s">
        <v>539</v>
      </c>
      <c r="W326" s="7" t="s">
        <v>39</v>
      </c>
      <c r="X326" s="7" t="s">
        <v>39</v>
      </c>
      <c r="Y326" s="5" t="s">
        <v>39</v>
      </c>
      <c r="Z326" s="5" t="s">
        <v>39</v>
      </c>
      <c r="AA326" s="6" t="s">
        <v>39</v>
      </c>
      <c r="AB326" s="6" t="s">
        <v>39</v>
      </c>
      <c r="AC326" s="6" t="s">
        <v>39</v>
      </c>
      <c r="AD326" s="6" t="s">
        <v>39</v>
      </c>
      <c r="AE326" s="6" t="s">
        <v>39</v>
      </c>
    </row>
    <row r="327">
      <c r="A327" s="28" t="s">
        <v>1089</v>
      </c>
      <c r="B327" s="6" t="s">
        <v>541</v>
      </c>
      <c r="C327" s="6" t="s">
        <v>117</v>
      </c>
      <c r="D327" s="7" t="s">
        <v>47</v>
      </c>
      <c r="E327" s="28" t="s">
        <v>48</v>
      </c>
      <c r="F327" s="5" t="s">
        <v>120</v>
      </c>
      <c r="G327" s="6" t="s">
        <v>37</v>
      </c>
      <c r="H327" s="6" t="s">
        <v>39</v>
      </c>
      <c r="I327" s="6" t="s">
        <v>39</v>
      </c>
      <c r="J327" s="8" t="s">
        <v>534</v>
      </c>
      <c r="K327" s="5" t="s">
        <v>535</v>
      </c>
      <c r="L327" s="7" t="s">
        <v>536</v>
      </c>
      <c r="M327" s="9">
        <v>0</v>
      </c>
      <c r="N327" s="5" t="s">
        <v>54</v>
      </c>
      <c r="O327" s="32">
        <v>44082.5581347569</v>
      </c>
      <c r="P327" s="33">
        <v>44082.5603542477</v>
      </c>
      <c r="Q327" s="28" t="s">
        <v>543</v>
      </c>
      <c r="R327" s="29" t="s">
        <v>39</v>
      </c>
      <c r="S327" s="28" t="s">
        <v>74</v>
      </c>
      <c r="T327" s="28" t="s">
        <v>538</v>
      </c>
      <c r="U327" s="5" t="s">
        <v>466</v>
      </c>
      <c r="V327" s="28" t="s">
        <v>539</v>
      </c>
      <c r="W327" s="7" t="s">
        <v>39</v>
      </c>
      <c r="X327" s="7" t="s">
        <v>39</v>
      </c>
      <c r="Y327" s="5" t="s">
        <v>39</v>
      </c>
      <c r="Z327" s="5" t="s">
        <v>39</v>
      </c>
      <c r="AA327" s="6" t="s">
        <v>39</v>
      </c>
      <c r="AB327" s="6" t="s">
        <v>39</v>
      </c>
      <c r="AC327" s="6" t="s">
        <v>39</v>
      </c>
      <c r="AD327" s="6" t="s">
        <v>39</v>
      </c>
      <c r="AE327" s="6" t="s">
        <v>39</v>
      </c>
    </row>
    <row r="328">
      <c r="A328" s="28" t="s">
        <v>1090</v>
      </c>
      <c r="B328" s="6" t="s">
        <v>545</v>
      </c>
      <c r="C328" s="6" t="s">
        <v>1104</v>
      </c>
      <c r="D328" s="7" t="s">
        <v>47</v>
      </c>
      <c r="E328" s="28" t="s">
        <v>48</v>
      </c>
      <c r="F328" s="5" t="s">
        <v>120</v>
      </c>
      <c r="G328" s="6" t="s">
        <v>37</v>
      </c>
      <c r="H328" s="6" t="s">
        <v>39</v>
      </c>
      <c r="I328" s="6" t="s">
        <v>39</v>
      </c>
      <c r="J328" s="8" t="s">
        <v>534</v>
      </c>
      <c r="K328" s="5" t="s">
        <v>535</v>
      </c>
      <c r="L328" s="7" t="s">
        <v>536</v>
      </c>
      <c r="M328" s="9">
        <v>14252</v>
      </c>
      <c r="N328" s="5" t="s">
        <v>54</v>
      </c>
      <c r="O328" s="32">
        <v>44082.5581356829</v>
      </c>
      <c r="P328" s="33">
        <v>44082.5603544329</v>
      </c>
      <c r="Q328" s="28" t="s">
        <v>546</v>
      </c>
      <c r="R328" s="29" t="s">
        <v>39</v>
      </c>
      <c r="S328" s="28" t="s">
        <v>74</v>
      </c>
      <c r="T328" s="28" t="s">
        <v>538</v>
      </c>
      <c r="U328" s="5" t="s">
        <v>466</v>
      </c>
      <c r="V328" s="28" t="s">
        <v>539</v>
      </c>
      <c r="W328" s="7" t="s">
        <v>39</v>
      </c>
      <c r="X328" s="7" t="s">
        <v>39</v>
      </c>
      <c r="Y328" s="5" t="s">
        <v>39</v>
      </c>
      <c r="Z328" s="5" t="s">
        <v>39</v>
      </c>
      <c r="AA328" s="6" t="s">
        <v>39</v>
      </c>
      <c r="AB328" s="6" t="s">
        <v>39</v>
      </c>
      <c r="AC328" s="6" t="s">
        <v>39</v>
      </c>
      <c r="AD328" s="6" t="s">
        <v>39</v>
      </c>
      <c r="AE328" s="6" t="s">
        <v>39</v>
      </c>
    </row>
    <row r="329">
      <c r="A329" s="28" t="s">
        <v>1060</v>
      </c>
      <c r="B329" s="6" t="s">
        <v>328</v>
      </c>
      <c r="C329" s="6" t="s">
        <v>300</v>
      </c>
      <c r="D329" s="7" t="s">
        <v>47</v>
      </c>
      <c r="E329" s="28" t="s">
        <v>48</v>
      </c>
      <c r="F329" s="5" t="s">
        <v>120</v>
      </c>
      <c r="G329" s="6" t="s">
        <v>37</v>
      </c>
      <c r="H329" s="6" t="s">
        <v>39</v>
      </c>
      <c r="I329" s="6" t="s">
        <v>39</v>
      </c>
      <c r="J329" s="8" t="s">
        <v>304</v>
      </c>
      <c r="K329" s="5" t="s">
        <v>305</v>
      </c>
      <c r="L329" s="7" t="s">
        <v>306</v>
      </c>
      <c r="M329" s="9">
        <v>13802</v>
      </c>
      <c r="N329" s="5" t="s">
        <v>54</v>
      </c>
      <c r="O329" s="32">
        <v>44082.5581365741</v>
      </c>
      <c r="P329" s="33">
        <v>44082.9574850347</v>
      </c>
      <c r="Q329" s="28" t="s">
        <v>330</v>
      </c>
      <c r="R329" s="29" t="s">
        <v>39</v>
      </c>
      <c r="S329" s="28" t="s">
        <v>103</v>
      </c>
      <c r="T329" s="28" t="s">
        <v>308</v>
      </c>
      <c r="U329" s="5" t="s">
        <v>309</v>
      </c>
      <c r="V329" s="28" t="s">
        <v>310</v>
      </c>
      <c r="W329" s="7" t="s">
        <v>39</v>
      </c>
      <c r="X329" s="7" t="s">
        <v>39</v>
      </c>
      <c r="Y329" s="5" t="s">
        <v>39</v>
      </c>
      <c r="Z329" s="5" t="s">
        <v>39</v>
      </c>
      <c r="AA329" s="6" t="s">
        <v>39</v>
      </c>
      <c r="AB329" s="6" t="s">
        <v>39</v>
      </c>
      <c r="AC329" s="6" t="s">
        <v>39</v>
      </c>
      <c r="AD329" s="6" t="s">
        <v>39</v>
      </c>
      <c r="AE329" s="6" t="s">
        <v>39</v>
      </c>
    </row>
    <row r="330">
      <c r="A330" s="28" t="s">
        <v>1067</v>
      </c>
      <c r="B330" s="6" t="s">
        <v>404</v>
      </c>
      <c r="C330" s="6" t="s">
        <v>1105</v>
      </c>
      <c r="D330" s="7" t="s">
        <v>47</v>
      </c>
      <c r="E330" s="28" t="s">
        <v>48</v>
      </c>
      <c r="F330" s="5" t="s">
        <v>120</v>
      </c>
      <c r="G330" s="6" t="s">
        <v>37</v>
      </c>
      <c r="H330" s="6" t="s">
        <v>39</v>
      </c>
      <c r="I330" s="6" t="s">
        <v>39</v>
      </c>
      <c r="J330" s="8" t="s">
        <v>304</v>
      </c>
      <c r="K330" s="5" t="s">
        <v>305</v>
      </c>
      <c r="L330" s="7" t="s">
        <v>306</v>
      </c>
      <c r="M330" s="9">
        <v>0</v>
      </c>
      <c r="N330" s="5" t="s">
        <v>54</v>
      </c>
      <c r="O330" s="32">
        <v>44082.5581375</v>
      </c>
      <c r="P330" s="33">
        <v>44082.9574850347</v>
      </c>
      <c r="Q330" s="28" t="s">
        <v>406</v>
      </c>
      <c r="R330" s="29" t="s">
        <v>39</v>
      </c>
      <c r="S330" s="28" t="s">
        <v>103</v>
      </c>
      <c r="T330" s="28" t="s">
        <v>308</v>
      </c>
      <c r="U330" s="5" t="s">
        <v>309</v>
      </c>
      <c r="V330" s="28" t="s">
        <v>310</v>
      </c>
      <c r="W330" s="7" t="s">
        <v>39</v>
      </c>
      <c r="X330" s="7" t="s">
        <v>39</v>
      </c>
      <c r="Y330" s="5" t="s">
        <v>39</v>
      </c>
      <c r="Z330" s="5" t="s">
        <v>39</v>
      </c>
      <c r="AA330" s="6" t="s">
        <v>39</v>
      </c>
      <c r="AB330" s="6" t="s">
        <v>39</v>
      </c>
      <c r="AC330" s="6" t="s">
        <v>39</v>
      </c>
      <c r="AD330" s="6" t="s">
        <v>39</v>
      </c>
      <c r="AE330" s="6" t="s">
        <v>39</v>
      </c>
    </row>
    <row r="331">
      <c r="A331" s="28" t="s">
        <v>1069</v>
      </c>
      <c r="B331" s="6" t="s">
        <v>408</v>
      </c>
      <c r="C331" s="6" t="s">
        <v>418</v>
      </c>
      <c r="D331" s="7" t="s">
        <v>47</v>
      </c>
      <c r="E331" s="28" t="s">
        <v>48</v>
      </c>
      <c r="F331" s="5" t="s">
        <v>120</v>
      </c>
      <c r="G331" s="6" t="s">
        <v>37</v>
      </c>
      <c r="H331" s="6" t="s">
        <v>39</v>
      </c>
      <c r="I331" s="6" t="s">
        <v>39</v>
      </c>
      <c r="J331" s="8" t="s">
        <v>304</v>
      </c>
      <c r="K331" s="5" t="s">
        <v>305</v>
      </c>
      <c r="L331" s="7" t="s">
        <v>306</v>
      </c>
      <c r="M331" s="9">
        <v>0</v>
      </c>
      <c r="N331" s="5" t="s">
        <v>54</v>
      </c>
      <c r="O331" s="32">
        <v>44082.5581383912</v>
      </c>
      <c r="P331" s="33">
        <v>44082.9574850347</v>
      </c>
      <c r="Q331" s="28" t="s">
        <v>410</v>
      </c>
      <c r="R331" s="29" t="s">
        <v>39</v>
      </c>
      <c r="S331" s="28" t="s">
        <v>103</v>
      </c>
      <c r="T331" s="28" t="s">
        <v>308</v>
      </c>
      <c r="U331" s="5" t="s">
        <v>309</v>
      </c>
      <c r="V331" s="28" t="s">
        <v>310</v>
      </c>
      <c r="W331" s="7" t="s">
        <v>39</v>
      </c>
      <c r="X331" s="7" t="s">
        <v>39</v>
      </c>
      <c r="Y331" s="5" t="s">
        <v>39</v>
      </c>
      <c r="Z331" s="5" t="s">
        <v>39</v>
      </c>
      <c r="AA331" s="6" t="s">
        <v>39</v>
      </c>
      <c r="AB331" s="6" t="s">
        <v>39</v>
      </c>
      <c r="AC331" s="6" t="s">
        <v>39</v>
      </c>
      <c r="AD331" s="6" t="s">
        <v>39</v>
      </c>
      <c r="AE331" s="6" t="s">
        <v>39</v>
      </c>
    </row>
    <row r="332">
      <c r="A332" s="28" t="s">
        <v>1059</v>
      </c>
      <c r="B332" s="6" t="s">
        <v>320</v>
      </c>
      <c r="C332" s="6" t="s">
        <v>300</v>
      </c>
      <c r="D332" s="7" t="s">
        <v>47</v>
      </c>
      <c r="E332" s="28" t="s">
        <v>48</v>
      </c>
      <c r="F332" s="5" t="s">
        <v>120</v>
      </c>
      <c r="G332" s="6" t="s">
        <v>37</v>
      </c>
      <c r="H332" s="6" t="s">
        <v>39</v>
      </c>
      <c r="I332" s="6" t="s">
        <v>39</v>
      </c>
      <c r="J332" s="8" t="s">
        <v>304</v>
      </c>
      <c r="K332" s="5" t="s">
        <v>305</v>
      </c>
      <c r="L332" s="7" t="s">
        <v>306</v>
      </c>
      <c r="M332" s="9">
        <v>13782</v>
      </c>
      <c r="N332" s="5" t="s">
        <v>54</v>
      </c>
      <c r="O332" s="32">
        <v>44082.5581393171</v>
      </c>
      <c r="P332" s="33">
        <v>44082.9574850347</v>
      </c>
      <c r="Q332" s="28" t="s">
        <v>322</v>
      </c>
      <c r="R332" s="29" t="s">
        <v>39</v>
      </c>
      <c r="S332" s="28" t="s">
        <v>103</v>
      </c>
      <c r="T332" s="28" t="s">
        <v>308</v>
      </c>
      <c r="U332" s="5" t="s">
        <v>309</v>
      </c>
      <c r="V332" s="28" t="s">
        <v>310</v>
      </c>
      <c r="W332" s="7" t="s">
        <v>39</v>
      </c>
      <c r="X332" s="7" t="s">
        <v>39</v>
      </c>
      <c r="Y332" s="5" t="s">
        <v>39</v>
      </c>
      <c r="Z332" s="5" t="s">
        <v>39</v>
      </c>
      <c r="AA332" s="6" t="s">
        <v>39</v>
      </c>
      <c r="AB332" s="6" t="s">
        <v>39</v>
      </c>
      <c r="AC332" s="6" t="s">
        <v>39</v>
      </c>
      <c r="AD332" s="6" t="s">
        <v>39</v>
      </c>
      <c r="AE332" s="6" t="s">
        <v>39</v>
      </c>
    </row>
    <row r="333">
      <c r="A333" s="28" t="s">
        <v>1051</v>
      </c>
      <c r="B333" s="6" t="s">
        <v>522</v>
      </c>
      <c r="C333" s="6" t="s">
        <v>450</v>
      </c>
      <c r="D333" s="7" t="s">
        <v>451</v>
      </c>
      <c r="E333" s="28" t="s">
        <v>452</v>
      </c>
      <c r="F333" s="5" t="s">
        <v>120</v>
      </c>
      <c r="G333" s="6" t="s">
        <v>37</v>
      </c>
      <c r="H333" s="6" t="s">
        <v>39</v>
      </c>
      <c r="I333" s="6" t="s">
        <v>39</v>
      </c>
      <c r="J333" s="8" t="s">
        <v>474</v>
      </c>
      <c r="K333" s="5" t="s">
        <v>475</v>
      </c>
      <c r="L333" s="7" t="s">
        <v>476</v>
      </c>
      <c r="M333" s="9">
        <v>0</v>
      </c>
      <c r="N333" s="5" t="s">
        <v>54</v>
      </c>
      <c r="O333" s="32">
        <v>44082.5581403935</v>
      </c>
      <c r="P333" s="33">
        <v>44083.0935925116</v>
      </c>
      <c r="Q333" s="28" t="s">
        <v>524</v>
      </c>
      <c r="R333" s="29" t="s">
        <v>39</v>
      </c>
      <c r="S333" s="28" t="s">
        <v>74</v>
      </c>
      <c r="T333" s="28" t="s">
        <v>465</v>
      </c>
      <c r="U333" s="5" t="s">
        <v>466</v>
      </c>
      <c r="V333" s="28" t="s">
        <v>456</v>
      </c>
      <c r="W333" s="7" t="s">
        <v>39</v>
      </c>
      <c r="X333" s="7" t="s">
        <v>39</v>
      </c>
      <c r="Y333" s="5" t="s">
        <v>39</v>
      </c>
      <c r="Z333" s="5" t="s">
        <v>39</v>
      </c>
      <c r="AA333" s="6" t="s">
        <v>39</v>
      </c>
      <c r="AB333" s="6" t="s">
        <v>39</v>
      </c>
      <c r="AC333" s="6" t="s">
        <v>39</v>
      </c>
      <c r="AD333" s="6" t="s">
        <v>39</v>
      </c>
      <c r="AE333" s="6" t="s">
        <v>39</v>
      </c>
    </row>
    <row r="334">
      <c r="A334" s="28" t="s">
        <v>1056</v>
      </c>
      <c r="B334" s="6" t="s">
        <v>611</v>
      </c>
      <c r="C334" s="6" t="s">
        <v>66</v>
      </c>
      <c r="D334" s="7" t="s">
        <v>47</v>
      </c>
      <c r="E334" s="28" t="s">
        <v>48</v>
      </c>
      <c r="F334" s="5" t="s">
        <v>120</v>
      </c>
      <c r="G334" s="6" t="s">
        <v>37</v>
      </c>
      <c r="H334" s="6" t="s">
        <v>39</v>
      </c>
      <c r="I334" s="6" t="s">
        <v>39</v>
      </c>
      <c r="J334" s="8" t="s">
        <v>474</v>
      </c>
      <c r="K334" s="5" t="s">
        <v>475</v>
      </c>
      <c r="L334" s="7" t="s">
        <v>476</v>
      </c>
      <c r="M334" s="9">
        <v>14032</v>
      </c>
      <c r="N334" s="5" t="s">
        <v>54</v>
      </c>
      <c r="O334" s="32">
        <v>44082.5581412847</v>
      </c>
      <c r="P334" s="33">
        <v>44082.5603546296</v>
      </c>
      <c r="Q334" s="28" t="s">
        <v>613</v>
      </c>
      <c r="R334" s="29" t="s">
        <v>39</v>
      </c>
      <c r="S334" s="28" t="s">
        <v>74</v>
      </c>
      <c r="T334" s="28" t="s">
        <v>465</v>
      </c>
      <c r="U334" s="5" t="s">
        <v>466</v>
      </c>
      <c r="V334" s="28" t="s">
        <v>456</v>
      </c>
      <c r="W334" s="7" t="s">
        <v>39</v>
      </c>
      <c r="X334" s="7" t="s">
        <v>39</v>
      </c>
      <c r="Y334" s="5" t="s">
        <v>39</v>
      </c>
      <c r="Z334" s="5" t="s">
        <v>39</v>
      </c>
      <c r="AA334" s="6" t="s">
        <v>39</v>
      </c>
      <c r="AB334" s="6" t="s">
        <v>39</v>
      </c>
      <c r="AC334" s="6" t="s">
        <v>39</v>
      </c>
      <c r="AD334" s="6" t="s">
        <v>39</v>
      </c>
      <c r="AE334" s="6" t="s">
        <v>39</v>
      </c>
    </row>
    <row r="335">
      <c r="A335" s="28" t="s">
        <v>1052</v>
      </c>
      <c r="B335" s="6" t="s">
        <v>472</v>
      </c>
      <c r="C335" s="6" t="s">
        <v>450</v>
      </c>
      <c r="D335" s="7" t="s">
        <v>451</v>
      </c>
      <c r="E335" s="28" t="s">
        <v>452</v>
      </c>
      <c r="F335" s="5" t="s">
        <v>120</v>
      </c>
      <c r="G335" s="6" t="s">
        <v>37</v>
      </c>
      <c r="H335" s="6" t="s">
        <v>39</v>
      </c>
      <c r="I335" s="6" t="s">
        <v>39</v>
      </c>
      <c r="J335" s="8" t="s">
        <v>474</v>
      </c>
      <c r="K335" s="5" t="s">
        <v>475</v>
      </c>
      <c r="L335" s="7" t="s">
        <v>476</v>
      </c>
      <c r="M335" s="9">
        <v>0</v>
      </c>
      <c r="N335" s="5" t="s">
        <v>54</v>
      </c>
      <c r="O335" s="32">
        <v>44082.5581425579</v>
      </c>
      <c r="P335" s="33">
        <v>44083.0935923264</v>
      </c>
      <c r="Q335" s="28" t="s">
        <v>477</v>
      </c>
      <c r="R335" s="29" t="s">
        <v>39</v>
      </c>
      <c r="S335" s="28" t="s">
        <v>74</v>
      </c>
      <c r="T335" s="28" t="s">
        <v>465</v>
      </c>
      <c r="U335" s="5" t="s">
        <v>466</v>
      </c>
      <c r="V335" s="28" t="s">
        <v>456</v>
      </c>
      <c r="W335" s="7" t="s">
        <v>39</v>
      </c>
      <c r="X335" s="7" t="s">
        <v>39</v>
      </c>
      <c r="Y335" s="5" t="s">
        <v>39</v>
      </c>
      <c r="Z335" s="5" t="s">
        <v>39</v>
      </c>
      <c r="AA335" s="6" t="s">
        <v>39</v>
      </c>
      <c r="AB335" s="6" t="s">
        <v>39</v>
      </c>
      <c r="AC335" s="6" t="s">
        <v>39</v>
      </c>
      <c r="AD335" s="6" t="s">
        <v>39</v>
      </c>
      <c r="AE335" s="6" t="s">
        <v>39</v>
      </c>
    </row>
    <row r="336">
      <c r="A336" s="28" t="s">
        <v>1073</v>
      </c>
      <c r="B336" s="6" t="s">
        <v>615</v>
      </c>
      <c r="C336" s="6" t="s">
        <v>616</v>
      </c>
      <c r="D336" s="7" t="s">
        <v>47</v>
      </c>
      <c r="E336" s="28" t="s">
        <v>48</v>
      </c>
      <c r="F336" s="5" t="s">
        <v>120</v>
      </c>
      <c r="G336" s="6" t="s">
        <v>37</v>
      </c>
      <c r="H336" s="6" t="s">
        <v>39</v>
      </c>
      <c r="I336" s="6" t="s">
        <v>39</v>
      </c>
      <c r="J336" s="8" t="s">
        <v>474</v>
      </c>
      <c r="K336" s="5" t="s">
        <v>475</v>
      </c>
      <c r="L336" s="7" t="s">
        <v>476</v>
      </c>
      <c r="M336" s="9">
        <v>14072</v>
      </c>
      <c r="N336" s="5" t="s">
        <v>54</v>
      </c>
      <c r="O336" s="32">
        <v>44082.5581434375</v>
      </c>
      <c r="P336" s="33">
        <v>44082.9574850347</v>
      </c>
      <c r="Q336" s="28" t="s">
        <v>620</v>
      </c>
      <c r="R336" s="29" t="s">
        <v>39</v>
      </c>
      <c r="S336" s="28" t="s">
        <v>74</v>
      </c>
      <c r="T336" s="28" t="s">
        <v>465</v>
      </c>
      <c r="U336" s="5" t="s">
        <v>466</v>
      </c>
      <c r="V336" s="28" t="s">
        <v>456</v>
      </c>
      <c r="W336" s="7" t="s">
        <v>39</v>
      </c>
      <c r="X336" s="7" t="s">
        <v>39</v>
      </c>
      <c r="Y336" s="5" t="s">
        <v>39</v>
      </c>
      <c r="Z336" s="5" t="s">
        <v>39</v>
      </c>
      <c r="AA336" s="6" t="s">
        <v>39</v>
      </c>
      <c r="AB336" s="6" t="s">
        <v>39</v>
      </c>
      <c r="AC336" s="6" t="s">
        <v>39</v>
      </c>
      <c r="AD336" s="6" t="s">
        <v>39</v>
      </c>
      <c r="AE336" s="6" t="s">
        <v>39</v>
      </c>
    </row>
    <row r="337">
      <c r="A337" s="28" t="s">
        <v>1072</v>
      </c>
      <c r="B337" s="6" t="s">
        <v>650</v>
      </c>
      <c r="C337" s="6" t="s">
        <v>66</v>
      </c>
      <c r="D337" s="7" t="s">
        <v>47</v>
      </c>
      <c r="E337" s="28" t="s">
        <v>48</v>
      </c>
      <c r="F337" s="5" t="s">
        <v>22</v>
      </c>
      <c r="G337" s="6" t="s">
        <v>39</v>
      </c>
      <c r="H337" s="6" t="s">
        <v>39</v>
      </c>
      <c r="I337" s="6" t="s">
        <v>39</v>
      </c>
      <c r="J337" s="8" t="s">
        <v>70</v>
      </c>
      <c r="K337" s="5" t="s">
        <v>71</v>
      </c>
      <c r="L337" s="7" t="s">
        <v>72</v>
      </c>
      <c r="M337" s="9">
        <v>14462</v>
      </c>
      <c r="N337" s="5" t="s">
        <v>73</v>
      </c>
      <c r="O337" s="32">
        <v>44082.5581445255</v>
      </c>
      <c r="P337" s="33">
        <v>44082.9574850347</v>
      </c>
      <c r="Q337" s="28" t="s">
        <v>652</v>
      </c>
      <c r="R337" s="29" t="s">
        <v>39</v>
      </c>
      <c r="S337" s="28" t="s">
        <v>74</v>
      </c>
      <c r="T337" s="28" t="s">
        <v>653</v>
      </c>
      <c r="U337" s="5" t="s">
        <v>654</v>
      </c>
      <c r="V337" s="28" t="s">
        <v>655</v>
      </c>
      <c r="W337" s="7" t="s">
        <v>656</v>
      </c>
      <c r="X337" s="7" t="s">
        <v>41</v>
      </c>
      <c r="Y337" s="5" t="s">
        <v>79</v>
      </c>
      <c r="Z337" s="5" t="s">
        <v>1094</v>
      </c>
      <c r="AA337" s="6" t="s">
        <v>39</v>
      </c>
      <c r="AB337" s="6" t="s">
        <v>39</v>
      </c>
      <c r="AC337" s="6" t="s">
        <v>39</v>
      </c>
      <c r="AD337" s="6" t="s">
        <v>39</v>
      </c>
      <c r="AE337" s="6" t="s">
        <v>39</v>
      </c>
    </row>
    <row r="338">
      <c r="A338" s="28" t="s">
        <v>1064</v>
      </c>
      <c r="B338" s="6" t="s">
        <v>879</v>
      </c>
      <c r="C338" s="6" t="s">
        <v>880</v>
      </c>
      <c r="D338" s="7" t="s">
        <v>47</v>
      </c>
      <c r="E338" s="28" t="s">
        <v>48</v>
      </c>
      <c r="F338" s="5" t="s">
        <v>120</v>
      </c>
      <c r="G338" s="6" t="s">
        <v>37</v>
      </c>
      <c r="H338" s="6" t="s">
        <v>39</v>
      </c>
      <c r="I338" s="6" t="s">
        <v>39</v>
      </c>
      <c r="J338" s="8" t="s">
        <v>534</v>
      </c>
      <c r="K338" s="5" t="s">
        <v>535</v>
      </c>
      <c r="L338" s="7" t="s">
        <v>536</v>
      </c>
      <c r="M338" s="9">
        <v>14962</v>
      </c>
      <c r="N338" s="5" t="s">
        <v>54</v>
      </c>
      <c r="O338" s="32">
        <v>44082.5581562847</v>
      </c>
      <c r="P338" s="33">
        <v>44082.9574850347</v>
      </c>
      <c r="Q338" s="28" t="s">
        <v>884</v>
      </c>
      <c r="R338" s="29" t="s">
        <v>39</v>
      </c>
      <c r="S338" s="28" t="s">
        <v>74</v>
      </c>
      <c r="T338" s="28" t="s">
        <v>538</v>
      </c>
      <c r="U338" s="5" t="s">
        <v>466</v>
      </c>
      <c r="V338" s="28" t="s">
        <v>539</v>
      </c>
      <c r="W338" s="7" t="s">
        <v>39</v>
      </c>
      <c r="X338" s="7" t="s">
        <v>39</v>
      </c>
      <c r="Y338" s="5" t="s">
        <v>39</v>
      </c>
      <c r="Z338" s="5" t="s">
        <v>39</v>
      </c>
      <c r="AA338" s="6" t="s">
        <v>39</v>
      </c>
      <c r="AB338" s="6" t="s">
        <v>39</v>
      </c>
      <c r="AC338" s="6" t="s">
        <v>39</v>
      </c>
      <c r="AD338" s="6" t="s">
        <v>39</v>
      </c>
      <c r="AE338" s="6" t="s">
        <v>39</v>
      </c>
    </row>
    <row r="339">
      <c r="A339" s="28" t="s">
        <v>1098</v>
      </c>
      <c r="B339" s="6" t="s">
        <v>965</v>
      </c>
      <c r="C339" s="6" t="s">
        <v>300</v>
      </c>
      <c r="D339" s="7" t="s">
        <v>888</v>
      </c>
      <c r="E339" s="28" t="s">
        <v>889</v>
      </c>
      <c r="F339" s="5" t="s">
        <v>120</v>
      </c>
      <c r="G339" s="6" t="s">
        <v>37</v>
      </c>
      <c r="H339" s="6" t="s">
        <v>39</v>
      </c>
      <c r="I339" s="6" t="s">
        <v>39</v>
      </c>
      <c r="J339" s="8" t="s">
        <v>552</v>
      </c>
      <c r="K339" s="5" t="s">
        <v>553</v>
      </c>
      <c r="L339" s="7" t="s">
        <v>554</v>
      </c>
      <c r="M339" s="9">
        <v>0</v>
      </c>
      <c r="N339" s="5" t="s">
        <v>54</v>
      </c>
      <c r="O339" s="32">
        <v>44082.9557741088</v>
      </c>
      <c r="P339" s="33">
        <v>44083.2793560995</v>
      </c>
      <c r="Q339" s="28" t="s">
        <v>967</v>
      </c>
      <c r="R339" s="29" t="s">
        <v>39</v>
      </c>
      <c r="S339" s="28" t="s">
        <v>103</v>
      </c>
      <c r="T339" s="28" t="s">
        <v>556</v>
      </c>
      <c r="U339" s="5" t="s">
        <v>557</v>
      </c>
      <c r="V339" s="28" t="s">
        <v>558</v>
      </c>
      <c r="W339" s="7" t="s">
        <v>39</v>
      </c>
      <c r="X339" s="7" t="s">
        <v>39</v>
      </c>
      <c r="Y339" s="5" t="s">
        <v>39</v>
      </c>
      <c r="Z339" s="5" t="s">
        <v>39</v>
      </c>
      <c r="AA339" s="6" t="s">
        <v>39</v>
      </c>
      <c r="AB339" s="6" t="s">
        <v>39</v>
      </c>
      <c r="AC339" s="6" t="s">
        <v>39</v>
      </c>
      <c r="AD339" s="6" t="s">
        <v>39</v>
      </c>
      <c r="AE339" s="6" t="s">
        <v>39</v>
      </c>
    </row>
    <row r="340">
      <c r="A340" s="28" t="s">
        <v>1097</v>
      </c>
      <c r="B340" s="6" t="s">
        <v>961</v>
      </c>
      <c r="C340" s="6" t="s">
        <v>300</v>
      </c>
      <c r="D340" s="7" t="s">
        <v>888</v>
      </c>
      <c r="E340" s="28" t="s">
        <v>889</v>
      </c>
      <c r="F340" s="5" t="s">
        <v>120</v>
      </c>
      <c r="G340" s="6" t="s">
        <v>37</v>
      </c>
      <c r="H340" s="6" t="s">
        <v>39</v>
      </c>
      <c r="I340" s="6" t="s">
        <v>39</v>
      </c>
      <c r="J340" s="8" t="s">
        <v>552</v>
      </c>
      <c r="K340" s="5" t="s">
        <v>553</v>
      </c>
      <c r="L340" s="7" t="s">
        <v>554</v>
      </c>
      <c r="M340" s="9">
        <v>0</v>
      </c>
      <c r="N340" s="5" t="s">
        <v>54</v>
      </c>
      <c r="O340" s="32">
        <v>44082.9557758912</v>
      </c>
      <c r="P340" s="33">
        <v>44083.27935625</v>
      </c>
      <c r="Q340" s="28" t="s">
        <v>963</v>
      </c>
      <c r="R340" s="29" t="s">
        <v>39</v>
      </c>
      <c r="S340" s="28" t="s">
        <v>103</v>
      </c>
      <c r="T340" s="28" t="s">
        <v>556</v>
      </c>
      <c r="U340" s="5" t="s">
        <v>557</v>
      </c>
      <c r="V340" s="28" t="s">
        <v>558</v>
      </c>
      <c r="W340" s="7" t="s">
        <v>39</v>
      </c>
      <c r="X340" s="7" t="s">
        <v>39</v>
      </c>
      <c r="Y340" s="5" t="s">
        <v>39</v>
      </c>
      <c r="Z340" s="5" t="s">
        <v>39</v>
      </c>
      <c r="AA340" s="6" t="s">
        <v>39</v>
      </c>
      <c r="AB340" s="6" t="s">
        <v>39</v>
      </c>
      <c r="AC340" s="6" t="s">
        <v>39</v>
      </c>
      <c r="AD340" s="6" t="s">
        <v>39</v>
      </c>
      <c r="AE340" s="6" t="s">
        <v>39</v>
      </c>
    </row>
    <row r="341">
      <c r="A341" s="28" t="s">
        <v>1096</v>
      </c>
      <c r="B341" s="6" t="s">
        <v>954</v>
      </c>
      <c r="C341" s="6" t="s">
        <v>300</v>
      </c>
      <c r="D341" s="7" t="s">
        <v>888</v>
      </c>
      <c r="E341" s="28" t="s">
        <v>889</v>
      </c>
      <c r="F341" s="5" t="s">
        <v>120</v>
      </c>
      <c r="G341" s="6" t="s">
        <v>37</v>
      </c>
      <c r="H341" s="6" t="s">
        <v>39</v>
      </c>
      <c r="I341" s="6" t="s">
        <v>39</v>
      </c>
      <c r="J341" s="8" t="s">
        <v>534</v>
      </c>
      <c r="K341" s="5" t="s">
        <v>535</v>
      </c>
      <c r="L341" s="7" t="s">
        <v>536</v>
      </c>
      <c r="M341" s="9">
        <v>0</v>
      </c>
      <c r="N341" s="5" t="s">
        <v>54</v>
      </c>
      <c r="O341" s="32">
        <v>44082.9557766204</v>
      </c>
      <c r="P341" s="33">
        <v>44083.2793566319</v>
      </c>
      <c r="Q341" s="28" t="s">
        <v>956</v>
      </c>
      <c r="R341" s="29" t="s">
        <v>39</v>
      </c>
      <c r="S341" s="28" t="s">
        <v>74</v>
      </c>
      <c r="T341" s="28" t="s">
        <v>538</v>
      </c>
      <c r="U341" s="5" t="s">
        <v>466</v>
      </c>
      <c r="V341" s="28" t="s">
        <v>539</v>
      </c>
      <c r="W341" s="7" t="s">
        <v>39</v>
      </c>
      <c r="X341" s="7" t="s">
        <v>39</v>
      </c>
      <c r="Y341" s="5" t="s">
        <v>39</v>
      </c>
      <c r="Z341" s="5" t="s">
        <v>39</v>
      </c>
      <c r="AA341" s="6" t="s">
        <v>39</v>
      </c>
      <c r="AB341" s="6" t="s">
        <v>39</v>
      </c>
      <c r="AC341" s="6" t="s">
        <v>39</v>
      </c>
      <c r="AD341" s="6" t="s">
        <v>39</v>
      </c>
      <c r="AE341" s="6" t="s">
        <v>39</v>
      </c>
    </row>
    <row r="342">
      <c r="A342" s="28" t="s">
        <v>1095</v>
      </c>
      <c r="B342" s="6" t="s">
        <v>950</v>
      </c>
      <c r="C342" s="6" t="s">
        <v>300</v>
      </c>
      <c r="D342" s="7" t="s">
        <v>888</v>
      </c>
      <c r="E342" s="28" t="s">
        <v>889</v>
      </c>
      <c r="F342" s="5" t="s">
        <v>120</v>
      </c>
      <c r="G342" s="6" t="s">
        <v>37</v>
      </c>
      <c r="H342" s="6" t="s">
        <v>39</v>
      </c>
      <c r="I342" s="6" t="s">
        <v>39</v>
      </c>
      <c r="J342" s="8" t="s">
        <v>534</v>
      </c>
      <c r="K342" s="5" t="s">
        <v>535</v>
      </c>
      <c r="L342" s="7" t="s">
        <v>536</v>
      </c>
      <c r="M342" s="9">
        <v>0</v>
      </c>
      <c r="N342" s="5" t="s">
        <v>54</v>
      </c>
      <c r="O342" s="32">
        <v>44082.9557776968</v>
      </c>
      <c r="P342" s="33">
        <v>44083.3403424421</v>
      </c>
      <c r="Q342" s="28" t="s">
        <v>952</v>
      </c>
      <c r="R342" s="29" t="s">
        <v>39</v>
      </c>
      <c r="S342" s="28" t="s">
        <v>74</v>
      </c>
      <c r="T342" s="28" t="s">
        <v>538</v>
      </c>
      <c r="U342" s="5" t="s">
        <v>466</v>
      </c>
      <c r="V342" s="28" t="s">
        <v>539</v>
      </c>
      <c r="W342" s="7" t="s">
        <v>39</v>
      </c>
      <c r="X342" s="7" t="s">
        <v>39</v>
      </c>
      <c r="Y342" s="5" t="s">
        <v>39</v>
      </c>
      <c r="Z342" s="5" t="s">
        <v>39</v>
      </c>
      <c r="AA342" s="6" t="s">
        <v>39</v>
      </c>
      <c r="AB342" s="6" t="s">
        <v>39</v>
      </c>
      <c r="AC342" s="6" t="s">
        <v>39</v>
      </c>
      <c r="AD342" s="6" t="s">
        <v>39</v>
      </c>
      <c r="AE342" s="6" t="s">
        <v>39</v>
      </c>
    </row>
    <row r="343">
      <c r="A343" s="28" t="s">
        <v>1082</v>
      </c>
      <c r="B343" s="6" t="s">
        <v>353</v>
      </c>
      <c r="C343" s="6" t="s">
        <v>369</v>
      </c>
      <c r="D343" s="7" t="s">
        <v>47</v>
      </c>
      <c r="E343" s="28" t="s">
        <v>48</v>
      </c>
      <c r="F343" s="5" t="s">
        <v>120</v>
      </c>
      <c r="G343" s="6" t="s">
        <v>37</v>
      </c>
      <c r="H343" s="6" t="s">
        <v>39</v>
      </c>
      <c r="I343" s="6" t="s">
        <v>39</v>
      </c>
      <c r="J343" s="8" t="s">
        <v>122</v>
      </c>
      <c r="K343" s="5" t="s">
        <v>123</v>
      </c>
      <c r="L343" s="7" t="s">
        <v>124</v>
      </c>
      <c r="M343" s="9">
        <v>13852</v>
      </c>
      <c r="N343" s="5" t="s">
        <v>54</v>
      </c>
      <c r="O343" s="32">
        <v>44082.9557786227</v>
      </c>
      <c r="P343" s="33">
        <v>44082.9574850347</v>
      </c>
      <c r="Q343" s="28" t="s">
        <v>358</v>
      </c>
      <c r="R343" s="29" t="s">
        <v>39</v>
      </c>
      <c r="S343" s="28" t="s">
        <v>103</v>
      </c>
      <c r="T343" s="28" t="s">
        <v>126</v>
      </c>
      <c r="U343" s="5" t="s">
        <v>127</v>
      </c>
      <c r="V343" s="28" t="s">
        <v>128</v>
      </c>
      <c r="W343" s="7" t="s">
        <v>39</v>
      </c>
      <c r="X343" s="7" t="s">
        <v>39</v>
      </c>
      <c r="Y343" s="5" t="s">
        <v>39</v>
      </c>
      <c r="Z343" s="5" t="s">
        <v>39</v>
      </c>
      <c r="AA343" s="6" t="s">
        <v>39</v>
      </c>
      <c r="AB343" s="6" t="s">
        <v>39</v>
      </c>
      <c r="AC343" s="6" t="s">
        <v>39</v>
      </c>
      <c r="AD343" s="6" t="s">
        <v>39</v>
      </c>
      <c r="AE343" s="6" t="s">
        <v>39</v>
      </c>
    </row>
    <row r="344">
      <c r="A344" s="28" t="s">
        <v>1080</v>
      </c>
      <c r="B344" s="6" t="s">
        <v>784</v>
      </c>
      <c r="C344" s="6" t="s">
        <v>736</v>
      </c>
      <c r="D344" s="7" t="s">
        <v>737</v>
      </c>
      <c r="E344" s="28" t="s">
        <v>738</v>
      </c>
      <c r="F344" s="5" t="s">
        <v>120</v>
      </c>
      <c r="G344" s="6" t="s">
        <v>37</v>
      </c>
      <c r="H344" s="6" t="s">
        <v>39</v>
      </c>
      <c r="I344" s="6" t="s">
        <v>39</v>
      </c>
      <c r="J344" s="8" t="s">
        <v>122</v>
      </c>
      <c r="K344" s="5" t="s">
        <v>123</v>
      </c>
      <c r="L344" s="7" t="s">
        <v>124</v>
      </c>
      <c r="M344" s="9">
        <v>0</v>
      </c>
      <c r="N344" s="5" t="s">
        <v>54</v>
      </c>
      <c r="O344" s="32">
        <v>44082.9557798611</v>
      </c>
      <c r="P344" s="33">
        <v>44083.279356794</v>
      </c>
      <c r="Q344" s="28" t="s">
        <v>786</v>
      </c>
      <c r="R344" s="29" t="s">
        <v>39</v>
      </c>
      <c r="S344" s="28" t="s">
        <v>103</v>
      </c>
      <c r="T344" s="28" t="s">
        <v>126</v>
      </c>
      <c r="U344" s="5" t="s">
        <v>127</v>
      </c>
      <c r="V344" s="28" t="s">
        <v>128</v>
      </c>
      <c r="W344" s="7" t="s">
        <v>39</v>
      </c>
      <c r="X344" s="7" t="s">
        <v>39</v>
      </c>
      <c r="Y344" s="5" t="s">
        <v>39</v>
      </c>
      <c r="Z344" s="5" t="s">
        <v>39</v>
      </c>
      <c r="AA344" s="6" t="s">
        <v>39</v>
      </c>
      <c r="AB344" s="6" t="s">
        <v>39</v>
      </c>
      <c r="AC344" s="6" t="s">
        <v>39</v>
      </c>
      <c r="AD344" s="6" t="s">
        <v>39</v>
      </c>
      <c r="AE344" s="6" t="s">
        <v>39</v>
      </c>
    </row>
    <row r="345">
      <c r="A345" s="28" t="s">
        <v>1081</v>
      </c>
      <c r="B345" s="6" t="s">
        <v>788</v>
      </c>
      <c r="C345" s="6" t="s">
        <v>789</v>
      </c>
      <c r="D345" s="7" t="s">
        <v>737</v>
      </c>
      <c r="E345" s="28" t="s">
        <v>738</v>
      </c>
      <c r="F345" s="5" t="s">
        <v>120</v>
      </c>
      <c r="G345" s="6" t="s">
        <v>37</v>
      </c>
      <c r="H345" s="6" t="s">
        <v>39</v>
      </c>
      <c r="I345" s="6" t="s">
        <v>39</v>
      </c>
      <c r="J345" s="8" t="s">
        <v>122</v>
      </c>
      <c r="K345" s="5" t="s">
        <v>123</v>
      </c>
      <c r="L345" s="7" t="s">
        <v>124</v>
      </c>
      <c r="M345" s="9">
        <v>0</v>
      </c>
      <c r="N345" s="5" t="s">
        <v>54</v>
      </c>
      <c r="O345" s="32">
        <v>44082.9557809838</v>
      </c>
      <c r="P345" s="33">
        <v>44083.2793569792</v>
      </c>
      <c r="Q345" s="28" t="s">
        <v>791</v>
      </c>
      <c r="R345" s="29" t="s">
        <v>39</v>
      </c>
      <c r="S345" s="28" t="s">
        <v>103</v>
      </c>
      <c r="T345" s="28" t="s">
        <v>126</v>
      </c>
      <c r="U345" s="5" t="s">
        <v>127</v>
      </c>
      <c r="V345" s="28" t="s">
        <v>128</v>
      </c>
      <c r="W345" s="7" t="s">
        <v>39</v>
      </c>
      <c r="X345" s="7" t="s">
        <v>39</v>
      </c>
      <c r="Y345" s="5" t="s">
        <v>39</v>
      </c>
      <c r="Z345" s="5" t="s">
        <v>39</v>
      </c>
      <c r="AA345" s="6" t="s">
        <v>39</v>
      </c>
      <c r="AB345" s="6" t="s">
        <v>39</v>
      </c>
      <c r="AC345" s="6" t="s">
        <v>39</v>
      </c>
      <c r="AD345" s="6" t="s">
        <v>39</v>
      </c>
      <c r="AE345" s="6" t="s">
        <v>39</v>
      </c>
    </row>
    <row r="346">
      <c r="A346" s="28" t="s">
        <v>1085</v>
      </c>
      <c r="B346" s="6" t="s">
        <v>385</v>
      </c>
      <c r="C346" s="6" t="s">
        <v>117</v>
      </c>
      <c r="D346" s="7" t="s">
        <v>47</v>
      </c>
      <c r="E346" s="28" t="s">
        <v>48</v>
      </c>
      <c r="F346" s="5" t="s">
        <v>120</v>
      </c>
      <c r="G346" s="6" t="s">
        <v>37</v>
      </c>
      <c r="H346" s="6" t="s">
        <v>39</v>
      </c>
      <c r="I346" s="6" t="s">
        <v>39</v>
      </c>
      <c r="J346" s="8" t="s">
        <v>122</v>
      </c>
      <c r="K346" s="5" t="s">
        <v>123</v>
      </c>
      <c r="L346" s="7" t="s">
        <v>124</v>
      </c>
      <c r="M346" s="9">
        <v>13932</v>
      </c>
      <c r="N346" s="5" t="s">
        <v>54</v>
      </c>
      <c r="O346" s="32">
        <v>44082.9557818634</v>
      </c>
      <c r="P346" s="33">
        <v>44082.9574850347</v>
      </c>
      <c r="Q346" s="28" t="s">
        <v>387</v>
      </c>
      <c r="R346" s="29" t="s">
        <v>39</v>
      </c>
      <c r="S346" s="28" t="s">
        <v>103</v>
      </c>
      <c r="T346" s="28" t="s">
        <v>126</v>
      </c>
      <c r="U346" s="5" t="s">
        <v>127</v>
      </c>
      <c r="V346" s="28" t="s">
        <v>128</v>
      </c>
      <c r="W346" s="7" t="s">
        <v>39</v>
      </c>
      <c r="X346" s="7" t="s">
        <v>39</v>
      </c>
      <c r="Y346" s="5" t="s">
        <v>39</v>
      </c>
      <c r="Z346" s="5" t="s">
        <v>39</v>
      </c>
      <c r="AA346" s="6" t="s">
        <v>39</v>
      </c>
      <c r="AB346" s="6" t="s">
        <v>39</v>
      </c>
      <c r="AC346" s="6" t="s">
        <v>39</v>
      </c>
      <c r="AD346" s="6" t="s">
        <v>39</v>
      </c>
      <c r="AE346" s="6" t="s">
        <v>39</v>
      </c>
    </row>
    <row r="347">
      <c r="A347" s="28" t="s">
        <v>1087</v>
      </c>
      <c r="B347" s="6" t="s">
        <v>389</v>
      </c>
      <c r="C347" s="6" t="s">
        <v>1106</v>
      </c>
      <c r="D347" s="7" t="s">
        <v>47</v>
      </c>
      <c r="E347" s="28" t="s">
        <v>48</v>
      </c>
      <c r="F347" s="5" t="s">
        <v>120</v>
      </c>
      <c r="G347" s="6" t="s">
        <v>37</v>
      </c>
      <c r="H347" s="6" t="s">
        <v>39</v>
      </c>
      <c r="I347" s="6" t="s">
        <v>39</v>
      </c>
      <c r="J347" s="8" t="s">
        <v>122</v>
      </c>
      <c r="K347" s="5" t="s">
        <v>123</v>
      </c>
      <c r="L347" s="7" t="s">
        <v>124</v>
      </c>
      <c r="M347" s="9">
        <v>13942</v>
      </c>
      <c r="N347" s="5" t="s">
        <v>54</v>
      </c>
      <c r="O347" s="32">
        <v>44082.9557826042</v>
      </c>
      <c r="P347" s="33">
        <v>44082.9574850347</v>
      </c>
      <c r="Q347" s="28" t="s">
        <v>391</v>
      </c>
      <c r="R347" s="29" t="s">
        <v>39</v>
      </c>
      <c r="S347" s="28" t="s">
        <v>103</v>
      </c>
      <c r="T347" s="28" t="s">
        <v>126</v>
      </c>
      <c r="U347" s="5" t="s">
        <v>127</v>
      </c>
      <c r="V347" s="28" t="s">
        <v>128</v>
      </c>
      <c r="W347" s="7" t="s">
        <v>39</v>
      </c>
      <c r="X347" s="7" t="s">
        <v>39</v>
      </c>
      <c r="Y347" s="5" t="s">
        <v>39</v>
      </c>
      <c r="Z347" s="5" t="s">
        <v>39</v>
      </c>
      <c r="AA347" s="6" t="s">
        <v>39</v>
      </c>
      <c r="AB347" s="6" t="s">
        <v>39</v>
      </c>
      <c r="AC347" s="6" t="s">
        <v>39</v>
      </c>
      <c r="AD347" s="6" t="s">
        <v>39</v>
      </c>
      <c r="AE347" s="6" t="s">
        <v>39</v>
      </c>
    </row>
    <row r="348">
      <c r="A348" s="28" t="s">
        <v>1084</v>
      </c>
      <c r="B348" s="6" t="s">
        <v>363</v>
      </c>
      <c r="C348" s="6" t="s">
        <v>1083</v>
      </c>
      <c r="D348" s="7" t="s">
        <v>47</v>
      </c>
      <c r="E348" s="28" t="s">
        <v>48</v>
      </c>
      <c r="F348" s="5" t="s">
        <v>120</v>
      </c>
      <c r="G348" s="6" t="s">
        <v>37</v>
      </c>
      <c r="H348" s="6" t="s">
        <v>39</v>
      </c>
      <c r="I348" s="6" t="s">
        <v>39</v>
      </c>
      <c r="J348" s="8" t="s">
        <v>122</v>
      </c>
      <c r="K348" s="5" t="s">
        <v>123</v>
      </c>
      <c r="L348" s="7" t="s">
        <v>124</v>
      </c>
      <c r="M348" s="9">
        <v>13872</v>
      </c>
      <c r="N348" s="5" t="s">
        <v>54</v>
      </c>
      <c r="O348" s="32">
        <v>44082.9557834838</v>
      </c>
      <c r="P348" s="33">
        <v>44082.9574850347</v>
      </c>
      <c r="Q348" s="28" t="s">
        <v>366</v>
      </c>
      <c r="R348" s="29" t="s">
        <v>39</v>
      </c>
      <c r="S348" s="28" t="s">
        <v>103</v>
      </c>
      <c r="T348" s="28" t="s">
        <v>126</v>
      </c>
      <c r="U348" s="5" t="s">
        <v>127</v>
      </c>
      <c r="V348" s="28" t="s">
        <v>128</v>
      </c>
      <c r="W348" s="7" t="s">
        <v>39</v>
      </c>
      <c r="X348" s="7" t="s">
        <v>39</v>
      </c>
      <c r="Y348" s="5" t="s">
        <v>39</v>
      </c>
      <c r="Z348" s="5" t="s">
        <v>39</v>
      </c>
      <c r="AA348" s="6" t="s">
        <v>39</v>
      </c>
      <c r="AB348" s="6" t="s">
        <v>39</v>
      </c>
      <c r="AC348" s="6" t="s">
        <v>39</v>
      </c>
      <c r="AD348" s="6" t="s">
        <v>39</v>
      </c>
      <c r="AE348" s="6" t="s">
        <v>39</v>
      </c>
    </row>
    <row r="349">
      <c r="A349" s="28" t="s">
        <v>1100</v>
      </c>
      <c r="B349" s="6" t="s">
        <v>853</v>
      </c>
      <c r="C349" s="6" t="s">
        <v>1107</v>
      </c>
      <c r="D349" s="7" t="s">
        <v>849</v>
      </c>
      <c r="E349" s="28" t="s">
        <v>850</v>
      </c>
      <c r="F349" s="5" t="s">
        <v>120</v>
      </c>
      <c r="G349" s="6" t="s">
        <v>37</v>
      </c>
      <c r="H349" s="6" t="s">
        <v>39</v>
      </c>
      <c r="I349" s="6" t="s">
        <v>39</v>
      </c>
      <c r="J349" s="8" t="s">
        <v>122</v>
      </c>
      <c r="K349" s="5" t="s">
        <v>123</v>
      </c>
      <c r="L349" s="7" t="s">
        <v>124</v>
      </c>
      <c r="M349" s="9">
        <v>0</v>
      </c>
      <c r="N349" s="5" t="s">
        <v>54</v>
      </c>
      <c r="O349" s="32">
        <v>44082.9557842245</v>
      </c>
      <c r="P349" s="33">
        <v>44083.2967433681</v>
      </c>
      <c r="Q349" s="28" t="s">
        <v>855</v>
      </c>
      <c r="R349" s="29" t="s">
        <v>39</v>
      </c>
      <c r="S349" s="28" t="s">
        <v>103</v>
      </c>
      <c r="T349" s="28" t="s">
        <v>126</v>
      </c>
      <c r="U349" s="5" t="s">
        <v>127</v>
      </c>
      <c r="V349" s="28" t="s">
        <v>128</v>
      </c>
      <c r="W349" s="7" t="s">
        <v>39</v>
      </c>
      <c r="X349" s="7" t="s">
        <v>39</v>
      </c>
      <c r="Y349" s="5" t="s">
        <v>39</v>
      </c>
      <c r="Z349" s="5" t="s">
        <v>39</v>
      </c>
      <c r="AA349" s="6" t="s">
        <v>39</v>
      </c>
      <c r="AB349" s="6" t="s">
        <v>39</v>
      </c>
      <c r="AC349" s="6" t="s">
        <v>39</v>
      </c>
      <c r="AD349" s="6" t="s">
        <v>39</v>
      </c>
      <c r="AE349" s="6" t="s">
        <v>39</v>
      </c>
    </row>
    <row r="350">
      <c r="A350" s="28" t="s">
        <v>1101</v>
      </c>
      <c r="B350" s="6" t="s">
        <v>857</v>
      </c>
      <c r="C350" s="6" t="s">
        <v>1108</v>
      </c>
      <c r="D350" s="7" t="s">
        <v>849</v>
      </c>
      <c r="E350" s="28" t="s">
        <v>850</v>
      </c>
      <c r="F350" s="5" t="s">
        <v>120</v>
      </c>
      <c r="G350" s="6" t="s">
        <v>37</v>
      </c>
      <c r="H350" s="6" t="s">
        <v>39</v>
      </c>
      <c r="I350" s="6" t="s">
        <v>39</v>
      </c>
      <c r="J350" s="8" t="s">
        <v>122</v>
      </c>
      <c r="K350" s="5" t="s">
        <v>123</v>
      </c>
      <c r="L350" s="7" t="s">
        <v>124</v>
      </c>
      <c r="M350" s="9">
        <v>0</v>
      </c>
      <c r="N350" s="5" t="s">
        <v>54</v>
      </c>
      <c r="O350" s="32">
        <v>44082.9557853009</v>
      </c>
      <c r="P350" s="33">
        <v>44083.2967435532</v>
      </c>
      <c r="Q350" s="28" t="s">
        <v>859</v>
      </c>
      <c r="R350" s="29" t="s">
        <v>39</v>
      </c>
      <c r="S350" s="28" t="s">
        <v>103</v>
      </c>
      <c r="T350" s="28" t="s">
        <v>126</v>
      </c>
      <c r="U350" s="5" t="s">
        <v>127</v>
      </c>
      <c r="V350" s="28" t="s">
        <v>128</v>
      </c>
      <c r="W350" s="7" t="s">
        <v>39</v>
      </c>
      <c r="X350" s="7" t="s">
        <v>39</v>
      </c>
      <c r="Y350" s="5" t="s">
        <v>39</v>
      </c>
      <c r="Z350" s="5" t="s">
        <v>39</v>
      </c>
      <c r="AA350" s="6" t="s">
        <v>39</v>
      </c>
      <c r="AB350" s="6" t="s">
        <v>39</v>
      </c>
      <c r="AC350" s="6" t="s">
        <v>39</v>
      </c>
      <c r="AD350" s="6" t="s">
        <v>39</v>
      </c>
      <c r="AE350" s="6" t="s">
        <v>39</v>
      </c>
    </row>
    <row r="351">
      <c r="A351" s="28" t="s">
        <v>1061</v>
      </c>
      <c r="B351" s="6" t="s">
        <v>496</v>
      </c>
      <c r="C351" s="6" t="s">
        <v>1109</v>
      </c>
      <c r="D351" s="7" t="s">
        <v>47</v>
      </c>
      <c r="E351" s="28" t="s">
        <v>48</v>
      </c>
      <c r="F351" s="5" t="s">
        <v>120</v>
      </c>
      <c r="G351" s="6" t="s">
        <v>37</v>
      </c>
      <c r="H351" s="6" t="s">
        <v>39</v>
      </c>
      <c r="I351" s="6" t="s">
        <v>39</v>
      </c>
      <c r="J351" s="8" t="s">
        <v>122</v>
      </c>
      <c r="K351" s="5" t="s">
        <v>123</v>
      </c>
      <c r="L351" s="7" t="s">
        <v>124</v>
      </c>
      <c r="M351" s="9">
        <v>14152</v>
      </c>
      <c r="N351" s="5" t="s">
        <v>54</v>
      </c>
      <c r="O351" s="32">
        <v>44082.9557861921</v>
      </c>
      <c r="P351" s="33">
        <v>44082.9574851852</v>
      </c>
      <c r="Q351" s="28" t="s">
        <v>497</v>
      </c>
      <c r="R351" s="29" t="s">
        <v>39</v>
      </c>
      <c r="S351" s="28" t="s">
        <v>103</v>
      </c>
      <c r="T351" s="28" t="s">
        <v>126</v>
      </c>
      <c r="U351" s="5" t="s">
        <v>127</v>
      </c>
      <c r="V351" s="28" t="s">
        <v>128</v>
      </c>
      <c r="W351" s="7" t="s">
        <v>39</v>
      </c>
      <c r="X351" s="7" t="s">
        <v>39</v>
      </c>
      <c r="Y351" s="5" t="s">
        <v>39</v>
      </c>
      <c r="Z351" s="5" t="s">
        <v>39</v>
      </c>
      <c r="AA351" s="6" t="s">
        <v>39</v>
      </c>
      <c r="AB351" s="6" t="s">
        <v>39</v>
      </c>
      <c r="AC351" s="6" t="s">
        <v>39</v>
      </c>
      <c r="AD351" s="6" t="s">
        <v>39</v>
      </c>
      <c r="AE351" s="6" t="s">
        <v>39</v>
      </c>
    </row>
    <row r="352">
      <c r="A352" s="28" t="s">
        <v>1046</v>
      </c>
      <c r="B352" s="6" t="s">
        <v>422</v>
      </c>
      <c r="C352" s="6" t="s">
        <v>89</v>
      </c>
      <c r="D352" s="7" t="s">
        <v>47</v>
      </c>
      <c r="E352" s="28" t="s">
        <v>48</v>
      </c>
      <c r="F352" s="5" t="s">
        <v>426</v>
      </c>
      <c r="G352" s="6" t="s">
        <v>96</v>
      </c>
      <c r="H352" s="6" t="s">
        <v>39</v>
      </c>
      <c r="I352" s="6" t="s">
        <v>39</v>
      </c>
      <c r="J352" s="8" t="s">
        <v>428</v>
      </c>
      <c r="K352" s="5" t="s">
        <v>429</v>
      </c>
      <c r="L352" s="7" t="s">
        <v>430</v>
      </c>
      <c r="M352" s="9">
        <v>14022</v>
      </c>
      <c r="N352" s="5" t="s">
        <v>73</v>
      </c>
      <c r="O352" s="32">
        <v>44082.9557871181</v>
      </c>
      <c r="P352" s="33">
        <v>44082.9574851852</v>
      </c>
      <c r="Q352" s="28" t="s">
        <v>432</v>
      </c>
      <c r="R352" s="29" t="s">
        <v>39</v>
      </c>
      <c r="S352" s="28" t="s">
        <v>103</v>
      </c>
      <c r="T352" s="28" t="s">
        <v>39</v>
      </c>
      <c r="U352" s="5" t="s">
        <v>39</v>
      </c>
      <c r="V352" s="28" t="s">
        <v>39</v>
      </c>
      <c r="W352" s="7" t="s">
        <v>39</v>
      </c>
      <c r="X352" s="7" t="s">
        <v>39</v>
      </c>
      <c r="Y352" s="5" t="s">
        <v>39</v>
      </c>
      <c r="Z352" s="5" t="s">
        <v>39</v>
      </c>
      <c r="AA352" s="6" t="s">
        <v>39</v>
      </c>
      <c r="AB352" s="6" t="s">
        <v>39</v>
      </c>
      <c r="AC352" s="6" t="s">
        <v>39</v>
      </c>
      <c r="AD352" s="6" t="s">
        <v>39</v>
      </c>
      <c r="AE352" s="6" t="s">
        <v>39</v>
      </c>
    </row>
    <row r="353">
      <c r="A353" s="28" t="s">
        <v>455</v>
      </c>
      <c r="B353" s="6" t="s">
        <v>449</v>
      </c>
      <c r="C353" s="6" t="s">
        <v>89</v>
      </c>
      <c r="D353" s="7" t="s">
        <v>451</v>
      </c>
      <c r="E353" s="28" t="s">
        <v>452</v>
      </c>
      <c r="F353" s="5" t="s">
        <v>453</v>
      </c>
      <c r="G353" s="6" t="s">
        <v>96</v>
      </c>
      <c r="H353" s="6" t="s">
        <v>39</v>
      </c>
      <c r="I353" s="6" t="s">
        <v>39</v>
      </c>
      <c r="J353" s="8" t="s">
        <v>428</v>
      </c>
      <c r="K353" s="5" t="s">
        <v>429</v>
      </c>
      <c r="L353" s="7" t="s">
        <v>430</v>
      </c>
      <c r="M353" s="9">
        <v>0</v>
      </c>
      <c r="N353" s="5" t="s">
        <v>73</v>
      </c>
      <c r="O353" s="32">
        <v>44082.9557883912</v>
      </c>
      <c r="P353" s="33">
        <v>44083.0935921644</v>
      </c>
      <c r="Q353" s="28" t="s">
        <v>448</v>
      </c>
      <c r="R353" s="29" t="s">
        <v>39</v>
      </c>
      <c r="S353" s="28" t="s">
        <v>103</v>
      </c>
      <c r="T353" s="28" t="s">
        <v>39</v>
      </c>
      <c r="U353" s="5" t="s">
        <v>39</v>
      </c>
      <c r="V353" s="28" t="s">
        <v>456</v>
      </c>
      <c r="W353" s="7" t="s">
        <v>39</v>
      </c>
      <c r="X353" s="7" t="s">
        <v>39</v>
      </c>
      <c r="Y353" s="5" t="s">
        <v>39</v>
      </c>
      <c r="Z353" s="5" t="s">
        <v>39</v>
      </c>
      <c r="AA353" s="6" t="s">
        <v>39</v>
      </c>
      <c r="AB353" s="6" t="s">
        <v>39</v>
      </c>
      <c r="AC353" s="6" t="s">
        <v>39</v>
      </c>
      <c r="AD353" s="6" t="s">
        <v>39</v>
      </c>
      <c r="AE353" s="6" t="s">
        <v>39</v>
      </c>
    </row>
    <row r="354">
      <c r="A354" s="28" t="s">
        <v>1079</v>
      </c>
      <c r="B354" s="6" t="s">
        <v>684</v>
      </c>
      <c r="C354" s="6" t="s">
        <v>89</v>
      </c>
      <c r="D354" s="7" t="s">
        <v>645</v>
      </c>
      <c r="E354" s="28" t="s">
        <v>646</v>
      </c>
      <c r="F354" s="5" t="s">
        <v>426</v>
      </c>
      <c r="G354" s="6" t="s">
        <v>96</v>
      </c>
      <c r="H354" s="6" t="s">
        <v>39</v>
      </c>
      <c r="I354" s="6" t="s">
        <v>39</v>
      </c>
      <c r="J354" s="8" t="s">
        <v>428</v>
      </c>
      <c r="K354" s="5" t="s">
        <v>429</v>
      </c>
      <c r="L354" s="7" t="s">
        <v>430</v>
      </c>
      <c r="M354" s="9">
        <v>0</v>
      </c>
      <c r="N354" s="5" t="s">
        <v>73</v>
      </c>
      <c r="O354" s="32">
        <v>44082.9557898148</v>
      </c>
      <c r="P354" s="33">
        <v>44083.1670162847</v>
      </c>
      <c r="Q354" s="28" t="s">
        <v>685</v>
      </c>
      <c r="R354" s="29" t="s">
        <v>39</v>
      </c>
      <c r="S354" s="28" t="s">
        <v>103</v>
      </c>
      <c r="T354" s="28" t="s">
        <v>39</v>
      </c>
      <c r="U354" s="5" t="s">
        <v>39</v>
      </c>
      <c r="V354" s="28" t="s">
        <v>39</v>
      </c>
      <c r="W354" s="7" t="s">
        <v>39</v>
      </c>
      <c r="X354" s="7" t="s">
        <v>39</v>
      </c>
      <c r="Y354" s="5" t="s">
        <v>39</v>
      </c>
      <c r="Z354" s="5" t="s">
        <v>39</v>
      </c>
      <c r="AA354" s="6" t="s">
        <v>39</v>
      </c>
      <c r="AB354" s="6" t="s">
        <v>39</v>
      </c>
      <c r="AC354" s="6" t="s">
        <v>39</v>
      </c>
      <c r="AD354" s="6" t="s">
        <v>39</v>
      </c>
      <c r="AE354" s="6" t="s">
        <v>39</v>
      </c>
    </row>
    <row r="355">
      <c r="A355" s="28" t="s">
        <v>1078</v>
      </c>
      <c r="B355" s="6" t="s">
        <v>1006</v>
      </c>
      <c r="C355" s="6" t="s">
        <v>89</v>
      </c>
      <c r="D355" s="7" t="s">
        <v>47</v>
      </c>
      <c r="E355" s="28" t="s">
        <v>48</v>
      </c>
      <c r="F355" s="5" t="s">
        <v>453</v>
      </c>
      <c r="G355" s="6" t="s">
        <v>37</v>
      </c>
      <c r="H355" s="6" t="s">
        <v>39</v>
      </c>
      <c r="I355" s="6" t="s">
        <v>39</v>
      </c>
      <c r="J355" s="8" t="s">
        <v>428</v>
      </c>
      <c r="K355" s="5" t="s">
        <v>429</v>
      </c>
      <c r="L355" s="7" t="s">
        <v>430</v>
      </c>
      <c r="M355" s="9">
        <v>14122</v>
      </c>
      <c r="N355" s="5" t="s">
        <v>73</v>
      </c>
      <c r="O355" s="32">
        <v>44082.9557907407</v>
      </c>
      <c r="P355" s="33">
        <v>44082.9574851852</v>
      </c>
      <c r="Q355" s="28" t="s">
        <v>1077</v>
      </c>
      <c r="R355" s="29" t="s">
        <v>39</v>
      </c>
      <c r="S355" s="28" t="s">
        <v>103</v>
      </c>
      <c r="T355" s="28" t="s">
        <v>39</v>
      </c>
      <c r="U355" s="5" t="s">
        <v>39</v>
      </c>
      <c r="V355" s="28" t="s">
        <v>176</v>
      </c>
      <c r="W355" s="7" t="s">
        <v>39</v>
      </c>
      <c r="X355" s="7" t="s">
        <v>39</v>
      </c>
      <c r="Y355" s="5" t="s">
        <v>39</v>
      </c>
      <c r="Z355" s="5" t="s">
        <v>39</v>
      </c>
      <c r="AA355" s="6" t="s">
        <v>39</v>
      </c>
      <c r="AB355" s="6" t="s">
        <v>39</v>
      </c>
      <c r="AC355" s="6" t="s">
        <v>39</v>
      </c>
      <c r="AD355" s="6" t="s">
        <v>39</v>
      </c>
      <c r="AE355" s="6" t="s">
        <v>39</v>
      </c>
    </row>
    <row r="356">
      <c r="A356" s="28" t="s">
        <v>1099</v>
      </c>
      <c r="B356" s="6" t="s">
        <v>975</v>
      </c>
      <c r="C356" s="6" t="s">
        <v>89</v>
      </c>
      <c r="D356" s="7" t="s">
        <v>888</v>
      </c>
      <c r="E356" s="28" t="s">
        <v>889</v>
      </c>
      <c r="F356" s="5" t="s">
        <v>426</v>
      </c>
      <c r="G356" s="6" t="s">
        <v>96</v>
      </c>
      <c r="H356" s="6" t="s">
        <v>39</v>
      </c>
      <c r="I356" s="6" t="s">
        <v>39</v>
      </c>
      <c r="J356" s="8" t="s">
        <v>428</v>
      </c>
      <c r="K356" s="5" t="s">
        <v>429</v>
      </c>
      <c r="L356" s="7" t="s">
        <v>430</v>
      </c>
      <c r="M356" s="9">
        <v>0</v>
      </c>
      <c r="N356" s="5" t="s">
        <v>73</v>
      </c>
      <c r="O356" s="32">
        <v>44082.9557927083</v>
      </c>
      <c r="P356" s="33">
        <v>44083.2793571759</v>
      </c>
      <c r="Q356" s="28" t="s">
        <v>977</v>
      </c>
      <c r="R356" s="29" t="s">
        <v>39</v>
      </c>
      <c r="S356" s="28" t="s">
        <v>103</v>
      </c>
      <c r="T356" s="28" t="s">
        <v>39</v>
      </c>
      <c r="U356" s="5" t="s">
        <v>39</v>
      </c>
      <c r="V356" s="28" t="s">
        <v>39</v>
      </c>
      <c r="W356" s="7" t="s">
        <v>39</v>
      </c>
      <c r="X356" s="7" t="s">
        <v>39</v>
      </c>
      <c r="Y356" s="5" t="s">
        <v>39</v>
      </c>
      <c r="Z356" s="5" t="s">
        <v>39</v>
      </c>
      <c r="AA356" s="6" t="s">
        <v>39</v>
      </c>
      <c r="AB356" s="6" t="s">
        <v>39</v>
      </c>
      <c r="AC356" s="6" t="s">
        <v>39</v>
      </c>
      <c r="AD356" s="6" t="s">
        <v>39</v>
      </c>
      <c r="AE356" s="6" t="s">
        <v>39</v>
      </c>
    </row>
    <row r="357">
      <c r="A357" s="28" t="s">
        <v>1110</v>
      </c>
      <c r="B357" s="6" t="s">
        <v>1111</v>
      </c>
      <c r="C357" s="6" t="s">
        <v>33</v>
      </c>
      <c r="D357" s="7" t="s">
        <v>47</v>
      </c>
      <c r="E357" s="28" t="s">
        <v>48</v>
      </c>
      <c r="F357" s="5" t="s">
        <v>1112</v>
      </c>
      <c r="G357" s="6" t="s">
        <v>469</v>
      </c>
      <c r="H357" s="6" t="s">
        <v>39</v>
      </c>
      <c r="I357" s="6" t="s">
        <v>39</v>
      </c>
      <c r="J357" s="8" t="s">
        <v>461</v>
      </c>
      <c r="K357" s="5" t="s">
        <v>462</v>
      </c>
      <c r="L357" s="7" t="s">
        <v>463</v>
      </c>
      <c r="M357" s="9">
        <v>168800</v>
      </c>
      <c r="N357" s="5" t="s">
        <v>43</v>
      </c>
      <c r="O357" s="32">
        <v>44082.9557936343</v>
      </c>
      <c r="P357" s="33">
        <v>44082.9574851852</v>
      </c>
      <c r="Q357" s="28" t="s">
        <v>39</v>
      </c>
      <c r="R357" s="29" t="s">
        <v>39</v>
      </c>
      <c r="S357" s="28" t="s">
        <v>39</v>
      </c>
      <c r="T357" s="28" t="s">
        <v>39</v>
      </c>
      <c r="U357" s="5" t="s">
        <v>39</v>
      </c>
      <c r="V357" s="28" t="s">
        <v>39</v>
      </c>
      <c r="W357" s="7" t="s">
        <v>39</v>
      </c>
      <c r="X357" s="7" t="s">
        <v>39</v>
      </c>
      <c r="Y357" s="5" t="s">
        <v>39</v>
      </c>
      <c r="Z357" s="5" t="s">
        <v>39</v>
      </c>
      <c r="AA357" s="6" t="s">
        <v>39</v>
      </c>
      <c r="AB357" s="6" t="s">
        <v>39</v>
      </c>
      <c r="AC357" s="6" t="s">
        <v>39</v>
      </c>
      <c r="AD357" s="6" t="s">
        <v>39</v>
      </c>
      <c r="AE357" s="6" t="s">
        <v>39</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04d01cc837144d32"/>
    <hyperlink ref="E2" r:id="R6e8dba459cae4849"/>
    <hyperlink ref="A3" r:id="R006fa1971be54c4e"/>
    <hyperlink ref="E3" r:id="Rb2c67bc391bd4596"/>
    <hyperlink ref="A4" r:id="R74c41a23089e4ff3"/>
    <hyperlink ref="E4" r:id="R3f448eddc351496c"/>
    <hyperlink ref="A5" r:id="R49117b3e11824768"/>
    <hyperlink ref="E5" r:id="R0343755a25224e62"/>
    <hyperlink ref="A6" r:id="Rce1e6b6d06744a6e"/>
    <hyperlink ref="E6" r:id="Rf5535f7001044788"/>
    <hyperlink ref="A7" r:id="R42e5bcd9fc7a4c2e"/>
    <hyperlink ref="E7" r:id="R3c7e02f705e84aac"/>
    <hyperlink ref="S7" r:id="Rd2851447d4684ae1"/>
    <hyperlink ref="T7" r:id="R0afc15d536354485"/>
    <hyperlink ref="V7" r:id="R7e59dc30e535420b"/>
    <hyperlink ref="A8" r:id="Rb9de40b4ddb74bb9"/>
    <hyperlink ref="E8" r:id="Rec639fe2bf7d4bfb"/>
    <hyperlink ref="A9" r:id="Rb96bf91841234364"/>
    <hyperlink ref="E9" r:id="R4ab713853c824a68"/>
    <hyperlink ref="R9" r:id="R9b30bd1981d642eb"/>
    <hyperlink ref="S9" r:id="Ra4ceb8764a914d4d"/>
    <hyperlink ref="T9" r:id="Rec0f8c03bf1445a2"/>
    <hyperlink ref="V9" r:id="Re90cd77e449e4f71"/>
    <hyperlink ref="A10" r:id="R5c67130a4b1a4b91"/>
    <hyperlink ref="E10" r:id="R6f15d28935004937"/>
    <hyperlink ref="R10" r:id="Radc291295a94439e"/>
    <hyperlink ref="S10" r:id="R06dd7843550b4b68"/>
    <hyperlink ref="T10" r:id="R08e9b75b7dc24347"/>
    <hyperlink ref="V10" r:id="R0baf3e87f12448b6"/>
    <hyperlink ref="A11" r:id="Rce3eba9b170b40d5"/>
    <hyperlink ref="E11" r:id="R53bade14e9da4d0e"/>
    <hyperlink ref="R11" r:id="R5404c43ef2154e8d"/>
    <hyperlink ref="S11" r:id="Ra94826c69d71477b"/>
    <hyperlink ref="T11" r:id="Ra43cb21da6cf45b8"/>
    <hyperlink ref="V11" r:id="R71b41a2b92b24c7d"/>
    <hyperlink ref="A12" r:id="R453269f2857b44a6"/>
    <hyperlink ref="E12" r:id="Re694d84fe65b438a"/>
    <hyperlink ref="S12" r:id="R41c8dfaef0bd4c55"/>
    <hyperlink ref="T12" r:id="R082173587b874046"/>
    <hyperlink ref="V12" r:id="R59e85cf1cc394f1e"/>
    <hyperlink ref="A13" r:id="R3874b720e99f44dc"/>
    <hyperlink ref="E13" r:id="Ra32a23f88d64424e"/>
    <hyperlink ref="S13" r:id="R003827bf8b20488c"/>
    <hyperlink ref="V13" r:id="R4554b92437c147d3"/>
    <hyperlink ref="A14" r:id="R620973ad849f459f"/>
    <hyperlink ref="E14" r:id="Rbe0f15dc4a384560"/>
    <hyperlink ref="S14" r:id="R94fc0e3a060e4fde"/>
    <hyperlink ref="T14" r:id="R88dad0f122594ae3"/>
    <hyperlink ref="V14" r:id="R459d866b8fc64961"/>
    <hyperlink ref="A15" r:id="R0505dada23774bbb"/>
    <hyperlink ref="E15" r:id="R2d5e362a0597420b"/>
    <hyperlink ref="S15" r:id="R8ad3e2a60bbc40e0"/>
    <hyperlink ref="T15" r:id="R1634f913ebba49a8"/>
    <hyperlink ref="V15" r:id="Rad635cf9bb774716"/>
    <hyperlink ref="A16" r:id="R6daa0517c53b485b"/>
    <hyperlink ref="E16" r:id="R41ee5078996d42ca"/>
    <hyperlink ref="S16" r:id="Rd78af7ce785e48f6"/>
    <hyperlink ref="T16" r:id="R795b2804c73b4f64"/>
    <hyperlink ref="V16" r:id="Rafb9377242804afc"/>
    <hyperlink ref="A17" r:id="Rd00c56cb23f84a19"/>
    <hyperlink ref="E17" r:id="R0199e033f1734e67"/>
    <hyperlink ref="S17" r:id="R83d8b61c99ef4a6a"/>
    <hyperlink ref="T17" r:id="Ra37af8c9fe1d44e1"/>
    <hyperlink ref="V17" r:id="R90c1c44358cb4443"/>
    <hyperlink ref="E18" r:id="Rbb9429b456d24ef9"/>
    <hyperlink ref="S18" r:id="Re9b6bcfb53324fec"/>
    <hyperlink ref="T18" r:id="Raa0595d9e50b4e3f"/>
    <hyperlink ref="V18" r:id="R2e654c9aca4b40e5"/>
    <hyperlink ref="A19" r:id="R073726026ce94a02"/>
    <hyperlink ref="E19" r:id="Rd94a34afe1ce45aa"/>
    <hyperlink ref="S19" r:id="Ra1cc00cbce2843e2"/>
    <hyperlink ref="T19" r:id="R25c6c521cd524434"/>
    <hyperlink ref="V19" r:id="R6ec0a0c39bfa4d53"/>
    <hyperlink ref="A20" r:id="R3fd8d3f1669447fa"/>
    <hyperlink ref="E20" r:id="Re13814c1be2243a3"/>
    <hyperlink ref="S20" r:id="R932c5717d60c4888"/>
    <hyperlink ref="T20" r:id="Rd008483f8aa34b53"/>
    <hyperlink ref="V20" r:id="Rbef55a97f3c94d79"/>
    <hyperlink ref="A21" r:id="R866d4ff47d7540dd"/>
    <hyperlink ref="E21" r:id="R44aeabe2821c4ec6"/>
    <hyperlink ref="S21" r:id="R9e686d89d40947d3"/>
    <hyperlink ref="T21" r:id="R18836173f5634923"/>
    <hyperlink ref="V21" r:id="R98907e61775d4302"/>
    <hyperlink ref="A22" r:id="R09bca840456c4c94"/>
    <hyperlink ref="E22" r:id="R23b7544f7dca41f4"/>
    <hyperlink ref="S22" r:id="R72bcb1eae4094b87"/>
    <hyperlink ref="T22" r:id="Rb3020101411c4e72"/>
    <hyperlink ref="V22" r:id="Ra5f4336e34094cea"/>
    <hyperlink ref="A23" r:id="R7be8ae789dcb423d"/>
    <hyperlink ref="E23" r:id="R3a0e28d88105406f"/>
    <hyperlink ref="R23" r:id="Rcd0a6e8ac6144579"/>
    <hyperlink ref="S23" r:id="R2cd5eacf25034c24"/>
    <hyperlink ref="T23" r:id="R696ef944d0ce437e"/>
    <hyperlink ref="V23" r:id="R004fd03173d1497d"/>
    <hyperlink ref="A24" r:id="Rf61a467ed9704101"/>
    <hyperlink ref="E24" r:id="R60df05accbb4459b"/>
    <hyperlink ref="S24" r:id="Rb2e439f0aef84800"/>
    <hyperlink ref="T24" r:id="Rc7066b051b1f4abd"/>
    <hyperlink ref="V24" r:id="R5e321395b4d44280"/>
    <hyperlink ref="A25" r:id="Rb9cf330932cc4443"/>
    <hyperlink ref="E25" r:id="Rab3910b5b8bd448f"/>
    <hyperlink ref="S25" r:id="R072d36413e2d497c"/>
    <hyperlink ref="T25" r:id="Rdc417ec763264478"/>
    <hyperlink ref="V25" r:id="Raaa2ad82b10d4e16"/>
    <hyperlink ref="A26" r:id="R621a70988d294ca7"/>
    <hyperlink ref="E26" r:id="Rbc32a0b4d13e41ac"/>
    <hyperlink ref="S26" r:id="Rddc98ddc66e54ec0"/>
    <hyperlink ref="T26" r:id="R7a86fb1ef1a3496f"/>
    <hyperlink ref="V26" r:id="Re2d13a8c32354679"/>
    <hyperlink ref="A27" r:id="R0aad4dde59894b9c"/>
    <hyperlink ref="E27" r:id="R222d2f6cb9b7458a"/>
    <hyperlink ref="R27" r:id="R38ae4bac07c14e28"/>
    <hyperlink ref="S27" r:id="Rcd40be0f1daf4716"/>
    <hyperlink ref="T27" r:id="R4865f64e7c0b416c"/>
    <hyperlink ref="V27" r:id="R19ce51b20e6e43c0"/>
    <hyperlink ref="A28" r:id="Ra2b500ea27f64157"/>
    <hyperlink ref="E28" r:id="Rdcc54e20f5434db6"/>
    <hyperlink ref="R28" r:id="R43931e74fed9499d"/>
    <hyperlink ref="S28" r:id="R01270535fd034ccc"/>
    <hyperlink ref="T28" r:id="Ra274ab3b87924bcf"/>
    <hyperlink ref="V28" r:id="R272ea9964ca94fbe"/>
    <hyperlink ref="A29" r:id="Re5efb284c9144dd4"/>
    <hyperlink ref="E29" r:id="Rd66e4552df554e7b"/>
    <hyperlink ref="S29" r:id="R0a06ffb6f8f644f8"/>
    <hyperlink ref="T29" r:id="Re51902645aa24a19"/>
    <hyperlink ref="V29" r:id="R7f70f697de9f4322"/>
    <hyperlink ref="A30" r:id="R1959c763d9624e76"/>
    <hyperlink ref="E30" r:id="Rc39e7ac965104b33"/>
    <hyperlink ref="R30" r:id="R99fbe9c63c9a4870"/>
    <hyperlink ref="S30" r:id="R87bf5d99308846b8"/>
    <hyperlink ref="T30" r:id="Ra5da81a9b01f49d6"/>
    <hyperlink ref="V30" r:id="R51741b00678d455f"/>
    <hyperlink ref="A31" r:id="R5e47a392e5494c22"/>
    <hyperlink ref="E31" r:id="Rbf8880f9fcfb4e16"/>
    <hyperlink ref="R31" r:id="Ra681b7dc3af249a4"/>
    <hyperlink ref="S31" r:id="R889851af190141ee"/>
    <hyperlink ref="T31" r:id="Rde28cdab87a4428a"/>
    <hyperlink ref="V31" r:id="Rd68c1067a4ea4ef2"/>
    <hyperlink ref="E32" r:id="R6a5bc00a86704794"/>
    <hyperlink ref="S32" r:id="Re3196ab52dd24ebc"/>
    <hyperlink ref="T32" r:id="R747ea86e0ea74788"/>
    <hyperlink ref="V32" r:id="R0ce880ba1cf04fdd"/>
    <hyperlink ref="E33" r:id="Rdb72ec72ef6e4d5a"/>
    <hyperlink ref="S33" r:id="R3ef68d99854d4a4a"/>
    <hyperlink ref="T33" r:id="R47cc68ad42f94f1f"/>
    <hyperlink ref="V33" r:id="R4796e909dc714f89"/>
    <hyperlink ref="E34" r:id="R9c9591d3d8414c67"/>
    <hyperlink ref="S34" r:id="R13f6c873e8f84857"/>
    <hyperlink ref="T34" r:id="R97fa671fd6bc44f1"/>
    <hyperlink ref="V34" r:id="Rddc6dfdea32a4601"/>
    <hyperlink ref="E35" r:id="R48b48a5dc05f4a25"/>
    <hyperlink ref="S35" r:id="R5ff5b6128f544a7d"/>
    <hyperlink ref="T35" r:id="R6c4474e451ee4ea9"/>
    <hyperlink ref="V35" r:id="R996d40c83ec4415b"/>
    <hyperlink ref="A36" r:id="R4788e75712924de5"/>
    <hyperlink ref="E36" r:id="R37a4229605024598"/>
    <hyperlink ref="S36" r:id="Rfd521601b2d64b46"/>
    <hyperlink ref="T36" r:id="R69f5dea85e4041e6"/>
    <hyperlink ref="V36" r:id="R2170cd3115c34205"/>
    <hyperlink ref="A37" r:id="R744aed4a3ef44d5a"/>
    <hyperlink ref="E37" r:id="R990c5db1b4a04c82"/>
    <hyperlink ref="R37" r:id="Rb387ccac80794c2d"/>
    <hyperlink ref="S37" r:id="Rae4a149771ae41d9"/>
    <hyperlink ref="T37" r:id="Rd5734ef06fdd44ee"/>
    <hyperlink ref="V37" r:id="Rae0ef0f82ffe4cb3"/>
    <hyperlink ref="A38" r:id="Rb79048d500214391"/>
    <hyperlink ref="E38" r:id="Rd65f701b31b54e77"/>
    <hyperlink ref="R38" r:id="Rf3bd40684199428b"/>
    <hyperlink ref="S38" r:id="Rfd40505fd4e148fd"/>
    <hyperlink ref="T38" r:id="Rdd9ced8015ae41b2"/>
    <hyperlink ref="V38" r:id="R2ab34bec05ac4c46"/>
    <hyperlink ref="A39" r:id="R1a46471b7fa24859"/>
    <hyperlink ref="E39" r:id="Rff7b36a7e9c142c7"/>
    <hyperlink ref="R39" r:id="R27f37dbe04a14494"/>
    <hyperlink ref="S39" r:id="R99a5a37b16d34bc4"/>
    <hyperlink ref="T39" r:id="R0a6e6dcf5ece4a7a"/>
    <hyperlink ref="V39" r:id="Rcc19b09a5c3e42c8"/>
    <hyperlink ref="A40" r:id="R0e7a79f780b842ca"/>
    <hyperlink ref="E40" r:id="R6f8bdf3cd24149d9"/>
    <hyperlink ref="R40" r:id="R5340dd67a4b04de4"/>
    <hyperlink ref="S40" r:id="R33e2a1672cd44d62"/>
    <hyperlink ref="T40" r:id="R3223984cb2f54e57"/>
    <hyperlink ref="V40" r:id="R4677416f91424056"/>
    <hyperlink ref="A41" r:id="R714533c9fe7e4667"/>
    <hyperlink ref="E41" r:id="R98d520d185084269"/>
    <hyperlink ref="R41" r:id="R487b662335654eaa"/>
    <hyperlink ref="S41" r:id="R6af9877ae71c4e16"/>
    <hyperlink ref="T41" r:id="R0d882128f1c04e7a"/>
    <hyperlink ref="V41" r:id="Rcf49a4cde4784b80"/>
    <hyperlink ref="A42" r:id="R149cab85d70548ec"/>
    <hyperlink ref="E42" r:id="R3e85582284d7401a"/>
    <hyperlink ref="R42" r:id="Rf8a90e5518e04f01"/>
    <hyperlink ref="S42" r:id="Rc62d03313a534b20"/>
    <hyperlink ref="T42" r:id="R27e9790b29364e83"/>
    <hyperlink ref="V42" r:id="Rf6286943d9ad40f7"/>
    <hyperlink ref="A43" r:id="Rb6adee5d305442ff"/>
    <hyperlink ref="E43" r:id="R33f2c6f382d34402"/>
    <hyperlink ref="R43" r:id="Ra54668e448604532"/>
    <hyperlink ref="S43" r:id="R82d1e964094849a9"/>
    <hyperlink ref="T43" r:id="R621622f2b6f047e2"/>
    <hyperlink ref="V43" r:id="R35705f51bf974d62"/>
    <hyperlink ref="A44" r:id="R3464b74ee5504b6e"/>
    <hyperlink ref="E44" r:id="R547849c47f2f4afe"/>
    <hyperlink ref="R44" r:id="Ra67f18077c734dd7"/>
    <hyperlink ref="S44" r:id="R56ccfa5bdab34364"/>
    <hyperlink ref="T44" r:id="R68b18ec469f64118"/>
    <hyperlink ref="V44" r:id="R952ca491e22543e6"/>
    <hyperlink ref="A45" r:id="Rf4042f1323d44401"/>
    <hyperlink ref="E45" r:id="R85427527b40f417a"/>
    <hyperlink ref="R45" r:id="Rebe2a10b25974166"/>
    <hyperlink ref="S45" r:id="R9be8689a2db24a3f"/>
    <hyperlink ref="T45" r:id="R69d7d8efd2004f53"/>
    <hyperlink ref="V45" r:id="R442e1365aafb4cc5"/>
    <hyperlink ref="A46" r:id="Rcf6395fcf8ca4099"/>
    <hyperlink ref="E46" r:id="Rcac42abdc6bb468f"/>
    <hyperlink ref="R46" r:id="Raf502622d9444a2d"/>
    <hyperlink ref="S46" r:id="R9be2aafd27c84ca8"/>
    <hyperlink ref="T46" r:id="Re743d2fc94bc4254"/>
    <hyperlink ref="V46" r:id="Rd49c4c9cdd38482f"/>
    <hyperlink ref="A47" r:id="R7ccf753b6509420d"/>
    <hyperlink ref="E47" r:id="R4502968f4c614a8a"/>
    <hyperlink ref="R47" r:id="Rdb55f794ab4b42d1"/>
    <hyperlink ref="S47" r:id="Rc2acf81f1ecf4037"/>
    <hyperlink ref="T47" r:id="R8f905930db674a23"/>
    <hyperlink ref="V47" r:id="Rdf6b2915fa094580"/>
    <hyperlink ref="A48" r:id="Rd8cbce0dbf954f54"/>
    <hyperlink ref="E48" r:id="Rcf201ee592644836"/>
    <hyperlink ref="R48" r:id="R3fbf305a0e5d4aeb"/>
    <hyperlink ref="S48" r:id="Rde1924dc6b9c49e5"/>
    <hyperlink ref="T48" r:id="R5ecfeb999a44424a"/>
    <hyperlink ref="V48" r:id="R9c6b400b8a8049f4"/>
    <hyperlink ref="A49" r:id="Rf2df2a4f029a4d62"/>
    <hyperlink ref="E49" r:id="R1b061b6bd68b42bd"/>
    <hyperlink ref="R49" r:id="R12afb5dfdf7e498d"/>
    <hyperlink ref="S49" r:id="R0ae128e855304864"/>
    <hyperlink ref="T49" r:id="R1c97365143d34283"/>
    <hyperlink ref="V49" r:id="R8ff28b941d0e40ed"/>
    <hyperlink ref="A50" r:id="R8a6e0db94e554926"/>
    <hyperlink ref="E50" r:id="R7c39926d06224a2a"/>
    <hyperlink ref="R50" r:id="Rc3e542fceda343c5"/>
    <hyperlink ref="S50" r:id="R0047f1cf98424876"/>
    <hyperlink ref="T50" r:id="R4050a0a356724b4b"/>
    <hyperlink ref="V50" r:id="Rc4ff798e8cb148df"/>
    <hyperlink ref="A51" r:id="Ree8cbdae14514669"/>
    <hyperlink ref="E51" r:id="Rbb111254c5524ec6"/>
    <hyperlink ref="R51" r:id="Ra816dc6f190143b8"/>
    <hyperlink ref="S51" r:id="Rd88f75c8ae2147a1"/>
    <hyperlink ref="T51" r:id="Rfabf46406902433b"/>
    <hyperlink ref="V51" r:id="R29ccf3b62c034814"/>
    <hyperlink ref="A52" r:id="R7f689c177b5a42b5"/>
    <hyperlink ref="E52" r:id="R767fc5120e2f4caa"/>
    <hyperlink ref="S52" r:id="R214410f8ec404fb1"/>
    <hyperlink ref="T52" r:id="Rece72e0be45842e9"/>
    <hyperlink ref="V52" r:id="R8ffbbe9bb10f45fd"/>
    <hyperlink ref="A53" r:id="R6fdf4775e09b4524"/>
    <hyperlink ref="E53" r:id="Rc2a0a7956030414f"/>
    <hyperlink ref="R53" r:id="R96c2df2449644d47"/>
    <hyperlink ref="S53" r:id="R6c5b670d461c498a"/>
    <hyperlink ref="T53" r:id="R55ba70603ccd43e1"/>
    <hyperlink ref="V53" r:id="Ra05c12e8b24f4087"/>
    <hyperlink ref="A54" r:id="Rd382ce0894c54272"/>
    <hyperlink ref="E54" r:id="Raa39168fa80b4e9a"/>
    <hyperlink ref="R54" r:id="Rc6696aa48d30480f"/>
    <hyperlink ref="S54" r:id="Ra5791dd9e49f4147"/>
    <hyperlink ref="T54" r:id="R17934558d3c84fca"/>
    <hyperlink ref="V54" r:id="R1c452dce56364ecb"/>
    <hyperlink ref="A55" r:id="Raf049f6dcd234167"/>
    <hyperlink ref="E55" r:id="R6433c772d9a84b4f"/>
    <hyperlink ref="S55" r:id="R834c805c88034760"/>
    <hyperlink ref="T55" r:id="R077ddfe9740741c5"/>
    <hyperlink ref="V55" r:id="R375f5e365f794dbe"/>
    <hyperlink ref="A56" r:id="Rb2ff761878e74752"/>
    <hyperlink ref="E56" r:id="R8aa9b43a06684b60"/>
    <hyperlink ref="R56" r:id="R8efe014dabd54e9a"/>
    <hyperlink ref="S56" r:id="Rcd05d86ddea54903"/>
    <hyperlink ref="T56" r:id="R66d86d2527654653"/>
    <hyperlink ref="V56" r:id="Re6fd84ea27fc454d"/>
    <hyperlink ref="A57" r:id="R436114a4f2b444b2"/>
    <hyperlink ref="E57" r:id="R42a8641023234177"/>
    <hyperlink ref="R57" r:id="Rb6ec9c7bdbd643e4"/>
    <hyperlink ref="S57" r:id="R22fa945aedc64163"/>
    <hyperlink ref="T57" r:id="Rd89334574c5140c7"/>
    <hyperlink ref="V57" r:id="Rc51c30def6ad4841"/>
    <hyperlink ref="A58" r:id="Ra2dcac6f97664ee3"/>
    <hyperlink ref="E58" r:id="R58877abba4414781"/>
    <hyperlink ref="S58" r:id="Rd02e1294b039476c"/>
    <hyperlink ref="T58" r:id="R660f95c31364472f"/>
    <hyperlink ref="V58" r:id="Rdae1ec6d24ee4b05"/>
    <hyperlink ref="A59" r:id="Rf4cc6c29fa32498d"/>
    <hyperlink ref="E59" r:id="Rf8cf5fe40a154694"/>
    <hyperlink ref="S59" r:id="Rb437976ec1db442e"/>
    <hyperlink ref="T59" r:id="Rbcec8037d94f457d"/>
    <hyperlink ref="V59" r:id="Rb2c49794ee60498c"/>
    <hyperlink ref="A60" r:id="R8068abb5f65e43fe"/>
    <hyperlink ref="E60" r:id="Rc0c145c966854e31"/>
    <hyperlink ref="S60" r:id="R08e68574f79a41c2"/>
    <hyperlink ref="T60" r:id="Rc82443ef55b74a07"/>
    <hyperlink ref="V60" r:id="R6f122e37fe8f499c"/>
    <hyperlink ref="A61" r:id="R7353cfedc2db48e4"/>
    <hyperlink ref="E61" r:id="R07a664fb885a4b27"/>
    <hyperlink ref="S61" r:id="Re2399d8d9c7d41f4"/>
    <hyperlink ref="T61" r:id="R13a40653854d4014"/>
    <hyperlink ref="V61" r:id="R73f24160c0af46a9"/>
    <hyperlink ref="A62" r:id="Rc695bdef32884b9f"/>
    <hyperlink ref="E62" r:id="R8406d863a6674c1c"/>
    <hyperlink ref="R62" r:id="Rfdc2670a440742e0"/>
    <hyperlink ref="S62" r:id="R51474d0e410a48eb"/>
    <hyperlink ref="T62" r:id="R32be4a9431134f8c"/>
    <hyperlink ref="V62" r:id="R3e982f4488a8497c"/>
    <hyperlink ref="A63" r:id="Re8ed744dbd154f93"/>
    <hyperlink ref="E63" r:id="R21aa11b5aa684ff1"/>
    <hyperlink ref="R63" r:id="R9d9ed2748fef480d"/>
    <hyperlink ref="S63" r:id="R060e99a12bfa4cb0"/>
    <hyperlink ref="T63" r:id="R2969a5ed70cc4582"/>
    <hyperlink ref="V63" r:id="R39fdb4fb377c4bf7"/>
    <hyperlink ref="A64" r:id="R1f89be53ff9d43b7"/>
    <hyperlink ref="E64" r:id="Ra50a62634de64e3a"/>
    <hyperlink ref="S64" r:id="R21075aab6b0b4f78"/>
    <hyperlink ref="T64" r:id="R5c4b088f6ec540ba"/>
    <hyperlink ref="V64" r:id="R39e70b12f3614285"/>
    <hyperlink ref="E65" r:id="R791218aa7c4f4a1d"/>
    <hyperlink ref="S65" r:id="Ra349844925004ba8"/>
    <hyperlink ref="T65" r:id="Rb25c3ed8fee543fb"/>
    <hyperlink ref="V65" r:id="R1f0442c61aa5415e"/>
    <hyperlink ref="A66" r:id="Rcf612f5d8a54415c"/>
    <hyperlink ref="E66" r:id="R523a82e6d4654a3e"/>
    <hyperlink ref="R66" r:id="R4523c9c293054bb2"/>
    <hyperlink ref="S66" r:id="R9da2fe772e1a4b06"/>
    <hyperlink ref="T66" r:id="R19372b1af15b4dff"/>
    <hyperlink ref="V66" r:id="Recf9f2dcb0fb42bc"/>
    <hyperlink ref="A67" r:id="R04b735f3f9b44110"/>
    <hyperlink ref="E67" r:id="Reab047788fa94421"/>
    <hyperlink ref="R67" r:id="R8806de6796724ba8"/>
    <hyperlink ref="S67" r:id="Raff8739985b1408e"/>
    <hyperlink ref="T67" r:id="R83c98c99bbf14b52"/>
    <hyperlink ref="V67" r:id="R7832d08c844a4909"/>
    <hyperlink ref="A68" r:id="Rdfb7a350aa1f4289"/>
    <hyperlink ref="E68" r:id="R5c15fda62929455f"/>
    <hyperlink ref="R68" r:id="Rd8a4816d258f45f2"/>
    <hyperlink ref="S68" r:id="R06373539b2b3458c"/>
    <hyperlink ref="T68" r:id="R04deab5c548d4dd7"/>
    <hyperlink ref="V68" r:id="R0be865d0ae0a492c"/>
    <hyperlink ref="A69" r:id="Re809401dbd6c489f"/>
    <hyperlink ref="E69" r:id="R4f48a043f9014be9"/>
    <hyperlink ref="R69" r:id="R95cff28bf5e64366"/>
    <hyperlink ref="S69" r:id="Rfcbd3cc5fadd491d"/>
    <hyperlink ref="T69" r:id="Redff5e1d9a5f47bc"/>
    <hyperlink ref="V69" r:id="R638f79ee4e474e7e"/>
    <hyperlink ref="A70" r:id="Rc3f4c430489d4942"/>
    <hyperlink ref="E70" r:id="R1711409c27594e1c"/>
    <hyperlink ref="R70" r:id="R703011a91ebf4f3a"/>
    <hyperlink ref="S70" r:id="R0e73efb00ede460d"/>
    <hyperlink ref="T70" r:id="Rdde545ae84974047"/>
    <hyperlink ref="V70" r:id="R4ffbd60a11da4066"/>
    <hyperlink ref="A71" r:id="R97a6f777be8246c1"/>
    <hyperlink ref="E71" r:id="R34022a2ecf204014"/>
    <hyperlink ref="Q71" r:id="R55f38ab929354fd2"/>
    <hyperlink ref="R71" r:id="Ra39f22b1f2ed4e77"/>
    <hyperlink ref="S71" r:id="Re5c3c2248f2e4a3f"/>
    <hyperlink ref="A72" r:id="R63ef775964d849ef"/>
    <hyperlink ref="E72" r:id="R58a655fdb65349c8"/>
    <hyperlink ref="R72" r:id="R8d86cc64d99947ec"/>
    <hyperlink ref="S72" r:id="R8ac8d1bc65784ada"/>
    <hyperlink ref="T72" r:id="R2a169a430f014222"/>
    <hyperlink ref="V72" r:id="Rc3b5e485eeef4022"/>
    <hyperlink ref="A73" r:id="Rf05f33b78a434cbe"/>
    <hyperlink ref="E73" r:id="Ree323287ec9b4ca0"/>
    <hyperlink ref="R73" r:id="R64b02b9099f64cf0"/>
    <hyperlink ref="S73" r:id="R360d95e204bd40ad"/>
    <hyperlink ref="T73" r:id="Rbac793781768465d"/>
    <hyperlink ref="V73" r:id="Rddce9a9d038746a8"/>
    <hyperlink ref="A74" r:id="R4eea59b7cc88469e"/>
    <hyperlink ref="E74" r:id="Rb6038afc69c94b53"/>
    <hyperlink ref="A75" r:id="R126645e910e34eae"/>
    <hyperlink ref="E75" r:id="R31f69346f785449c"/>
    <hyperlink ref="A76" r:id="R84ccf3e323104d30"/>
    <hyperlink ref="E76" r:id="Rb09d417018b14219"/>
    <hyperlink ref="R76" r:id="Re3586426f49445a5"/>
    <hyperlink ref="S76" r:id="Re514152771a549b1"/>
    <hyperlink ref="V76" r:id="Rd50f091cbf614400"/>
    <hyperlink ref="A77" r:id="R7a444eb9eb92444d"/>
    <hyperlink ref="E77" r:id="Rdeb12106ab604e11"/>
    <hyperlink ref="R77" r:id="R5af82dfe395c4ee5"/>
    <hyperlink ref="S77" r:id="R34d2cbc1d38848e3"/>
    <hyperlink ref="T77" r:id="R6387875cb246488d"/>
    <hyperlink ref="V77" r:id="R797e99ae35f9465e"/>
    <hyperlink ref="A78" r:id="Re05b9de4d82a458b"/>
    <hyperlink ref="E78" r:id="Rfd59eede7afb4ced"/>
    <hyperlink ref="A79" r:id="R69147f072e6a49d4"/>
    <hyperlink ref="E79" r:id="Rf8207d319cdd4aeb"/>
    <hyperlink ref="R79" r:id="R51724d1c9c9a48c0"/>
    <hyperlink ref="S79" r:id="R0c8128c12713474d"/>
    <hyperlink ref="T79" r:id="R79fa13859a244fc4"/>
    <hyperlink ref="V79" r:id="R4675c93d033a4f66"/>
    <hyperlink ref="A80" r:id="R9709ec91b79e4577"/>
    <hyperlink ref="E80" r:id="Rbabc56a60573473e"/>
    <hyperlink ref="S80" r:id="Rf27db87ad1694367"/>
    <hyperlink ref="T80" r:id="R215ce979f449441e"/>
    <hyperlink ref="V80" r:id="R39036397f1594121"/>
    <hyperlink ref="A81" r:id="R89784f611edc46f7"/>
    <hyperlink ref="E81" r:id="R3c4caba473964749"/>
    <hyperlink ref="R81" r:id="R86334ed06d7442dc"/>
    <hyperlink ref="S81" r:id="R3aa1b870a17844c3"/>
    <hyperlink ref="T81" r:id="Rc9e7a7a548554c7d"/>
    <hyperlink ref="V81" r:id="R0f854530535b40b0"/>
    <hyperlink ref="A82" r:id="R8bb70951fb3f458c"/>
    <hyperlink ref="E82" r:id="R0854b6752f7e4723"/>
    <hyperlink ref="S82" r:id="Rfb4fd8071b174802"/>
    <hyperlink ref="T82" r:id="Rf2be2aad63af4cfb"/>
    <hyperlink ref="V82" r:id="Rf0d7c7af60e04f72"/>
    <hyperlink ref="A83" r:id="R04a7968a1088430d"/>
    <hyperlink ref="E83" r:id="R186a970052b8496b"/>
    <hyperlink ref="S83" r:id="Rb29d9e3d178a4489"/>
    <hyperlink ref="T83" r:id="Rf9e216b81bda4759"/>
    <hyperlink ref="V83" r:id="Rd02ad6e6afe04716"/>
    <hyperlink ref="A84" r:id="R65686b77386b4653"/>
    <hyperlink ref="E84" r:id="Rb1b649bb1a6d49f3"/>
    <hyperlink ref="R84" r:id="R3ddc9fdf702343f0"/>
    <hyperlink ref="S84" r:id="R36fbe0fbfe4b4d80"/>
    <hyperlink ref="T84" r:id="R6e78b70136774a0e"/>
    <hyperlink ref="V84" r:id="R01ff9f37578641ee"/>
    <hyperlink ref="A85" r:id="Rdbc3f6429b484de1"/>
    <hyperlink ref="E85" r:id="R71079ab897984173"/>
    <hyperlink ref="R85" r:id="R70df652bfd1647d8"/>
    <hyperlink ref="S85" r:id="R3349f3c9123d4fed"/>
    <hyperlink ref="T85" r:id="Rb1ada20ea77945e7"/>
    <hyperlink ref="V85" r:id="Rbe872c451ac6480d"/>
    <hyperlink ref="A86" r:id="R442b56004f184225"/>
    <hyperlink ref="E86" r:id="R8a590a310e14495a"/>
    <hyperlink ref="R86" r:id="R694f73a7baf04eb4"/>
    <hyperlink ref="S86" r:id="Re2076a29da1f4612"/>
    <hyperlink ref="T86" r:id="R0dc1f298e3eb4107"/>
    <hyperlink ref="V86" r:id="R7354488e9b4d4749"/>
    <hyperlink ref="A87" r:id="R2341f59c2d244651"/>
    <hyperlink ref="E87" r:id="R87fd4c0544214734"/>
    <hyperlink ref="R87" r:id="R530d93e986c1406e"/>
    <hyperlink ref="S87" r:id="R165e3cb26d5347dc"/>
    <hyperlink ref="T87" r:id="Re461f93876a4468f"/>
    <hyperlink ref="V87" r:id="R149d1a74a47146c0"/>
    <hyperlink ref="A88" r:id="R956bd25f20394aae"/>
    <hyperlink ref="E88" r:id="Ra42b31b6f36f420b"/>
    <hyperlink ref="R88" r:id="R5cc5bb84736541db"/>
    <hyperlink ref="S88" r:id="R6e3a00ee90d14417"/>
    <hyperlink ref="T88" r:id="R64438322273c42b5"/>
    <hyperlink ref="V88" r:id="R129cbc63861245ba"/>
    <hyperlink ref="A89" r:id="R36a79a9528e2470d"/>
    <hyperlink ref="E89" r:id="Re27d5bfeaa3241fe"/>
    <hyperlink ref="R89" r:id="R176945e3136644f0"/>
    <hyperlink ref="S89" r:id="R9b9645e2b8ec43c8"/>
    <hyperlink ref="T89" r:id="R422618c277664aac"/>
    <hyperlink ref="V89" r:id="Re0c4a322ac8142d6"/>
    <hyperlink ref="A90" r:id="Rf26e3b6b1c3c4a7e"/>
    <hyperlink ref="E90" r:id="R5f2c7bf941634627"/>
    <hyperlink ref="R90" r:id="Rc203ada5fd9749e8"/>
    <hyperlink ref="S90" r:id="Rd6c102e6e5844019"/>
    <hyperlink ref="T90" r:id="R2dd5fea7268c43d0"/>
    <hyperlink ref="V90" r:id="R43341b5ec1db46b9"/>
    <hyperlink ref="A91" r:id="R6595ebadac654f6a"/>
    <hyperlink ref="E91" r:id="R0a53e95848fd457c"/>
    <hyperlink ref="S91" r:id="R8a02b7f1403a4a17"/>
    <hyperlink ref="T91" r:id="R732cfbb2235a49b0"/>
    <hyperlink ref="V91" r:id="Rac6e83e0822146d1"/>
    <hyperlink ref="A92" r:id="R0e54b3b428d942f5"/>
    <hyperlink ref="E92" r:id="R37edeb44cbb049b4"/>
    <hyperlink ref="R92" r:id="R02d53c03d8694d22"/>
    <hyperlink ref="S92" r:id="R78505b2fb2b34944"/>
    <hyperlink ref="T92" r:id="R2f01fc3b3ce8428c"/>
    <hyperlink ref="V92" r:id="R04ea5aa433344dd3"/>
    <hyperlink ref="A93" r:id="Ra5d09ccf2e934ec5"/>
    <hyperlink ref="E93" r:id="R0436b452d75b4c0a"/>
    <hyperlink ref="R93" r:id="Rd6a09de6bbe744e6"/>
    <hyperlink ref="S93" r:id="Rd62683946f334d8c"/>
    <hyperlink ref="T93" r:id="R80570fcf75714b8c"/>
    <hyperlink ref="V93" r:id="R26a068c044ed43f7"/>
    <hyperlink ref="A94" r:id="Rb85282aa85e14054"/>
    <hyperlink ref="E94" r:id="Rf9d9627c0b6f450e"/>
    <hyperlink ref="R94" r:id="R7b1ff0c3bad649d1"/>
    <hyperlink ref="S94" r:id="Re2190f4c2c704297"/>
    <hyperlink ref="T94" r:id="Rb9144f9b48ec42fd"/>
    <hyperlink ref="V94" r:id="R1b61cc776ca64bb1"/>
    <hyperlink ref="A95" r:id="R47742ea8dc7843fb"/>
    <hyperlink ref="E95" r:id="Rb5c28408b0ee4602"/>
    <hyperlink ref="R95" r:id="R96f8cc3f34e046b3"/>
    <hyperlink ref="S95" r:id="Re25f4aadb97c4650"/>
    <hyperlink ref="T95" r:id="R986d76bf54da4831"/>
    <hyperlink ref="V95" r:id="R83c6812bc1a24723"/>
    <hyperlink ref="A96" r:id="Rb224d479f37c41d0"/>
    <hyperlink ref="E96" r:id="R638d1d5e3d5b4b5f"/>
    <hyperlink ref="R96" r:id="Rb8ad9d780e4f4817"/>
    <hyperlink ref="S96" r:id="R8fdda44c2d9b46c5"/>
    <hyperlink ref="T96" r:id="R3e2163de03234353"/>
    <hyperlink ref="V96" r:id="Rdeae89b5133c43a3"/>
    <hyperlink ref="A97" r:id="R003d5dcef48c47ef"/>
    <hyperlink ref="E97" r:id="R96a2580a04dd42b9"/>
    <hyperlink ref="R97" r:id="R23e25e9e28f84fc1"/>
    <hyperlink ref="S97" r:id="R399c133ba781431a"/>
    <hyperlink ref="T97" r:id="Rba6cb711ef5446cf"/>
    <hyperlink ref="V97" r:id="R3f4535f5606f422a"/>
    <hyperlink ref="A98" r:id="R77b7dd2766e845f1"/>
    <hyperlink ref="E98" r:id="R478e52cc2d844079"/>
    <hyperlink ref="R98" r:id="R3806743a5c004b5e"/>
    <hyperlink ref="S98" r:id="R7fcb7b78ec6f460b"/>
    <hyperlink ref="T98" r:id="R59d73c6fcb844aa0"/>
    <hyperlink ref="V98" r:id="R7d532b88e0904dc4"/>
    <hyperlink ref="A99" r:id="R4e794290919d48a0"/>
    <hyperlink ref="E99" r:id="R542ce49b257244d7"/>
    <hyperlink ref="S99" r:id="Rfbd4598139dd4c11"/>
    <hyperlink ref="T99" r:id="Rd855690ebf2a400f"/>
    <hyperlink ref="V99" r:id="R28ecd7b2b2d94cd1"/>
    <hyperlink ref="A100" r:id="R4510e8b27a944108"/>
    <hyperlink ref="E100" r:id="Rd12766f18b5c4be5"/>
    <hyperlink ref="S100" r:id="R6cf096c0f6304d86"/>
    <hyperlink ref="T100" r:id="R6ab8a8a591184ed3"/>
    <hyperlink ref="V100" r:id="Rbe567edf3fef4baf"/>
    <hyperlink ref="A101" r:id="R66299663c73d408c"/>
    <hyperlink ref="E101" r:id="R8136f2e1250f4f21"/>
    <hyperlink ref="S101" r:id="Ra69c7c8ef1a64bc1"/>
    <hyperlink ref="T101" r:id="R5f522c1758c0431b"/>
    <hyperlink ref="V101" r:id="R579e1fb6b130406f"/>
    <hyperlink ref="A102" r:id="R4bdbe84b09ed43b6"/>
    <hyperlink ref="E102" r:id="R35be8499bcbc4bc9"/>
    <hyperlink ref="S102" r:id="R48eb8b5ddfa64b37"/>
    <hyperlink ref="T102" r:id="Ref52eb228c854383"/>
    <hyperlink ref="V102" r:id="R82d5e278bdd94561"/>
    <hyperlink ref="A103" r:id="R3171a0e8b0d4418b"/>
    <hyperlink ref="E103" r:id="R1e11e8f5dc334f9e"/>
    <hyperlink ref="S103" r:id="Rfa255313f4b246d9"/>
    <hyperlink ref="T103" r:id="R5d64efe8d5434c33"/>
    <hyperlink ref="V103" r:id="R629396a99aa642bf"/>
    <hyperlink ref="A104" r:id="Rc007b5efe3694f4e"/>
    <hyperlink ref="E104" r:id="R9f76da2c81cd482c"/>
    <hyperlink ref="S104" r:id="Rbda616eef9fa4f8c"/>
    <hyperlink ref="T104" r:id="Rd467c77ad13f494b"/>
    <hyperlink ref="V104" r:id="R394cf4cbc1ef4fa0"/>
    <hyperlink ref="A105" r:id="R37c4af9163c34dbf"/>
    <hyperlink ref="E105" r:id="R44e9c80e92254038"/>
    <hyperlink ref="R105" r:id="R11ed1343943d4749"/>
    <hyperlink ref="S105" r:id="R9a7c7eecd4c446ac"/>
    <hyperlink ref="T105" r:id="Rb9572fab138e420c"/>
    <hyperlink ref="V105" r:id="Ra40fef18174e407c"/>
    <hyperlink ref="A106" r:id="Re8a7a8e1906c4dd3"/>
    <hyperlink ref="E106" r:id="Re48c2412887b492f"/>
    <hyperlink ref="R106" r:id="Ra38078229dd54425"/>
    <hyperlink ref="S106" r:id="Reb340fc8de97427f"/>
    <hyperlink ref="T106" r:id="R8f7670c6d5654d32"/>
    <hyperlink ref="V106" r:id="R80bd2d412eeb427e"/>
    <hyperlink ref="A107" r:id="R39948139730e46d2"/>
    <hyperlink ref="E107" r:id="R48adb8aadd4b4e6e"/>
    <hyperlink ref="R107" r:id="R84eeee0d8ae24b25"/>
    <hyperlink ref="S107" r:id="Rc53c2bd8aea84546"/>
    <hyperlink ref="T107" r:id="Rac19a8585baa4248"/>
    <hyperlink ref="V107" r:id="R30c82d4737cd47d9"/>
    <hyperlink ref="A108" r:id="R41d03be4b3a44a73"/>
    <hyperlink ref="E108" r:id="R1d923a0376b94d74"/>
    <hyperlink ref="R108" r:id="Ref92416f64c8410d"/>
    <hyperlink ref="S108" r:id="Rda2332dd2aec457d"/>
    <hyperlink ref="T108" r:id="Rac3b7d685a1446ad"/>
    <hyperlink ref="V108" r:id="Rfa18ebfe36584f44"/>
    <hyperlink ref="A109" r:id="Rdd3ebcbf8308466c"/>
    <hyperlink ref="E109" r:id="R20804701c618478b"/>
    <hyperlink ref="R109" r:id="R35b403b3e6a74497"/>
    <hyperlink ref="S109" r:id="Rf001490bdf814fad"/>
    <hyperlink ref="T109" r:id="R230a5124785542ba"/>
    <hyperlink ref="V109" r:id="R4deda5a55f544b2c"/>
    <hyperlink ref="A110" r:id="Ref60ce79bd034b35"/>
    <hyperlink ref="E110" r:id="Rd8d97c3ba672424b"/>
    <hyperlink ref="R110" r:id="Rc435db62fbb94bdb"/>
    <hyperlink ref="S110" r:id="Reb5eb30205244644"/>
    <hyperlink ref="T110" r:id="R6531070bca0c4476"/>
    <hyperlink ref="V110" r:id="Rece03ed7dbd04288"/>
    <hyperlink ref="A111" r:id="Raa36803dde354d96"/>
    <hyperlink ref="E111" r:id="Rf55e828c9d2247a5"/>
    <hyperlink ref="R111" r:id="R49249e9244904e8e"/>
    <hyperlink ref="S111" r:id="R6171667e0fd74143"/>
    <hyperlink ref="T111" r:id="R200cf8d8fa464202"/>
    <hyperlink ref="V111" r:id="Rd3276ddb7a064eb0"/>
    <hyperlink ref="A112" r:id="R5072a81acec24aa4"/>
    <hyperlink ref="E112" r:id="Re505f27e3b4c4f26"/>
    <hyperlink ref="S112" r:id="Rf2a6b157214b4252"/>
    <hyperlink ref="T112" r:id="Rafa0281a69164a1d"/>
    <hyperlink ref="V112" r:id="R35383a7ce4134140"/>
    <hyperlink ref="A113" r:id="R9dff93ef771a4eae"/>
    <hyperlink ref="E113" r:id="R0115e9cbe9a14185"/>
    <hyperlink ref="R113" r:id="R00ba75537a1f4ecd"/>
    <hyperlink ref="S113" r:id="R08340b4242cd4831"/>
    <hyperlink ref="T113" r:id="Ra8ec5319835d4b64"/>
    <hyperlink ref="V113" r:id="Rc6d6b76194884db7"/>
    <hyperlink ref="A114" r:id="R9990098d60334ddc"/>
    <hyperlink ref="E114" r:id="R5f42617abd4c43c9"/>
    <hyperlink ref="R114" r:id="R4047c8f86f9141e0"/>
    <hyperlink ref="S114" r:id="R9411ec7050944041"/>
    <hyperlink ref="T114" r:id="Read20c0e6aca48a7"/>
    <hyperlink ref="V114" r:id="Re89a3bc4c942475f"/>
    <hyperlink ref="A115" r:id="R22ce7ea05d5d4213"/>
    <hyperlink ref="E115" r:id="Rba8f986791cc4561"/>
    <hyperlink ref="R115" r:id="R6a49f7e9e4404bf4"/>
    <hyperlink ref="S115" r:id="Rde565a7cfeec432b"/>
    <hyperlink ref="T115" r:id="Rabdcfaf044f14d8c"/>
    <hyperlink ref="V115" r:id="R4bb6d2af7ab648ca"/>
    <hyperlink ref="A116" r:id="Rc5b367bbd22b49cb"/>
    <hyperlink ref="E116" r:id="Rdc854fade1fa42da"/>
    <hyperlink ref="R116" r:id="R6bf2eaf37fce4035"/>
    <hyperlink ref="S116" r:id="Rbbb41b4ec813405e"/>
    <hyperlink ref="T116" r:id="R770301a028a7495d"/>
    <hyperlink ref="V116" r:id="Ra303b7f015214494"/>
    <hyperlink ref="A117" r:id="R9f0531ecc00040b5"/>
    <hyperlink ref="E117" r:id="Rb5debbdf31b74cf7"/>
    <hyperlink ref="S117" r:id="Rf618628cde48470b"/>
    <hyperlink ref="T117" r:id="R95d18e014dc9499a"/>
    <hyperlink ref="V117" r:id="R81b84ac39a664483"/>
    <hyperlink ref="A118" r:id="R918fb61af40e42d3"/>
    <hyperlink ref="E118" r:id="Rbfb62936c3e34c06"/>
    <hyperlink ref="S118" r:id="R8900bb15afd2443c"/>
    <hyperlink ref="T118" r:id="Re4aeb63dcef542d7"/>
    <hyperlink ref="V118" r:id="Rbf61a810d1de4734"/>
    <hyperlink ref="A119" r:id="R958dd9ec2cc54e54"/>
    <hyperlink ref="E119" r:id="Reb04775049214484"/>
    <hyperlink ref="S119" r:id="R631e1bf617e74bac"/>
    <hyperlink ref="T119" r:id="R8056608d34df4941"/>
    <hyperlink ref="V119" r:id="Rfb0c1781445c4660"/>
    <hyperlink ref="A120" r:id="Rf633772d1b634551"/>
    <hyperlink ref="E120" r:id="Rd1409406ca7e49a4"/>
    <hyperlink ref="R120" r:id="Rd2e01d0d8a92450b"/>
    <hyperlink ref="S120" r:id="Rbb39780a97ba47b3"/>
    <hyperlink ref="T120" r:id="Rf098301f66e54756"/>
    <hyperlink ref="V120" r:id="R29d9629b7db6427e"/>
    <hyperlink ref="A121" r:id="R415bc3fb86c04998"/>
    <hyperlink ref="E121" r:id="Rfc31c39d16444097"/>
    <hyperlink ref="S121" r:id="R7ed00336f13141b6"/>
    <hyperlink ref="T121" r:id="R310a9a47325a48e9"/>
    <hyperlink ref="V121" r:id="Rd5a5e209cbc742d5"/>
    <hyperlink ref="A122" r:id="R4043a27bb02242ae"/>
    <hyperlink ref="E122" r:id="R11d50a770b3f43c4"/>
    <hyperlink ref="S122" r:id="Rd54af8bafb964cb5"/>
    <hyperlink ref="T122" r:id="Rca0f805348ac4287"/>
    <hyperlink ref="V122" r:id="R503765a8ceec477d"/>
    <hyperlink ref="A123" r:id="Rbdc76452fb9c4800"/>
    <hyperlink ref="E123" r:id="Rf2c379b6c3404b3b"/>
    <hyperlink ref="S123" r:id="R62ed77f2d81b42e6"/>
    <hyperlink ref="T123" r:id="Rbca27f50b69d46be"/>
    <hyperlink ref="V123" r:id="R83b0cdea42134ea1"/>
    <hyperlink ref="A124" r:id="R57036709877241fa"/>
    <hyperlink ref="E124" r:id="R5613175800104a3a"/>
    <hyperlink ref="R124" r:id="Rde26b2353b444df6"/>
    <hyperlink ref="S124" r:id="Re81dde91233f45cc"/>
    <hyperlink ref="A125" r:id="Rb33b39e5dc344388"/>
    <hyperlink ref="E125" r:id="Rb243dd34514f490b"/>
    <hyperlink ref="Q125" r:id="R1a574fb9aae64aeb"/>
    <hyperlink ref="S125" r:id="R4c515496c09a4ef8"/>
    <hyperlink ref="T125" r:id="Rb6c6ccde3efc46bf"/>
    <hyperlink ref="V125" r:id="Rf38c321786484c9a"/>
    <hyperlink ref="A126" r:id="Rfed74fc256c140ce"/>
    <hyperlink ref="E126" r:id="R37ee97207dec4c4a"/>
    <hyperlink ref="S126" r:id="R2fb4e021c4294719"/>
    <hyperlink ref="T126" r:id="R137bda01d22f4f87"/>
    <hyperlink ref="V126" r:id="R5c6cd5b04d554bec"/>
    <hyperlink ref="A127" r:id="R67b1ed6961364ea6"/>
    <hyperlink ref="E127" r:id="R22fc8df6433e4ae9"/>
    <hyperlink ref="R127" r:id="Rf035a6b5272f449f"/>
    <hyperlink ref="S127" r:id="R0e471d4b1fc24ecd"/>
    <hyperlink ref="T127" r:id="R7b08a5d7d8dd4091"/>
    <hyperlink ref="V127" r:id="R31f6848572984f66"/>
    <hyperlink ref="A128" r:id="R50ba51e8ed1b49b5"/>
    <hyperlink ref="E128" r:id="R3bc3f4e5e8524154"/>
    <hyperlink ref="S128" r:id="R26b7b02585de420c"/>
    <hyperlink ref="T128" r:id="Raaf1bb6ad01a4ab5"/>
    <hyperlink ref="V128" r:id="Rfb61b29922864427"/>
    <hyperlink ref="A129" r:id="R20ca6ed1e86f4642"/>
    <hyperlink ref="E129" r:id="R50e84ff8972046af"/>
    <hyperlink ref="R129" r:id="Rb73a888c08254189"/>
    <hyperlink ref="S129" r:id="Re2bb189f013d4ee3"/>
    <hyperlink ref="T129" r:id="R30b32d03c9b542ac"/>
    <hyperlink ref="V129" r:id="R106d2d2743af4d01"/>
    <hyperlink ref="A130" r:id="R3e6acbd848d8461a"/>
    <hyperlink ref="E130" r:id="Re17313fae7364841"/>
    <hyperlink ref="R130" r:id="R511c0f9314a94f29"/>
    <hyperlink ref="S130" r:id="R660edf7626344671"/>
    <hyperlink ref="T130" r:id="R2e4c7c717b244a03"/>
    <hyperlink ref="V130" r:id="Rda40905d1e2442d9"/>
    <hyperlink ref="A131" r:id="R8fe999a0cd374ac4"/>
    <hyperlink ref="E131" r:id="R8fa9ca93a4c6480a"/>
    <hyperlink ref="R131" r:id="Rd165e369bba342f5"/>
    <hyperlink ref="S131" r:id="R3f326710cfae4f73"/>
    <hyperlink ref="V131" r:id="R7ded7745b7004024"/>
    <hyperlink ref="A132" r:id="Rf67574e5031547f8"/>
    <hyperlink ref="E132" r:id="R7e895957e39a40db"/>
    <hyperlink ref="S132" r:id="R20ed2a421ed941c5"/>
    <hyperlink ref="T132" r:id="R57de02cfb5ea414e"/>
    <hyperlink ref="V132" r:id="R58ac3414bea441be"/>
    <hyperlink ref="A133" r:id="R0550c6d5fcfe4db9"/>
    <hyperlink ref="E133" r:id="R494b2da74b784ffc"/>
    <hyperlink ref="R133" r:id="R2f82fc5ed60140b6"/>
    <hyperlink ref="S133" r:id="R6aa4184b10394acd"/>
    <hyperlink ref="T133" r:id="Rb9f8f0efc79f4985"/>
    <hyperlink ref="V133" r:id="Rc0f6823e70b54029"/>
    <hyperlink ref="A134" r:id="R4fcf7284e4b44a75"/>
    <hyperlink ref="E134" r:id="Rc6c9fffe751e4f30"/>
    <hyperlink ref="R134" r:id="R2dc78c0001c94762"/>
    <hyperlink ref="S134" r:id="R6b0c99cafc634a19"/>
    <hyperlink ref="T134" r:id="Rfccce3b048a6405d"/>
    <hyperlink ref="V134" r:id="R98c6742bdcc440db"/>
    <hyperlink ref="A135" r:id="R2a410acd4d65409d"/>
    <hyperlink ref="E135" r:id="R73c5cf8bf81b4836"/>
    <hyperlink ref="R135" r:id="R736286c7bd1f4734"/>
    <hyperlink ref="S135" r:id="R2155d3bb403f46b9"/>
    <hyperlink ref="T135" r:id="Rfd4f35af269b4d34"/>
    <hyperlink ref="V135" r:id="R9b0036c390fe4a62"/>
    <hyperlink ref="A136" r:id="R2db663c9ec3e4965"/>
    <hyperlink ref="E136" r:id="R897981f8a3cc4f49"/>
    <hyperlink ref="R136" r:id="Rd405d3ebd3a34d80"/>
    <hyperlink ref="S136" r:id="Raaac770d65094e3d"/>
    <hyperlink ref="T136" r:id="R59df8711ac024640"/>
    <hyperlink ref="V136" r:id="Rbe8a233af63749dc"/>
    <hyperlink ref="A137" r:id="Re09cc89bdd4a451d"/>
    <hyperlink ref="E137" r:id="Ree43c3d61a0b46d8"/>
    <hyperlink ref="R137" r:id="R6fd590fa3c564626"/>
    <hyperlink ref="S137" r:id="R9fdeec575aa5487a"/>
    <hyperlink ref="T137" r:id="R76953ad7d26f47dd"/>
    <hyperlink ref="V137" r:id="Rdfc6d39c4ccc4165"/>
    <hyperlink ref="A138" r:id="R21d5db49e8de4787"/>
    <hyperlink ref="E138" r:id="R4a5a7ee7804c4783"/>
    <hyperlink ref="R138" r:id="Ra6fc4a511cae4d93"/>
    <hyperlink ref="S138" r:id="Rbcb24c07616a43d0"/>
    <hyperlink ref="T138" r:id="Rdadfef5bd2cc4ece"/>
    <hyperlink ref="V138" r:id="R683bf1caa41a4a55"/>
    <hyperlink ref="A139" r:id="R29e99b63d94a43bd"/>
    <hyperlink ref="E139" r:id="Redeb661f0bf94134"/>
    <hyperlink ref="R139" r:id="Recbc1aaf0d024a1e"/>
    <hyperlink ref="S139" r:id="Rb3dc6ae0af874b64"/>
    <hyperlink ref="T139" r:id="Rcbc29b97653b4d6d"/>
    <hyperlink ref="V139" r:id="R52b54ef396f14fba"/>
    <hyperlink ref="A140" r:id="Rdd20d16680c5482f"/>
    <hyperlink ref="E140" r:id="Rebcb66908ecd4b37"/>
    <hyperlink ref="R140" r:id="R771e896d746d46d2"/>
    <hyperlink ref="S140" r:id="R45cc59e41e2b46d5"/>
    <hyperlink ref="T140" r:id="Rb2ed89956649442e"/>
    <hyperlink ref="V140" r:id="Rd148bde45e44406a"/>
    <hyperlink ref="A141" r:id="R8b811a39eae14764"/>
    <hyperlink ref="E141" r:id="R1e3336517c104a7f"/>
    <hyperlink ref="R141" r:id="R441f0988764e4122"/>
    <hyperlink ref="S141" r:id="Re750e6f1d7d04af0"/>
    <hyperlink ref="T141" r:id="R3876c4632987423d"/>
    <hyperlink ref="V141" r:id="Ra4c11ff29f4e416d"/>
    <hyperlink ref="A142" r:id="R39113c89110842a7"/>
    <hyperlink ref="E142" r:id="R66a8ab8eb05f495c"/>
    <hyperlink ref="R142" r:id="Rc1ccf65fb4b942d9"/>
    <hyperlink ref="S142" r:id="R8204bb75e1bd4615"/>
    <hyperlink ref="T142" r:id="R84ea959e7bf64cf8"/>
    <hyperlink ref="V142" r:id="R3eff6cddad4f4c44"/>
    <hyperlink ref="A143" r:id="Rcc6451fa263a43a7"/>
    <hyperlink ref="E143" r:id="R85c14e503a064907"/>
    <hyperlink ref="R143" r:id="R92002921096445e0"/>
    <hyperlink ref="S143" r:id="R2690b14cfa294b22"/>
    <hyperlink ref="T143" r:id="Ra5799c10ece54a54"/>
    <hyperlink ref="V143" r:id="Raf79e1eac12e41c4"/>
    <hyperlink ref="A144" r:id="R595f382ac91147e3"/>
    <hyperlink ref="E144" r:id="R733d2f5f25f14636"/>
    <hyperlink ref="R144" r:id="R7dba14bdcb2d4bae"/>
    <hyperlink ref="S144" r:id="R080962b04e8c4fc3"/>
    <hyperlink ref="T144" r:id="R88ff562c82d24c08"/>
    <hyperlink ref="V144" r:id="Rfd7543e870644603"/>
    <hyperlink ref="A145" r:id="R687c73e2cc5748e9"/>
    <hyperlink ref="E145" r:id="R403a978d177d4fa0"/>
    <hyperlink ref="R145" r:id="Ra0fe9c7c594c4c7f"/>
    <hyperlink ref="S145" r:id="R1ddb39e499fd468f"/>
    <hyperlink ref="T145" r:id="R1fd432b26cda4aed"/>
    <hyperlink ref="V145" r:id="R98363992f36f4204"/>
    <hyperlink ref="A146" r:id="R6597b12bce9d43d4"/>
    <hyperlink ref="E146" r:id="R64daefe9e9ef4528"/>
    <hyperlink ref="R146" r:id="R29f5acd4b326414f"/>
    <hyperlink ref="S146" r:id="R505550cc9a2048d7"/>
    <hyperlink ref="T146" r:id="R1771a8f6a11847b5"/>
    <hyperlink ref="V146" r:id="Rd94a8e6231974520"/>
    <hyperlink ref="A147" r:id="R08bd9129670b4255"/>
    <hyperlink ref="E147" r:id="R80b862454d5b4154"/>
    <hyperlink ref="R147" r:id="R7caf9bcea39d48fe"/>
    <hyperlink ref="S147" r:id="R4ba14021be814c68"/>
    <hyperlink ref="V147" r:id="R5cc0fbde4f1041e0"/>
    <hyperlink ref="A148" r:id="Rceea36d78cd84624"/>
    <hyperlink ref="E148" r:id="R8c44b188d33542f6"/>
    <hyperlink ref="R148" r:id="Rceb08dbc2f204085"/>
    <hyperlink ref="S148" r:id="R3f1b6769367e4fa9"/>
    <hyperlink ref="T148" r:id="R52061fc50397476b"/>
    <hyperlink ref="V148" r:id="Rd8a803429e0143f9"/>
    <hyperlink ref="A149" r:id="R1363f72198d94b67"/>
    <hyperlink ref="E149" r:id="Rc9b37aab83454eeb"/>
    <hyperlink ref="R149" r:id="Rb8c0292e052b4a80"/>
    <hyperlink ref="S149" r:id="R4c657fc583a14001"/>
    <hyperlink ref="T149" r:id="R02145e2263374ae1"/>
    <hyperlink ref="V149" r:id="R495e014365774918"/>
    <hyperlink ref="A150" r:id="R087f0cfd0eec46f2"/>
    <hyperlink ref="E150" r:id="R6831d76919d04775"/>
    <hyperlink ref="S150" r:id="R09ee7eb8f55b408d"/>
    <hyperlink ref="T150" r:id="R38d2b87a771948f8"/>
    <hyperlink ref="V150" r:id="R1b1ede32e0884665"/>
    <hyperlink ref="A151" r:id="Re3c0c12930444ddb"/>
    <hyperlink ref="E151" r:id="R8fe24af7df454df8"/>
    <hyperlink ref="R151" r:id="Rc782e82eda574036"/>
    <hyperlink ref="S151" r:id="R5cef0f981ec64806"/>
    <hyperlink ref="T151" r:id="R9ca737cd412d44e5"/>
    <hyperlink ref="V151" r:id="R3394c4146ab94611"/>
    <hyperlink ref="A152" r:id="R8f924330880f492d"/>
    <hyperlink ref="E152" r:id="R3f433002b1e24cd9"/>
    <hyperlink ref="R152" r:id="R065dea150a894ff6"/>
    <hyperlink ref="S152" r:id="R478f972424e64e85"/>
    <hyperlink ref="T152" r:id="R4afe960290554e14"/>
    <hyperlink ref="V152" r:id="R11a5494a59444a61"/>
    <hyperlink ref="A153" r:id="R960b5feb722f4b5f"/>
    <hyperlink ref="E153" r:id="Rc52eeea3c4a444b0"/>
    <hyperlink ref="R153" r:id="Re25a8d6df87a43d5"/>
    <hyperlink ref="S153" r:id="Rce16927422a44240"/>
    <hyperlink ref="T153" r:id="R457d6a2c40a74f0d"/>
    <hyperlink ref="V153" r:id="R46f825f33a4d4eb4"/>
    <hyperlink ref="A154" r:id="R860128cf511e42e3"/>
    <hyperlink ref="E154" r:id="R12e47c6fd0734ee4"/>
    <hyperlink ref="R154" r:id="R2f4a010cedfe4efc"/>
    <hyperlink ref="S154" r:id="Ra30512834998462b"/>
    <hyperlink ref="T154" r:id="Rc4e34f586b8242a0"/>
    <hyperlink ref="V154" r:id="Rc42c4ce1e11f4133"/>
    <hyperlink ref="A155" r:id="R2a4f0aea4b7d41e9"/>
    <hyperlink ref="E155" r:id="R1c017d7f499444d4"/>
    <hyperlink ref="R155" r:id="R482b48d2cbfd4ee8"/>
    <hyperlink ref="S155" r:id="Raffa94950f1c4a3a"/>
    <hyperlink ref="T155" r:id="R3031a42f6af046ed"/>
    <hyperlink ref="V155" r:id="R44e67bd42c474759"/>
    <hyperlink ref="A156" r:id="Ra61afd0734dc404a"/>
    <hyperlink ref="E156" r:id="Rd50041f88a4d4f61"/>
    <hyperlink ref="R156" r:id="Rd0aedc8827c14cd5"/>
    <hyperlink ref="S156" r:id="R29f0fab0817a44d5"/>
    <hyperlink ref="T156" r:id="Rbb52407f661340d0"/>
    <hyperlink ref="V156" r:id="R5cc7d1a778964a94"/>
    <hyperlink ref="A157" r:id="Rd98ceb332d3149e4"/>
    <hyperlink ref="E157" r:id="R5d3acdf6002f4d8e"/>
    <hyperlink ref="S157" r:id="Re7b97928117c4be1"/>
    <hyperlink ref="T157" r:id="Ra5f359d9555e4cae"/>
    <hyperlink ref="V157" r:id="Rb471947e02fe4478"/>
    <hyperlink ref="A158" r:id="Rfe720ec397f04896"/>
    <hyperlink ref="E158" r:id="R2e3ce1305d414438"/>
    <hyperlink ref="R158" r:id="R9e3b5ff092564aab"/>
    <hyperlink ref="S158" r:id="R45fd9ab3382b45fb"/>
    <hyperlink ref="T158" r:id="R69357456327744f5"/>
    <hyperlink ref="V158" r:id="Reffb2b50097346d5"/>
    <hyperlink ref="A159" r:id="Rdb05211284034ecf"/>
    <hyperlink ref="E159" r:id="Re1e1d4e2f78846ce"/>
    <hyperlink ref="R159" r:id="Rceedf8099ce947cf"/>
    <hyperlink ref="S159" r:id="Rebd25e53637547d4"/>
    <hyperlink ref="T159" r:id="R5174f06209c140ea"/>
    <hyperlink ref="V159" r:id="Re8b82e1a4ea545f4"/>
    <hyperlink ref="A160" r:id="Rb2e91f23ffe04014"/>
    <hyperlink ref="E160" r:id="R8fbdcc58fec04158"/>
    <hyperlink ref="S160" r:id="Ree2c2117e7e14ed7"/>
    <hyperlink ref="T160" r:id="Rc3945100bde54999"/>
    <hyperlink ref="V160" r:id="R3fdc24453cc0402a"/>
    <hyperlink ref="A161" r:id="R470d5fac17734e9c"/>
    <hyperlink ref="E161" r:id="R38a6b3bf0bd14a21"/>
    <hyperlink ref="S161" r:id="R900606b1d0aa407c"/>
    <hyperlink ref="T161" r:id="R2d8f834828c54d3b"/>
    <hyperlink ref="V161" r:id="Rc32be382ec3b41c5"/>
    <hyperlink ref="A162" r:id="Rdef37572048c4552"/>
    <hyperlink ref="E162" r:id="Rd537bf8801ae4080"/>
    <hyperlink ref="S162" r:id="R11f5dffde7384f6b"/>
    <hyperlink ref="T162" r:id="R14021169d42143d4"/>
    <hyperlink ref="V162" r:id="Ra2eb33da12234b36"/>
    <hyperlink ref="A163" r:id="R7e6077b6c733432a"/>
    <hyperlink ref="E163" r:id="R84c8df87d2004904"/>
    <hyperlink ref="S163" r:id="R5b35ead4b80e4621"/>
    <hyperlink ref="T163" r:id="R326c5b14f0a64a73"/>
    <hyperlink ref="V163" r:id="Rda6ca7de53394ed5"/>
    <hyperlink ref="A164" r:id="R3901995fda4741d7"/>
    <hyperlink ref="E164" r:id="R81ee97ecf55045bc"/>
    <hyperlink ref="R164" r:id="R5cb92639af5f4969"/>
    <hyperlink ref="S164" r:id="Rf7883eaf62aa42e8"/>
    <hyperlink ref="V164" r:id="R3c33c90b21e54205"/>
    <hyperlink ref="A165" r:id="R3d4b98089f2f453e"/>
    <hyperlink ref="E165" r:id="R07a5362584a747a2"/>
    <hyperlink ref="R165" r:id="R04170f31bef94191"/>
    <hyperlink ref="S165" r:id="R2a35e9a514a54df8"/>
    <hyperlink ref="T165" r:id="R55bdd66a52e040cb"/>
    <hyperlink ref="V165" r:id="R7a5e60dc73a44aa0"/>
    <hyperlink ref="A166" r:id="Rf3dd90dd61ff407c"/>
    <hyperlink ref="E166" r:id="Rd6140ea3900a4421"/>
    <hyperlink ref="R166" r:id="Rf96af44eb2cd4627"/>
    <hyperlink ref="S166" r:id="R31f8fb2fbdec4e1c"/>
    <hyperlink ref="T166" r:id="Rfbd9781913d74d09"/>
    <hyperlink ref="V166" r:id="R833f6e3003c943fc"/>
    <hyperlink ref="A167" r:id="R4ca5c97c10b84ddd"/>
    <hyperlink ref="E167" r:id="R21a0a8e7de4c46a3"/>
    <hyperlink ref="S167" r:id="R644010ca643f4817"/>
    <hyperlink ref="T167" r:id="Rf113d368efef4547"/>
    <hyperlink ref="V167" r:id="Rb91e6329bdf143cb"/>
    <hyperlink ref="A168" r:id="R900b05bf216540b1"/>
    <hyperlink ref="E168" r:id="R6708b9067c094c94"/>
    <hyperlink ref="S168" r:id="Rd5b1a1c9a72343f1"/>
    <hyperlink ref="T168" r:id="R37b8fe205fbd4407"/>
    <hyperlink ref="V168" r:id="Rdee615bddebb472d"/>
    <hyperlink ref="A169" r:id="Ra40df6569e674435"/>
    <hyperlink ref="E169" r:id="R06cc81a424554d71"/>
    <hyperlink ref="S169" r:id="R191a0176e274476a"/>
    <hyperlink ref="T169" r:id="Rcfd46e2be67340b5"/>
    <hyperlink ref="V169" r:id="Re43f175d18dc496c"/>
    <hyperlink ref="A170" r:id="Re309b39b13c5429f"/>
    <hyperlink ref="E170" r:id="R6f50e90442ce4ef4"/>
    <hyperlink ref="R170" r:id="R3a45c5b6de6d4529"/>
    <hyperlink ref="S170" r:id="R02c7fa8efc1b486e"/>
    <hyperlink ref="T170" r:id="R4cd1ed065145400d"/>
    <hyperlink ref="V170" r:id="R54d16c26e85d4fcc"/>
    <hyperlink ref="A171" r:id="Raf61acaa4f244e56"/>
    <hyperlink ref="E171" r:id="Rc67bb14d058a4820"/>
    <hyperlink ref="R171" r:id="Ra3ac6039592949f8"/>
    <hyperlink ref="S171" r:id="Rcec032706c074e3a"/>
    <hyperlink ref="T171" r:id="Ra1fa2ebc2de346a8"/>
    <hyperlink ref="V171" r:id="R00737ccc428148a7"/>
    <hyperlink ref="A172" r:id="Reb295c13d0894542"/>
    <hyperlink ref="E172" r:id="R382c24d9a0dd4224"/>
    <hyperlink ref="R172" r:id="Rc3ac9ae089ef4b80"/>
    <hyperlink ref="S172" r:id="Rf810f90de7ea4926"/>
    <hyperlink ref="T172" r:id="R8d4d0be70c854132"/>
    <hyperlink ref="V172" r:id="R7f009406dec84e59"/>
    <hyperlink ref="A173" r:id="Rdc206e3673304f12"/>
    <hyperlink ref="E173" r:id="R70caf0333712474b"/>
    <hyperlink ref="R173" r:id="R77031ede1ca14715"/>
    <hyperlink ref="S173" r:id="Rfdafa3c6fab54721"/>
    <hyperlink ref="T173" r:id="R29ebb57abee04243"/>
    <hyperlink ref="V173" r:id="R3d6afdc17a04483b"/>
    <hyperlink ref="A174" r:id="R19f9fa1ee98a470b"/>
    <hyperlink ref="E174" r:id="Radf0914cf4ff4798"/>
    <hyperlink ref="R174" r:id="R2a3a01fb90fc4cf2"/>
    <hyperlink ref="S174" r:id="R3e19741ec222442e"/>
    <hyperlink ref="T174" r:id="R2186545673e24d52"/>
    <hyperlink ref="V174" r:id="R79a71ec3945e49b7"/>
    <hyperlink ref="A175" r:id="Ra218f747bbbb4775"/>
    <hyperlink ref="E175" r:id="Rfbb5243c95e34c4b"/>
    <hyperlink ref="R175" r:id="R04a2c6e8bef54d48"/>
    <hyperlink ref="S175" r:id="Rdf1ea4bc2f6a4fec"/>
    <hyperlink ref="T175" r:id="Rad732779e0d14856"/>
    <hyperlink ref="V175" r:id="R23ab3050d50447bf"/>
    <hyperlink ref="A176" r:id="Rb6512d3f2cc7435a"/>
    <hyperlink ref="E176" r:id="R6195c757e1c245e8"/>
    <hyperlink ref="S176" r:id="R26a569894f094b18"/>
    <hyperlink ref="T176" r:id="Rfe3cb96159fe47aa"/>
    <hyperlink ref="V176" r:id="R5e495a4bcb0149ca"/>
    <hyperlink ref="A177" r:id="Rae021cc455ec45e9"/>
    <hyperlink ref="E177" r:id="R40e5b1493e86445e"/>
    <hyperlink ref="Q177" r:id="R40b024ccc6ae4750"/>
    <hyperlink ref="R177" r:id="R455c792626fe4847"/>
    <hyperlink ref="S177" r:id="R41b8f7617ebb4100"/>
    <hyperlink ref="T177" r:id="Rc648f2e0c5b84cc6"/>
    <hyperlink ref="V177" r:id="R9029a33fe005439b"/>
    <hyperlink ref="A178" r:id="R3b4d33d95d444526"/>
    <hyperlink ref="E178" r:id="R2198f72bc9404595"/>
    <hyperlink ref="R178" r:id="R96dedc21b2ec4d33"/>
    <hyperlink ref="S178" r:id="R0134162c082046b4"/>
    <hyperlink ref="T178" r:id="Rf381df6485434a09"/>
    <hyperlink ref="V178" r:id="R286b3454b5ba4898"/>
    <hyperlink ref="A179" r:id="Re96ef146f0124862"/>
    <hyperlink ref="E179" r:id="Rc5154913b5a6439c"/>
    <hyperlink ref="R179" r:id="R6625f1661c8d42f0"/>
    <hyperlink ref="S179" r:id="Ra6bedcc11bea4c0e"/>
    <hyperlink ref="T179" r:id="R8e6d5f6db5ba431d"/>
    <hyperlink ref="V179" r:id="Rc2e66ab6cdbf41b7"/>
    <hyperlink ref="A180" r:id="R139351cbee8f4552"/>
    <hyperlink ref="E180" r:id="R391136073f104966"/>
    <hyperlink ref="R180" r:id="R8f806ab16c5b4f1e"/>
    <hyperlink ref="S180" r:id="R7ec23fa59c94424c"/>
    <hyperlink ref="T180" r:id="R4a96015ee6d342fb"/>
    <hyperlink ref="V180" r:id="Rd5f6a4ae31154fa6"/>
    <hyperlink ref="A181" r:id="R27264cd4a7ec4547"/>
    <hyperlink ref="E181" r:id="Rc7bce3b999174e0b"/>
    <hyperlink ref="R181" r:id="R46b12d83511246c6"/>
    <hyperlink ref="S181" r:id="R21cd3441fd0e4d5a"/>
    <hyperlink ref="T181" r:id="R5b6a238681034152"/>
    <hyperlink ref="V181" r:id="Rdaa93e4c66cc4bff"/>
    <hyperlink ref="A182" r:id="R0846528933ca49a0"/>
    <hyperlink ref="E182" r:id="R80b82c8c1aeb4299"/>
    <hyperlink ref="R182" r:id="Ra8bb4be0df594475"/>
    <hyperlink ref="S182" r:id="Rcb01e1610ea14e6e"/>
    <hyperlink ref="T182" r:id="Ra78d471c26734b8c"/>
    <hyperlink ref="V182" r:id="Rab9262fa0b754eea"/>
    <hyperlink ref="A183" r:id="R77d7c4dcbf4f4768"/>
    <hyperlink ref="E183" r:id="Rac848d4715e1494c"/>
    <hyperlink ref="S183" r:id="R195b6b1b1fe74fd0"/>
    <hyperlink ref="T183" r:id="R8ef6adb89f0e44af"/>
    <hyperlink ref="V183" r:id="R4815d9c2c04c4fac"/>
    <hyperlink ref="A184" r:id="R5245507bfb214b0c"/>
    <hyperlink ref="E184" r:id="R193ff4a437154c31"/>
    <hyperlink ref="R184" r:id="R4339c75bf18b4be0"/>
    <hyperlink ref="S184" r:id="Ra7f736b5c4bd4c55"/>
    <hyperlink ref="T184" r:id="Rce80bd7428cc47cc"/>
    <hyperlink ref="V184" r:id="R61c53a672728451e"/>
    <hyperlink ref="A185" r:id="R44a94fd0d3724c22"/>
    <hyperlink ref="E185" r:id="R65a23fab3e564c44"/>
    <hyperlink ref="R185" r:id="R6c3018ec198245d5"/>
    <hyperlink ref="S185" r:id="R8615dd57d9d24684"/>
    <hyperlink ref="T185" r:id="R0e3ba221c4aa46d9"/>
    <hyperlink ref="V185" r:id="R16605a92ebda4f6d"/>
    <hyperlink ref="A186" r:id="R82f5ca8fbe1a4054"/>
    <hyperlink ref="E186" r:id="Ra9b0e914a0b24464"/>
    <hyperlink ref="R186" r:id="Rc42b0df098554d85"/>
    <hyperlink ref="S186" r:id="R07c6c41e2bfc47c9"/>
    <hyperlink ref="T186" r:id="R582138181a564b16"/>
    <hyperlink ref="V186" r:id="Rb78ce2f9441c4fff"/>
    <hyperlink ref="A187" r:id="R1e1799a28d234792"/>
    <hyperlink ref="E187" r:id="Rba7f03a12be84611"/>
    <hyperlink ref="S187" r:id="R3a9e793265454d07"/>
    <hyperlink ref="T187" r:id="Rd699652d0a204a41"/>
    <hyperlink ref="V187" r:id="R17497e496c044e46"/>
    <hyperlink ref="A188" r:id="R98ed7cad2387452e"/>
    <hyperlink ref="E188" r:id="R090572e675544553"/>
    <hyperlink ref="R188" r:id="R778959d7d25e4776"/>
    <hyperlink ref="S188" r:id="R9ec403cce1dc4726"/>
    <hyperlink ref="A189" r:id="Rb0e99935d25b418f"/>
    <hyperlink ref="E189" r:id="Ra97e4a188e01426e"/>
    <hyperlink ref="R189" r:id="R708465f8514b47ba"/>
    <hyperlink ref="S189" r:id="R218cf6e20d934bfc"/>
    <hyperlink ref="T189" r:id="R33e972e0af284ee1"/>
    <hyperlink ref="V189" r:id="R9288375a2fe5478a"/>
    <hyperlink ref="A190" r:id="Rc46fb10dd8424811"/>
    <hyperlink ref="E190" r:id="R5b3774f3071546e9"/>
    <hyperlink ref="S190" r:id="R4e0e3c18cb754f84"/>
    <hyperlink ref="T190" r:id="Rc50d5edada06439d"/>
    <hyperlink ref="A191" r:id="R9e124828d301427a"/>
    <hyperlink ref="E191" r:id="Rd7d14fb26e084a2a"/>
    <hyperlink ref="S191" r:id="Rad56de0db2ad4f0d"/>
    <hyperlink ref="T191" r:id="R3e4c82b0c8594057"/>
    <hyperlink ref="V191" r:id="R0b57786d8aa647ed"/>
    <hyperlink ref="A192" r:id="Rf4bcfc4e8374406e"/>
    <hyperlink ref="E192" r:id="R6efab99c2c1d4ccf"/>
    <hyperlink ref="S192" r:id="Rc33712910de245a6"/>
    <hyperlink ref="A193" r:id="R6d49183dcc804079"/>
    <hyperlink ref="E193" r:id="Rbd2f4d3b77384d4b"/>
    <hyperlink ref="R193" r:id="R9102062196f148b5"/>
    <hyperlink ref="S193" r:id="R2c189c2df8eb453e"/>
    <hyperlink ref="T193" r:id="R1f887b93ec364c4b"/>
    <hyperlink ref="V193" r:id="R37d7eecd11964152"/>
    <hyperlink ref="A194" r:id="R3049a85d977c44ab"/>
    <hyperlink ref="E194" r:id="R510ab5e749a946ef"/>
    <hyperlink ref="R194" r:id="R085e35fc40524180"/>
    <hyperlink ref="S194" r:id="R2ce65f723c084514"/>
    <hyperlink ref="T194" r:id="Rff681a27f2c04681"/>
    <hyperlink ref="V194" r:id="R09c2f6d1d7c64ba3"/>
    <hyperlink ref="A195" r:id="Rbd745971815f4b22"/>
    <hyperlink ref="E195" r:id="Re089b664d63f41b0"/>
    <hyperlink ref="Q195" r:id="R3f074ad773d744ef"/>
    <hyperlink ref="S195" r:id="Rc58d13071cec481a"/>
    <hyperlink ref="V195" r:id="R289e157ceed24a5f"/>
    <hyperlink ref="A196" r:id="R6d49e1c049df48a9"/>
    <hyperlink ref="E196" r:id="R97f3749771394734"/>
    <hyperlink ref="Q196" r:id="R557836627c7340ef"/>
    <hyperlink ref="S196" r:id="R1fa834521e354981"/>
    <hyperlink ref="V196" r:id="R193410c0c5e740d9"/>
    <hyperlink ref="A197" r:id="R1efdeff1b6904fb6"/>
    <hyperlink ref="E197" r:id="R933d6f27a0f84ce1"/>
    <hyperlink ref="Q197" r:id="Rd793547f1ca441e1"/>
    <hyperlink ref="S197" r:id="Rd9a45b0eaaca4c17"/>
    <hyperlink ref="V197" r:id="R44af4e5ea2834ea8"/>
    <hyperlink ref="A198" r:id="R524b28257f7d4cab"/>
    <hyperlink ref="E198" r:id="R57fa30bd8cb3409e"/>
    <hyperlink ref="A199" r:id="Ra66238aca8eb42af"/>
    <hyperlink ref="E199" r:id="R98d30e20d30d4784"/>
    <hyperlink ref="A200" r:id="Rd806f3f568ea451d"/>
    <hyperlink ref="E200" r:id="R64accc4a13534f9b"/>
    <hyperlink ref="S200" r:id="R817609a6a55e4e05"/>
    <hyperlink ref="A201" r:id="R8cb515be024f47ca"/>
    <hyperlink ref="E201" r:id="Rcca0911a695449b2"/>
    <hyperlink ref="S201" r:id="Re6264b0c4fdd405c"/>
    <hyperlink ref="T201" r:id="R1700bfbd48e74621"/>
    <hyperlink ref="V201" r:id="Rdf445c16ffcb4a53"/>
    <hyperlink ref="A202" r:id="R87711dc7baba4624"/>
    <hyperlink ref="E202" r:id="R8402aa52a66a433e"/>
    <hyperlink ref="Q202" r:id="Radf1e4b99ce14428"/>
    <hyperlink ref="R202" r:id="Ra28ffaf6b5c54095"/>
    <hyperlink ref="S202" r:id="R5d4b2be5af7a40d6"/>
    <hyperlink ref="T202" r:id="R2d3b998654794303"/>
    <hyperlink ref="V202" r:id="Ra6dfc84f67c14c2a"/>
    <hyperlink ref="A203" r:id="Re093ad4b3966401b"/>
    <hyperlink ref="E203" r:id="Ra09fa333ccec4ea6"/>
    <hyperlink ref="A204" r:id="Rc25b7e9493d14f01"/>
    <hyperlink ref="E204" r:id="R71777864518b4045"/>
    <hyperlink ref="A205" r:id="R4ce81a4078814622"/>
    <hyperlink ref="E205" r:id="R179f0446a4bd4bda"/>
    <hyperlink ref="Q205" r:id="R540d3aef2ee2484c"/>
    <hyperlink ref="S205" r:id="R9891b09c0d2448de"/>
    <hyperlink ref="T205" r:id="R1069829dae4049a9"/>
    <hyperlink ref="V205" r:id="R46dff8813d7a431a"/>
    <hyperlink ref="A206" r:id="Rcf9dd0b49263408b"/>
    <hyperlink ref="E206" r:id="Rc3b0418a7b104fef"/>
    <hyperlink ref="Q206" r:id="Rcf8c1ebc64514bc3"/>
    <hyperlink ref="S206" r:id="R3688c514bf7e4d45"/>
    <hyperlink ref="T206" r:id="R118bc6fb6dc14ddf"/>
    <hyperlink ref="V206" r:id="R38ef979c3a29435b"/>
    <hyperlink ref="A207" r:id="Reb5c9c1014a54fbd"/>
    <hyperlink ref="E207" r:id="R94f799d7e7a247b8"/>
    <hyperlink ref="Q207" r:id="R0515a33cef56467c"/>
    <hyperlink ref="S207" r:id="R0e2418d606344cd2"/>
    <hyperlink ref="T207" r:id="Rbfa3b3cf71b04ebd"/>
    <hyperlink ref="V207" r:id="R8dafe2657c514d10"/>
    <hyperlink ref="A208" r:id="R20bde904ef144d13"/>
    <hyperlink ref="E208" r:id="R8a9160221c984a2e"/>
    <hyperlink ref="Q208" r:id="Rf0321f55030c465d"/>
    <hyperlink ref="S208" r:id="R180ba73dcb184206"/>
    <hyperlink ref="T208" r:id="R4d6785fad8a748ed"/>
    <hyperlink ref="V208" r:id="R00b3223013ee48f0"/>
    <hyperlink ref="A209" r:id="R5e0b07aa0cf14e5c"/>
    <hyperlink ref="E209" r:id="Rebe89fe5e5b24568"/>
    <hyperlink ref="Q209" r:id="Re49b71e7a22b44c1"/>
    <hyperlink ref="S209" r:id="R94378070510c4893"/>
    <hyperlink ref="T209" r:id="Rc6cb0214333a41f2"/>
    <hyperlink ref="V209" r:id="R59b0fc6239754902"/>
    <hyperlink ref="A210" r:id="R1834b10498c34e70"/>
    <hyperlink ref="E210" r:id="R63fa88654bec46c4"/>
    <hyperlink ref="Q210" r:id="R1dde57fd34384e86"/>
    <hyperlink ref="S210" r:id="R04b9cd5c4b084334"/>
    <hyperlink ref="T210" r:id="Rd0b829ec925a4e39"/>
    <hyperlink ref="V210" r:id="R49ec55d0a0ac4b04"/>
    <hyperlink ref="A211" r:id="Rc6253b5191d84c72"/>
    <hyperlink ref="E211" r:id="Rc5b6e008cf8541fd"/>
    <hyperlink ref="Q211" r:id="R2f5a0df4707b4fcb"/>
    <hyperlink ref="S211" r:id="Ra984740b1ed34ce0"/>
    <hyperlink ref="T211" r:id="R42208258965c4c3f"/>
    <hyperlink ref="V211" r:id="Ra5b9ca4c8b65485f"/>
    <hyperlink ref="A212" r:id="Rdd57f4e33a5544fd"/>
    <hyperlink ref="E212" r:id="Rea48de960aa84715"/>
    <hyperlink ref="Q212" r:id="Rae0388c3ed3d41ac"/>
    <hyperlink ref="R212" r:id="R55b21b24a5ca4330"/>
    <hyperlink ref="S212" r:id="Re265600037194590"/>
    <hyperlink ref="A213" r:id="R1f631ab70c754338"/>
    <hyperlink ref="E213" r:id="R5c7992cbcc9d4902"/>
    <hyperlink ref="Q213" r:id="R0621cc7df734486c"/>
    <hyperlink ref="S213" r:id="Rdeff8001952e4ddb"/>
    <hyperlink ref="T213" r:id="Rfdefcd5ea7324ba6"/>
    <hyperlink ref="V213" r:id="Rdb200f877026484e"/>
    <hyperlink ref="A214" r:id="R0738e15ae2a54ca6"/>
    <hyperlink ref="E214" r:id="R4cc60326e2d440f7"/>
    <hyperlink ref="Q214" r:id="R68f8c0ad85384753"/>
    <hyperlink ref="S214" r:id="Ra7902eaaf0d842e5"/>
    <hyperlink ref="T214" r:id="R19e2078751064e0d"/>
    <hyperlink ref="A215" r:id="R31499206fab3454d"/>
    <hyperlink ref="E215" r:id="Rba0a6b5329e44f86"/>
    <hyperlink ref="Q215" r:id="R0210dfc4a9664380"/>
    <hyperlink ref="R215" r:id="Rd0a94b82698749db"/>
    <hyperlink ref="S215" r:id="R715f5d0070264853"/>
    <hyperlink ref="T215" r:id="R46ea76ca540345ab"/>
    <hyperlink ref="V215" r:id="R3d4cdc80fa5f411a"/>
    <hyperlink ref="A216" r:id="R9592bb4ec6274cb7"/>
    <hyperlink ref="E216" r:id="R8cc0ca0b1d6347b4"/>
    <hyperlink ref="Q216" r:id="Rc27f384495e4405c"/>
    <hyperlink ref="S216" r:id="R09d29685a0de4d59"/>
    <hyperlink ref="T216" r:id="Rb8691a6929ef45ce"/>
    <hyperlink ref="V216" r:id="Rc8e8d6d311e34327"/>
    <hyperlink ref="A217" r:id="R89749401f5ac40fa"/>
    <hyperlink ref="E217" r:id="R2f9eb3868d2f409d"/>
    <hyperlink ref="Q217" r:id="R2c2ac235a36a4842"/>
    <hyperlink ref="S217" r:id="R4278980775a84f4f"/>
    <hyperlink ref="T217" r:id="Rd9cdc07df4554a91"/>
    <hyperlink ref="V217" r:id="R8bdccd12aeb64988"/>
    <hyperlink ref="A218" r:id="Rd64fbf5a5cbd4266"/>
    <hyperlink ref="E218" r:id="R76aa9e65ae7c404c"/>
    <hyperlink ref="Q218" r:id="R426288ece1b841f0"/>
    <hyperlink ref="S218" r:id="Rf18a6711578b4880"/>
    <hyperlink ref="T218" r:id="Red018c289970403d"/>
    <hyperlink ref="V218" r:id="R8ad82655bd0646c8"/>
    <hyperlink ref="A219" r:id="Re4ed65d640c94eb1"/>
    <hyperlink ref="E219" r:id="Rd1794d32753545dc"/>
    <hyperlink ref="Q219" r:id="R1986ee41645d4441"/>
    <hyperlink ref="S219" r:id="R19f1e6f85fbe493e"/>
    <hyperlink ref="T219" r:id="Rb7524aba491d4052"/>
    <hyperlink ref="V219" r:id="Rb9a29569156f41e9"/>
    <hyperlink ref="A220" r:id="R04bc77cd7fa947e0"/>
    <hyperlink ref="E220" r:id="R9b6eb3bffaf84a8d"/>
    <hyperlink ref="Q220" r:id="R16da0321530c4b32"/>
    <hyperlink ref="S220" r:id="Rb1e04af4ecae4db3"/>
    <hyperlink ref="T220" r:id="Refbfb0274821440a"/>
    <hyperlink ref="V220" r:id="R751a4993dda4489a"/>
    <hyperlink ref="A221" r:id="R7b8c2cae35534fb5"/>
    <hyperlink ref="E221" r:id="Ra507b616da8743d6"/>
    <hyperlink ref="Q221" r:id="Rfacea886f78f4d50"/>
    <hyperlink ref="S221" r:id="R664fa90b273c4282"/>
    <hyperlink ref="T221" r:id="Rce84213bffb0456a"/>
    <hyperlink ref="V221" r:id="R280415774952469f"/>
    <hyperlink ref="A222" r:id="R0436764764054c1a"/>
    <hyperlink ref="E222" r:id="Rc78f3b952722402f"/>
    <hyperlink ref="Q222" r:id="R2a0719e4ff5c49cb"/>
    <hyperlink ref="S222" r:id="R822452a690f64306"/>
    <hyperlink ref="T222" r:id="R53341901f5ff49a5"/>
    <hyperlink ref="V222" r:id="R290b35d9c61a4485"/>
    <hyperlink ref="A223" r:id="R06811ed71738411e"/>
    <hyperlink ref="E223" r:id="R236ccbb82b9444c0"/>
    <hyperlink ref="Q223" r:id="Rced693e3155e4005"/>
    <hyperlink ref="S223" r:id="R1567f1900b8e4ff1"/>
    <hyperlink ref="T223" r:id="Raf16f20555044e30"/>
    <hyperlink ref="V223" r:id="Rf1039ca56c754cbf"/>
    <hyperlink ref="A224" r:id="Rc17a3d1cb9684547"/>
    <hyperlink ref="E224" r:id="Rca9830d0a0604ea9"/>
    <hyperlink ref="Q224" r:id="R64a7f3ddc8c744c4"/>
    <hyperlink ref="R224" r:id="Rea3f00dd4434482a"/>
    <hyperlink ref="S224" r:id="Rb651ad5ed07d43b3"/>
    <hyperlink ref="T224" r:id="R2e89aee2aaf24f42"/>
    <hyperlink ref="V224" r:id="Rfd49b20e7e4b4d56"/>
    <hyperlink ref="A225" r:id="R8ee016f6f8634613"/>
    <hyperlink ref="E225" r:id="Rdd9fb38a1c1b48fc"/>
    <hyperlink ref="Q225" r:id="Ra903a8a66fb74fe4"/>
    <hyperlink ref="S225" r:id="Rff470bff23c44d94"/>
    <hyperlink ref="T225" r:id="Rb686fa80f710424d"/>
    <hyperlink ref="V225" r:id="R25b63fb469b244ae"/>
    <hyperlink ref="A226" r:id="R93e37f7e07b44673"/>
    <hyperlink ref="E226" r:id="Ra34a1d3fbb6947a7"/>
    <hyperlink ref="Q226" r:id="R9e1195aedf0f48ca"/>
    <hyperlink ref="S226" r:id="Rded65f37d0604016"/>
    <hyperlink ref="T226" r:id="R8fab80987eee4adb"/>
    <hyperlink ref="V226" r:id="R7c3d5393c1694870"/>
    <hyperlink ref="A227" r:id="R45cad34168af4a9c"/>
    <hyperlink ref="E227" r:id="Rbca3717854634ad5"/>
    <hyperlink ref="Q227" r:id="R481ac5af5388439c"/>
    <hyperlink ref="S227" r:id="Rdd8a736286874add"/>
    <hyperlink ref="T227" r:id="R902971057d6a4db7"/>
    <hyperlink ref="V227" r:id="R0bc657fb2eb84e75"/>
    <hyperlink ref="A228" r:id="R0b2575a005394e6a"/>
    <hyperlink ref="E228" r:id="R551f74293a024efe"/>
    <hyperlink ref="Q228" r:id="Rd01ab2f6cae148a8"/>
    <hyperlink ref="S228" r:id="Rd94402a62330497a"/>
    <hyperlink ref="T228" r:id="Rfc021503e4d14b00"/>
    <hyperlink ref="V228" r:id="R987d3fb3f39b45c7"/>
    <hyperlink ref="A229" r:id="R58f2691b29c747e7"/>
    <hyperlink ref="E229" r:id="Re0b6fd2957464651"/>
    <hyperlink ref="Q229" r:id="Rc68be5f5c3274239"/>
    <hyperlink ref="S229" r:id="R080dff19572b4aca"/>
    <hyperlink ref="T229" r:id="Rf818774be4874e59"/>
    <hyperlink ref="V229" r:id="R6f9da750253c42e8"/>
    <hyperlink ref="A230" r:id="Rd2d951964e7b4059"/>
    <hyperlink ref="E230" r:id="R3e99c346bfe345ea"/>
    <hyperlink ref="Q230" r:id="Re0c0ca3c8b734a73"/>
    <hyperlink ref="S230" r:id="R129ab02f1cdc47f1"/>
    <hyperlink ref="T230" r:id="Rf9c42c534940480e"/>
    <hyperlink ref="V230" r:id="R0965b6353238404e"/>
    <hyperlink ref="A231" r:id="R1a759a659e8a441c"/>
    <hyperlink ref="E231" r:id="R4a9210748f304ac0"/>
    <hyperlink ref="Q231" r:id="R5d439e404b734f69"/>
    <hyperlink ref="S231" r:id="R79cd57a755bb451d"/>
    <hyperlink ref="T231" r:id="Rab463e6ce4cc47fd"/>
    <hyperlink ref="V231" r:id="R0bc7105143df4125"/>
    <hyperlink ref="A232" r:id="R5066d33e7f554ba0"/>
    <hyperlink ref="E232" r:id="R4c3f144d127646d3"/>
    <hyperlink ref="Q232" r:id="R85f4852ae74747b7"/>
    <hyperlink ref="S232" r:id="Reae10a8b34884f59"/>
    <hyperlink ref="T232" r:id="R7af8a2d6e06c438e"/>
    <hyperlink ref="V232" r:id="Re1bda79e398a44f1"/>
    <hyperlink ref="A233" r:id="Raa466716539149ad"/>
    <hyperlink ref="E233" r:id="R0d03ea6a8f36437d"/>
    <hyperlink ref="Q233" r:id="R308df1d86ad34299"/>
    <hyperlink ref="S233" r:id="R2d400ab4d5b44c18"/>
    <hyperlink ref="T233" r:id="R7d7d3a03d38646d6"/>
    <hyperlink ref="V233" r:id="R04d0b19873704b16"/>
    <hyperlink ref="A234" r:id="R3e9ead67328d4a84"/>
    <hyperlink ref="E234" r:id="Rc657e9c35ec04ed4"/>
    <hyperlink ref="Q234" r:id="Rda1f2bc2616e47d7"/>
    <hyperlink ref="S234" r:id="R0880e8841e6d4e1f"/>
    <hyperlink ref="T234" r:id="R094c0529ffe4445e"/>
    <hyperlink ref="V234" r:id="Rc73f332224f04d64"/>
    <hyperlink ref="A235" r:id="Rb5b11a03a2ef4b10"/>
    <hyperlink ref="E235" r:id="R807e3ff1d26144ab"/>
    <hyperlink ref="Q235" r:id="Ra8d6bd09a4d74c69"/>
    <hyperlink ref="S235" r:id="R7ee4904272484f2d"/>
    <hyperlink ref="T235" r:id="Re6cb54b56d204f2b"/>
    <hyperlink ref="V235" r:id="R9e644ab2d6b54c17"/>
    <hyperlink ref="A236" r:id="Re7eaa2c7521245a3"/>
    <hyperlink ref="E236" r:id="R7ecbe605e099433c"/>
    <hyperlink ref="Q236" r:id="Re47791a32df04692"/>
    <hyperlink ref="S236" r:id="R13c332d0c5614978"/>
    <hyperlink ref="T236" r:id="Recd1c030c87f4ba0"/>
    <hyperlink ref="V236" r:id="Rc61ed232f52c4722"/>
    <hyperlink ref="A237" r:id="Re733b377c4fb4b71"/>
    <hyperlink ref="E237" r:id="R827a45c81e0d4add"/>
    <hyperlink ref="Q237" r:id="R79e4df81cf034ed5"/>
    <hyperlink ref="S237" r:id="R72794029381b4779"/>
    <hyperlink ref="T237" r:id="R1e8a5534678f4d34"/>
    <hyperlink ref="V237" r:id="R8b6e2f3bd1354bd9"/>
    <hyperlink ref="A238" r:id="R27f2017d02634eb5"/>
    <hyperlink ref="E238" r:id="R5f22a56282d04391"/>
    <hyperlink ref="Q238" r:id="Rde4bab2c8fb94c73"/>
    <hyperlink ref="R238" r:id="R18b1dc0f7d87463c"/>
    <hyperlink ref="S238" r:id="Rb44e626dee1e4252"/>
    <hyperlink ref="T238" r:id="R656c23ca23f04491"/>
    <hyperlink ref="V238" r:id="Rb93794c00fc346ed"/>
    <hyperlink ref="A239" r:id="R13ab1ae8be1d45ab"/>
    <hyperlink ref="E239" r:id="Raf9f7283685a46b5"/>
    <hyperlink ref="Q239" r:id="Rf73184eeb01745fd"/>
    <hyperlink ref="S239" r:id="Rc89b6a553c8c4761"/>
    <hyperlink ref="T239" r:id="Rd8f2c46183b44287"/>
    <hyperlink ref="V239" r:id="R01f0b7e89fd84b73"/>
    <hyperlink ref="A240" r:id="Rd9d33e0e4ac04fa6"/>
    <hyperlink ref="E240" r:id="R4f59950765324e0e"/>
    <hyperlink ref="Q240" r:id="R695f989bb71a4944"/>
    <hyperlink ref="S240" r:id="Rae41a95e6e48479f"/>
    <hyperlink ref="T240" r:id="Rc25bc538f5554737"/>
    <hyperlink ref="V240" r:id="R749cc62553e541eb"/>
    <hyperlink ref="A241" r:id="R1a64d9e623664df9"/>
    <hyperlink ref="E241" r:id="Rd2af74b40df84693"/>
    <hyperlink ref="Q241" r:id="R60f549db30b94f10"/>
    <hyperlink ref="S241" r:id="R4942fbdbaf1f445e"/>
    <hyperlink ref="T241" r:id="R0b3f35ddbe7f44c3"/>
    <hyperlink ref="V241" r:id="R4ba16df93b8e4300"/>
    <hyperlink ref="A242" r:id="Rf1e361a52d3547a1"/>
    <hyperlink ref="E242" r:id="R7f32037cd56148f1"/>
    <hyperlink ref="Q242" r:id="Rc202dfee1f0349af"/>
    <hyperlink ref="S242" r:id="Rdee4ff74ca26472e"/>
    <hyperlink ref="T242" r:id="R4be0977ee0164872"/>
    <hyperlink ref="V242" r:id="R43a25b49f48b45c6"/>
    <hyperlink ref="A243" r:id="Rad046cac700e4205"/>
    <hyperlink ref="E243" r:id="Rb261ff34dfc440f1"/>
    <hyperlink ref="Q243" r:id="R2908b89a58a9464c"/>
    <hyperlink ref="S243" r:id="R78ec32448a794c0b"/>
    <hyperlink ref="T243" r:id="R79c1303486d74c36"/>
    <hyperlink ref="V243" r:id="R8f2211088f1e466a"/>
    <hyperlink ref="A244" r:id="R639fff7462bb4ef8"/>
    <hyperlink ref="E244" r:id="Rebade21b9ddc40de"/>
    <hyperlink ref="Q244" r:id="R991b2d1d2b5b4198"/>
    <hyperlink ref="S244" r:id="Re7fa0065547540e9"/>
    <hyperlink ref="T244" r:id="R3ef029611d284492"/>
    <hyperlink ref="V244" r:id="Rd592733c840a4f4f"/>
    <hyperlink ref="A245" r:id="R775711a366764eac"/>
    <hyperlink ref="E245" r:id="Rf226cb3867164daa"/>
    <hyperlink ref="Q245" r:id="R56fcfb1961f740d3"/>
    <hyperlink ref="S245" r:id="Rce425f7561a042e8"/>
    <hyperlink ref="T245" r:id="R1c5e6ba285b149c9"/>
    <hyperlink ref="V245" r:id="R5032fb161d584bd5"/>
    <hyperlink ref="A246" r:id="R6db685b9a27a4f0d"/>
    <hyperlink ref="E246" r:id="R301b71e9979e4cb9"/>
    <hyperlink ref="Q246" r:id="R4f818ed9845646bb"/>
    <hyperlink ref="R246" r:id="Rc37d5acfd6f149a3"/>
    <hyperlink ref="S246" r:id="R57758d07c5e7468d"/>
    <hyperlink ref="T246" r:id="R5ebc3556148e4962"/>
    <hyperlink ref="V246" r:id="R6d2a7de4ddf642c5"/>
    <hyperlink ref="A247" r:id="R42f6ef26a1b24898"/>
    <hyperlink ref="E247" r:id="R97f2ee3cdb2f45f3"/>
    <hyperlink ref="Q247" r:id="R9dea1470039d4554"/>
    <hyperlink ref="S247" r:id="R53798ee9d0924363"/>
    <hyperlink ref="T247" r:id="R3e0f9db61b87450a"/>
    <hyperlink ref="V247" r:id="R8f3d2688335f477c"/>
    <hyperlink ref="A248" r:id="R12a077e65bff44c9"/>
    <hyperlink ref="E248" r:id="Reafaefc240804e67"/>
    <hyperlink ref="Q248" r:id="Re08972e1d9374a67"/>
    <hyperlink ref="R248" r:id="R9d51a40f6ff5494d"/>
    <hyperlink ref="S248" r:id="Rcb8d1be3250b44aa"/>
    <hyperlink ref="T248" r:id="R7dc0e3640c2e43e6"/>
    <hyperlink ref="V248" r:id="Rd7a9c088196448d9"/>
    <hyperlink ref="A249" r:id="Re55774a43bf94cc7"/>
    <hyperlink ref="E249" r:id="R0929727526b1464f"/>
    <hyperlink ref="Q249" r:id="Rd99aabbce78440c2"/>
    <hyperlink ref="S249" r:id="R2443bd322813459c"/>
    <hyperlink ref="T249" r:id="R09703cea85bb4ed1"/>
    <hyperlink ref="V249" r:id="R01d80b0f11644da3"/>
    <hyperlink ref="A250" r:id="Re86b5f6e11bb4a11"/>
    <hyperlink ref="E250" r:id="R359a139a09a14034"/>
    <hyperlink ref="Q250" r:id="Rabba0b1c5d6b4e0a"/>
    <hyperlink ref="S250" r:id="Rb6e66e3d182b4acd"/>
    <hyperlink ref="T250" r:id="R0c28b7553b47448a"/>
    <hyperlink ref="V250" r:id="Ra56072efd29a49ef"/>
    <hyperlink ref="A251" r:id="Rdae7c291fa414ba7"/>
    <hyperlink ref="E251" r:id="R5eb190e3b6094d86"/>
    <hyperlink ref="Q251" r:id="Rdbf073e70da34ee7"/>
    <hyperlink ref="R251" r:id="Rec7195246fcc4140"/>
    <hyperlink ref="S251" r:id="R2a111b6b3d3f4fc1"/>
    <hyperlink ref="T251" r:id="R6ec3a33343344319"/>
    <hyperlink ref="V251" r:id="Rb960535b760b445f"/>
    <hyperlink ref="A252" r:id="R784f1a851ee14e8f"/>
    <hyperlink ref="E252" r:id="Rfdfa12968cde4e82"/>
    <hyperlink ref="Q252" r:id="Ra52a57fc85164d13"/>
    <hyperlink ref="R252" r:id="R3328d3855e0b4637"/>
    <hyperlink ref="S252" r:id="R6ece001a71c94253"/>
    <hyperlink ref="T252" r:id="R101c43710eaa4705"/>
    <hyperlink ref="V252" r:id="R39938f915e2a4745"/>
    <hyperlink ref="A253" r:id="R7da3e918f39d4a57"/>
    <hyperlink ref="E253" r:id="R521e1328c7a24564"/>
    <hyperlink ref="Q253" r:id="R5c39b077a0fc4906"/>
    <hyperlink ref="S253" r:id="R73e668a7d5ee4778"/>
    <hyperlink ref="T253" r:id="Re1ab0aca5fa14403"/>
    <hyperlink ref="V253" r:id="Rbacb7051b22d424a"/>
    <hyperlink ref="A254" r:id="R429f4193e6d9479d"/>
    <hyperlink ref="E254" r:id="Rb6638f83f0464550"/>
    <hyperlink ref="Q254" r:id="Ra403a11937134409"/>
    <hyperlink ref="S254" r:id="Rd430130900664320"/>
    <hyperlink ref="T254" r:id="R801410962c1b4511"/>
    <hyperlink ref="V254" r:id="R5bee131d7d444fa0"/>
    <hyperlink ref="A255" r:id="R0108297a6eb34769"/>
    <hyperlink ref="E255" r:id="R8c6506d22fbd47cc"/>
    <hyperlink ref="Q255" r:id="Re2329230f5324926"/>
    <hyperlink ref="S255" r:id="R83d33d6c323f4c8e"/>
    <hyperlink ref="T255" r:id="R007b2ce83b364ebf"/>
    <hyperlink ref="V255" r:id="Rb80cc797da8a42b8"/>
    <hyperlink ref="A256" r:id="Ra3e3ae783f1e41d2"/>
    <hyperlink ref="E256" r:id="R4fedbb3a7c8d46c7"/>
    <hyperlink ref="Q256" r:id="R9d5967725153497d"/>
    <hyperlink ref="R256" r:id="Re96d7543417e4458"/>
    <hyperlink ref="S256" r:id="R0bd8a0ae04a24cbd"/>
    <hyperlink ref="T256" r:id="R2c79b682bf69404a"/>
    <hyperlink ref="V256" r:id="R46c8738f0a8d4a7a"/>
    <hyperlink ref="A257" r:id="R4e7226e4c0334307"/>
    <hyperlink ref="E257" r:id="R0586bfc8f4f34057"/>
    <hyperlink ref="Q257" r:id="Rf7eec01265674fd9"/>
    <hyperlink ref="R257" r:id="R44739d11a29546c3"/>
    <hyperlink ref="S257" r:id="Rbffb846880a743d2"/>
    <hyperlink ref="T257" r:id="R12c8af07f5a34c31"/>
    <hyperlink ref="V257" r:id="R7fc19a9a6426496a"/>
    <hyperlink ref="A258" r:id="R6fc3dcad1ba64025"/>
    <hyperlink ref="E258" r:id="R3f9e51d6f0e548a7"/>
    <hyperlink ref="Q258" r:id="R816df322978f4994"/>
    <hyperlink ref="S258" r:id="R7bc3c42cae0e41ea"/>
    <hyperlink ref="T258" r:id="R31b79ea8f5c34730"/>
    <hyperlink ref="V258" r:id="R496ee5d5a9f4457e"/>
    <hyperlink ref="A259" r:id="Rbaa0a6dc81414ea2"/>
    <hyperlink ref="E259" r:id="R18e184c7fb934fab"/>
    <hyperlink ref="Q259" r:id="R48d039921f0a44d2"/>
    <hyperlink ref="S259" r:id="R2c34a3dc03584ed8"/>
    <hyperlink ref="T259" r:id="Ref8d2df2f5d74180"/>
    <hyperlink ref="V259" r:id="R8edfd4af716b4f07"/>
    <hyperlink ref="A260" r:id="Rae039d0dbd944ed3"/>
    <hyperlink ref="E260" r:id="Rdcba8f3287fd432f"/>
    <hyperlink ref="Q260" r:id="R3d4af9591c5a48a9"/>
    <hyperlink ref="S260" r:id="Re001083312c64378"/>
    <hyperlink ref="T260" r:id="R7a2154d13b914a50"/>
    <hyperlink ref="V260" r:id="Rd836dd301e464ed4"/>
    <hyperlink ref="A261" r:id="R809e45c6ef9f47b7"/>
    <hyperlink ref="E261" r:id="Rd21d06cb398d4686"/>
    <hyperlink ref="Q261" r:id="Re597d80ba63f4635"/>
    <hyperlink ref="S261" r:id="Re2b037553d584a84"/>
    <hyperlink ref="T261" r:id="R9e6c7c3ca4f1418a"/>
    <hyperlink ref="V261" r:id="Rf12a04a817654073"/>
    <hyperlink ref="A262" r:id="Ra6d20a62cafc4200"/>
    <hyperlink ref="E262" r:id="Radb303fbc02d4a17"/>
    <hyperlink ref="Q262" r:id="R06d0517e02504663"/>
    <hyperlink ref="R262" r:id="R0880d32058ee43fe"/>
    <hyperlink ref="S262" r:id="R4ac3761cf706438f"/>
    <hyperlink ref="T262" r:id="R551644e632814a7f"/>
    <hyperlink ref="V262" r:id="R257fbeef02c24f51"/>
    <hyperlink ref="A263" r:id="R473006c490e94c55"/>
    <hyperlink ref="E263" r:id="R65791737042840bf"/>
    <hyperlink ref="Q263" r:id="R2fbb8e82450c4f01"/>
    <hyperlink ref="S263" r:id="R0776a042c9d34d42"/>
    <hyperlink ref="T263" r:id="Rdea7b6fb8fd34abb"/>
    <hyperlink ref="V263" r:id="R9713ba9fc41b43b7"/>
    <hyperlink ref="A264" r:id="R505359c53906403e"/>
    <hyperlink ref="E264" r:id="Rb70dab27e5f94ec3"/>
    <hyperlink ref="Q264" r:id="R2c418dce694045c3"/>
    <hyperlink ref="R264" r:id="Ra59b2e354f144f4c"/>
    <hyperlink ref="S264" r:id="Ra526f1c690f54077"/>
    <hyperlink ref="T264" r:id="R44788398175c48cb"/>
    <hyperlink ref="V264" r:id="Rb86be72549b844f3"/>
    <hyperlink ref="A265" r:id="Rda586936d2a24467"/>
    <hyperlink ref="E265" r:id="Rf3621082e48841d5"/>
    <hyperlink ref="Q265" r:id="Refdd6c9a5c914b80"/>
    <hyperlink ref="S265" r:id="R26439a4ebd5e41b0"/>
    <hyperlink ref="T265" r:id="Re229e0e039b44171"/>
    <hyperlink ref="V265" r:id="R00813eca8d36404d"/>
    <hyperlink ref="A266" r:id="R63d2535ec7594462"/>
    <hyperlink ref="E266" r:id="R29576b8b570c4548"/>
    <hyperlink ref="Q266" r:id="Rc72e521fc82e4c13"/>
    <hyperlink ref="R266" r:id="R51309d62612a43d1"/>
    <hyperlink ref="S266" r:id="R6d37d7523b274a55"/>
    <hyperlink ref="T266" r:id="R5db272d3b5a14cef"/>
    <hyperlink ref="V266" r:id="R46ea5c7a82c94c94"/>
    <hyperlink ref="A267" r:id="Rc6c0bc0d84864abf"/>
    <hyperlink ref="E267" r:id="Rc830697370fa452a"/>
    <hyperlink ref="Q267" r:id="R1a73b49d4f9648f9"/>
    <hyperlink ref="S267" r:id="Rf3f740b827254294"/>
    <hyperlink ref="T267" r:id="Rba0ef7c266a04265"/>
    <hyperlink ref="V267" r:id="R97eff4a6be984426"/>
    <hyperlink ref="A268" r:id="R6a6690302f29427c"/>
    <hyperlink ref="E268" r:id="R30e93d492f2a4eb7"/>
    <hyperlink ref="Q268" r:id="R2d33e780e83c4c45"/>
    <hyperlink ref="S268" r:id="R4e29e4c2fdcc4a28"/>
    <hyperlink ref="V268" r:id="Rd7204e8a9b5544fb"/>
    <hyperlink ref="A269" r:id="R6b952ed7139d4985"/>
    <hyperlink ref="E269" r:id="R2dc02843b46e44cc"/>
    <hyperlink ref="Q269" r:id="R865bb6d4b66e4fba"/>
    <hyperlink ref="S269" r:id="R90320fa650b1445d"/>
    <hyperlink ref="T269" r:id="Rb0254851dba645f5"/>
    <hyperlink ref="V269" r:id="Rd6e27a9e8a1640c5"/>
    <hyperlink ref="A270" r:id="R46ced4ca95ac4363"/>
    <hyperlink ref="E270" r:id="R70ee021219be4695"/>
    <hyperlink ref="Q270" r:id="R95b08c4de42844ff"/>
    <hyperlink ref="R270" r:id="Ra0af3f3eaa1b4298"/>
    <hyperlink ref="S270" r:id="R8a97a9d07a114c3e"/>
    <hyperlink ref="V270" r:id="Rdb91eeb6ffdc4409"/>
    <hyperlink ref="A271" r:id="R2f850ed5b70f4a65"/>
    <hyperlink ref="E271" r:id="R4330dd0cdfb34988"/>
    <hyperlink ref="Q271" r:id="Redbe25fd0bd64ce0"/>
    <hyperlink ref="S271" r:id="R1dcc62a624764d20"/>
    <hyperlink ref="T271" r:id="Rad57bd1db3e843fa"/>
    <hyperlink ref="V271" r:id="R508beeb0096347f6"/>
    <hyperlink ref="A272" r:id="R338c271a08764c45"/>
    <hyperlink ref="E272" r:id="R06ba77942c6a4080"/>
    <hyperlink ref="Q272" r:id="R8f1fa7614b3c43ec"/>
    <hyperlink ref="S272" r:id="Ra60ff675edaf459f"/>
    <hyperlink ref="T272" r:id="Re4a8083f403d49ac"/>
    <hyperlink ref="V272" r:id="R3427b5f63da14e4b"/>
    <hyperlink ref="A273" r:id="Rbf6e35febfb44dca"/>
    <hyperlink ref="E273" r:id="R1de487a1e4914171"/>
    <hyperlink ref="Q273" r:id="R724263cff8fd4663"/>
    <hyperlink ref="R273" r:id="R48a23326c87a4634"/>
    <hyperlink ref="S273" r:id="R1c66def9a2914bd9"/>
    <hyperlink ref="A274" r:id="R098e365428b24329"/>
    <hyperlink ref="E274" r:id="R728cd80747e040de"/>
    <hyperlink ref="Q274" r:id="R00e8329f86fb4b77"/>
    <hyperlink ref="S274" r:id="R6022c42d69674310"/>
    <hyperlink ref="T274" r:id="R48645a410a354b74"/>
    <hyperlink ref="V274" r:id="R9887b6471e7d4aef"/>
    <hyperlink ref="A275" r:id="Rb316e8849dd04eba"/>
    <hyperlink ref="E275" r:id="Rc1ef6950e8324617"/>
    <hyperlink ref="Q275" r:id="R48b03be239424a70"/>
    <hyperlink ref="S275" r:id="Rb8c6319926d9433a"/>
    <hyperlink ref="T275" r:id="Rb3f841f09b9c471b"/>
    <hyperlink ref="V275" r:id="R209f44455d054ad4"/>
    <hyperlink ref="A276" r:id="R2b8984c928bc4428"/>
    <hyperlink ref="E276" r:id="R7813aed14a864045"/>
    <hyperlink ref="Q276" r:id="R9185fe82702441ac"/>
    <hyperlink ref="S276" r:id="R9683a0403cdb4a75"/>
    <hyperlink ref="T276" r:id="R0dbef3e68e084a5d"/>
    <hyperlink ref="V276" r:id="Rb8fd356a41d841e4"/>
    <hyperlink ref="A277" r:id="R09e3f2a2b58c4f7a"/>
    <hyperlink ref="E277" r:id="Rcaa3f9c4d37d49ab"/>
    <hyperlink ref="Q277" r:id="R2c14c2d4f93445c4"/>
    <hyperlink ref="S277" r:id="R4fc3ee4d64fc49ad"/>
    <hyperlink ref="T277" r:id="R7af595eb551646ac"/>
    <hyperlink ref="V277" r:id="R93b3fae965f74fa4"/>
    <hyperlink ref="A278" r:id="R2a062a500bf74c81"/>
    <hyperlink ref="E278" r:id="Rc7a7db8a923341ea"/>
    <hyperlink ref="Q278" r:id="Re1143f2db2234025"/>
    <hyperlink ref="S278" r:id="R04cb495919bb4796"/>
    <hyperlink ref="T278" r:id="R363e9dbbe1874b52"/>
    <hyperlink ref="V278" r:id="R0032ad1be56b49a6"/>
    <hyperlink ref="A279" r:id="Rc29b56ee59d44867"/>
    <hyperlink ref="E279" r:id="R7fd9d722e6714722"/>
    <hyperlink ref="Q279" r:id="R365c870375254cc3"/>
    <hyperlink ref="S279" r:id="R3a6cbf17e9e04e06"/>
    <hyperlink ref="T279" r:id="R9d7fa8bec66b42c6"/>
    <hyperlink ref="V279" r:id="R0dc2af0a9b024e6d"/>
    <hyperlink ref="A280" r:id="Re80ef54875374f81"/>
    <hyperlink ref="E280" r:id="R4116d690a5bc4fce"/>
    <hyperlink ref="Q280" r:id="Rd3bea271082b43da"/>
    <hyperlink ref="S280" r:id="R3742fe19d63b4ca5"/>
    <hyperlink ref="T280" r:id="Ra8d3038f66014e8f"/>
    <hyperlink ref="V280" r:id="Rf2d0d3f2c3234da0"/>
    <hyperlink ref="A281" r:id="R3cfdaa31a1d34ec9"/>
    <hyperlink ref="E281" r:id="R986eaefb0e284997"/>
    <hyperlink ref="Q281" r:id="Ra383138b177f4dc1"/>
    <hyperlink ref="S281" r:id="R2932dc9473b0465e"/>
    <hyperlink ref="T281" r:id="R5f661d1ff4524dd6"/>
    <hyperlink ref="V281" r:id="R20f1e592dac04964"/>
    <hyperlink ref="A282" r:id="R2c35fa56cd864970"/>
    <hyperlink ref="E282" r:id="Rc1c84670b0564b6a"/>
    <hyperlink ref="Q282" r:id="R65690811a3084703"/>
    <hyperlink ref="S282" r:id="Rf8733566267741ef"/>
    <hyperlink ref="T282" r:id="R22b0ffcee1d24c8a"/>
    <hyperlink ref="V282" r:id="Rc366c0caa59c449c"/>
    <hyperlink ref="A283" r:id="R77866835d78e4a1c"/>
    <hyperlink ref="E283" r:id="Re70ff56c91834faf"/>
    <hyperlink ref="Q283" r:id="Ra0cd379b74294eaf"/>
    <hyperlink ref="S283" r:id="Ra31b81468f234077"/>
    <hyperlink ref="T283" r:id="Ra2e84aa1cefe4ba7"/>
    <hyperlink ref="V283" r:id="R92a611618889477e"/>
    <hyperlink ref="A284" r:id="R7ce9a354702e40ad"/>
    <hyperlink ref="E284" r:id="R0b03a748b5ee48ed"/>
    <hyperlink ref="Q284" r:id="R090cd4236bf7443c"/>
    <hyperlink ref="S284" r:id="Rc18f75ae228d4178"/>
    <hyperlink ref="T284" r:id="R63579f0af7d24158"/>
    <hyperlink ref="V284" r:id="R785af2826429494f"/>
    <hyperlink ref="A285" r:id="R1c66981556334dbb"/>
    <hyperlink ref="E285" r:id="Re307af00017a4e8d"/>
    <hyperlink ref="Q285" r:id="R6bff15c038e74730"/>
    <hyperlink ref="R285" r:id="Rfccd75ad158447b0"/>
    <hyperlink ref="S285" r:id="Rba621465b0e045d2"/>
    <hyperlink ref="T285" r:id="Reade755717084418"/>
    <hyperlink ref="V285" r:id="R06ed6d82a641464b"/>
    <hyperlink ref="A286" r:id="Ra225341684a747cf"/>
    <hyperlink ref="E286" r:id="R624e0043d1364d0c"/>
    <hyperlink ref="Q286" r:id="Rc85b0cac4da94e7a"/>
    <hyperlink ref="R286" r:id="Ra1e99cbe5c264fa0"/>
    <hyperlink ref="S286" r:id="R9cb06d97a2d84892"/>
    <hyperlink ref="T286" r:id="Rd2dbfc8ff17c43b8"/>
    <hyperlink ref="V286" r:id="Ra743506ab971408d"/>
    <hyperlink ref="A287" r:id="R84eccf5743b044d3"/>
    <hyperlink ref="E287" r:id="Re76845e8646e4b28"/>
    <hyperlink ref="Q287" r:id="R21a8d096439b4977"/>
    <hyperlink ref="S287" r:id="Re6ea5d9a550647b2"/>
    <hyperlink ref="T287" r:id="Re6c5213247e943ad"/>
    <hyperlink ref="V287" r:id="Rc77340fe50bc4ec3"/>
    <hyperlink ref="A288" r:id="Re1f8bae1a2224e17"/>
    <hyperlink ref="E288" r:id="Rf4fcc23f0a0f4d0a"/>
    <hyperlink ref="Q288" r:id="R64bdd9810bfc4f74"/>
    <hyperlink ref="S288" r:id="Rde29c3b5f12a4963"/>
    <hyperlink ref="V288" r:id="R75df04384ff14c0c"/>
    <hyperlink ref="A289" r:id="R22828ad2f6fd4df1"/>
    <hyperlink ref="E289" r:id="Ref0729bcaf7f48a3"/>
    <hyperlink ref="Q289" r:id="R1f6938f73cbc4b82"/>
    <hyperlink ref="R289" r:id="Rb043b0eb1c004b22"/>
    <hyperlink ref="S289" r:id="R7ad6735d75164675"/>
    <hyperlink ref="T289" r:id="Ra676320b91b84432"/>
    <hyperlink ref="V289" r:id="Rdf02189202604409"/>
    <hyperlink ref="A290" r:id="R45e1cd77acd94e3c"/>
    <hyperlink ref="E290" r:id="R101b2b4d495f4701"/>
    <hyperlink ref="Q290" r:id="Rb5686e8f030244be"/>
    <hyperlink ref="R290" r:id="R81837650baf2487e"/>
    <hyperlink ref="S290" r:id="Rccf1fb7457614598"/>
    <hyperlink ref="T290" r:id="R8d4fefdf69e04cf9"/>
    <hyperlink ref="V290" r:id="R8930435e6c8f4019"/>
    <hyperlink ref="A291" r:id="R814bcdf5e448420c"/>
    <hyperlink ref="E291" r:id="R0d5a72b9a7014f87"/>
    <hyperlink ref="Q291" r:id="R9b8274f5a6c64f0a"/>
    <hyperlink ref="S291" r:id="Rde97d757e30b4b90"/>
    <hyperlink ref="T291" r:id="R2abc3868f7b542a1"/>
    <hyperlink ref="V291" r:id="Rf97775d760b74f5b"/>
    <hyperlink ref="A292" r:id="R6cef132984c14989"/>
    <hyperlink ref="E292" r:id="Rb89fad0da2ef4743"/>
    <hyperlink ref="Q292" r:id="R42f03e1b5bb84bc9"/>
    <hyperlink ref="S292" r:id="R0af71012d23e4cca"/>
    <hyperlink ref="T292" r:id="R82c5d7e8014b4da9"/>
    <hyperlink ref="V292" r:id="Ree96be8f349a4868"/>
    <hyperlink ref="A293" r:id="R85ec2974c00f48a8"/>
    <hyperlink ref="E293" r:id="R40ac6e951be047d0"/>
    <hyperlink ref="Q293" r:id="R259e637e35d64b6d"/>
    <hyperlink ref="R293" r:id="R5500cf3e1cc3423a"/>
    <hyperlink ref="S293" r:id="R9d62cabfe3244497"/>
    <hyperlink ref="T293" r:id="R0cf08264657449d6"/>
    <hyperlink ref="V293" r:id="R59aee6243e894c3c"/>
    <hyperlink ref="A294" r:id="R091eca49704746b1"/>
    <hyperlink ref="E294" r:id="R7ed7a6588e8542a1"/>
    <hyperlink ref="Q294" r:id="R856a3ba5fdd64dde"/>
    <hyperlink ref="R294" r:id="R4e03fee1c30243a4"/>
    <hyperlink ref="S294" r:id="R9626003a23ad4a4c"/>
    <hyperlink ref="T294" r:id="Rdbf6780d3ea246f7"/>
    <hyperlink ref="V294" r:id="Rddd87abdbc0744b5"/>
    <hyperlink ref="A295" r:id="R349ea2b16fa4411b"/>
    <hyperlink ref="E295" r:id="R7aebf576eb8f413a"/>
    <hyperlink ref="Q295" r:id="R1d492e09ef8746bb"/>
    <hyperlink ref="S295" r:id="R2999c46728ca4708"/>
    <hyperlink ref="T295" r:id="Rf4039126e6c54911"/>
    <hyperlink ref="V295" r:id="Rbb19ad5dfe094490"/>
    <hyperlink ref="A296" r:id="R9f5c6918a46346b1"/>
    <hyperlink ref="E296" r:id="Rb7bc24fbe2324d7d"/>
    <hyperlink ref="Q296" r:id="Rbcca497173f2436a"/>
    <hyperlink ref="S296" r:id="R0cf1130bb0ef495c"/>
    <hyperlink ref="T296" r:id="Rbf8439ec66904824"/>
    <hyperlink ref="V296" r:id="R0c14415061c642e5"/>
    <hyperlink ref="A297" r:id="R8a95a4866993464b"/>
    <hyperlink ref="E297" r:id="R8d2249117fa1452d"/>
    <hyperlink ref="Q297" r:id="R3c6cd30a48af4cd0"/>
    <hyperlink ref="S297" r:id="Rd9602fe0689c42d7"/>
    <hyperlink ref="T297" r:id="Rba9a7146ceeb4300"/>
    <hyperlink ref="V297" r:id="Re8fc7c260e284983"/>
    <hyperlink ref="A298" r:id="Rc550ba0d77ea4447"/>
    <hyperlink ref="E298" r:id="R1eac4257fc804544"/>
    <hyperlink ref="Q298" r:id="R75480a18fdd245a3"/>
    <hyperlink ref="S298" r:id="Ra58158707bca4a46"/>
    <hyperlink ref="T298" r:id="Rbc2a6e16e6a5449e"/>
    <hyperlink ref="V298" r:id="R610f0c934fea406f"/>
    <hyperlink ref="A299" r:id="Rdfe2270798eb40ef"/>
    <hyperlink ref="E299" r:id="R4fd416553ef6468c"/>
    <hyperlink ref="Q299" r:id="Rdebe62d3be3d414d"/>
    <hyperlink ref="S299" r:id="Rddd80463df6d4107"/>
    <hyperlink ref="T299" r:id="Rd8ff90406a66448f"/>
    <hyperlink ref="V299" r:id="R7c9c31cf32024a5b"/>
    <hyperlink ref="A300" r:id="R45d752a8195b48fd"/>
    <hyperlink ref="E300" r:id="R2f9b3de669b94f06"/>
    <hyperlink ref="Q300" r:id="R5132da9a11ef410c"/>
    <hyperlink ref="R300" r:id="R4d4ccade3fed45dc"/>
    <hyperlink ref="S300" r:id="Re9e4d4db980c4ddc"/>
    <hyperlink ref="T300" r:id="Rf57487c58fdf45d2"/>
    <hyperlink ref="V300" r:id="Ra12054a4d3fb458e"/>
    <hyperlink ref="A301" r:id="R07cdc554f5154b1c"/>
    <hyperlink ref="E301" r:id="Rcc554eee07bc4002"/>
    <hyperlink ref="Q301" r:id="Rbceb1dcf27524def"/>
    <hyperlink ref="R301" r:id="R99c7bc7dea50447b"/>
    <hyperlink ref="S301" r:id="R70a1531b94984b1b"/>
    <hyperlink ref="T301" r:id="Rf417764d22de4170"/>
    <hyperlink ref="V301" r:id="Rc08ae8b6aa844a3c"/>
    <hyperlink ref="A302" r:id="R4ea4834bbe954c02"/>
    <hyperlink ref="E302" r:id="Rcff4fefe27644560"/>
    <hyperlink ref="S302" r:id="R30856d8ea73e4af6"/>
    <hyperlink ref="T302" r:id="Rfc95c776dd184b5a"/>
    <hyperlink ref="V302" r:id="R90a839e33a1b46c0"/>
    <hyperlink ref="A303" r:id="R0feb4e842d2d440a"/>
    <hyperlink ref="E303" r:id="Rf2d68edb903c46be"/>
    <hyperlink ref="Q303" r:id="R4bdd1f5d52b745b8"/>
    <hyperlink ref="S303" r:id="Rd1901ea3e4034b2a"/>
    <hyperlink ref="T303" r:id="R7d82c4ad1b1a4851"/>
    <hyperlink ref="V303" r:id="Ra00c5b467f47422c"/>
    <hyperlink ref="A304" r:id="R6b7ebc7d073e46ce"/>
    <hyperlink ref="E304" r:id="Rdc65f37c34924fa4"/>
    <hyperlink ref="Q304" r:id="R2660f400ba3a4aad"/>
    <hyperlink ref="S304" r:id="R7efb670a4d5f4120"/>
    <hyperlink ref="T304" r:id="Rdcf5e563a61d4531"/>
    <hyperlink ref="V304" r:id="Rcccd2e93b43848a0"/>
    <hyperlink ref="A305" r:id="Rb5a7c7cd146a4032"/>
    <hyperlink ref="E305" r:id="R1ed6aa7fd3d04aeb"/>
    <hyperlink ref="Q305" r:id="R1bc346dd7b324c3f"/>
    <hyperlink ref="S305" r:id="Rb22e4ccf58484503"/>
    <hyperlink ref="T305" r:id="R0500b57b52054be1"/>
    <hyperlink ref="V305" r:id="R6f5a76844adf438d"/>
    <hyperlink ref="A306" r:id="R84e23fe982a247fa"/>
    <hyperlink ref="E306" r:id="R500c8cd575ca42d6"/>
    <hyperlink ref="Q306" r:id="Raf1f35bf4d6b4472"/>
    <hyperlink ref="S306" r:id="Rc5a4275fc3be4c82"/>
    <hyperlink ref="T306" r:id="R61f761359f2c4fb9"/>
    <hyperlink ref="V306" r:id="Rc6d0696020fd4d92"/>
    <hyperlink ref="A307" r:id="R4b232ff4257a4fd6"/>
    <hyperlink ref="E307" r:id="Rae32cc2ba91b473c"/>
    <hyperlink ref="Q307" r:id="R20b2a4e453664c45"/>
    <hyperlink ref="S307" r:id="Rb12dcfb022fd45aa"/>
    <hyperlink ref="T307" r:id="R80b8e7d033c740cb"/>
    <hyperlink ref="V307" r:id="Ra4396f098ab84688"/>
    <hyperlink ref="A308" r:id="R5c2e8132d3534a57"/>
    <hyperlink ref="E308" r:id="R1a0ba1b0333e4866"/>
    <hyperlink ref="Q308" r:id="Rba8baf790bd34004"/>
    <hyperlink ref="S308" r:id="Re2123e24499044ed"/>
    <hyperlink ref="T308" r:id="R066752b0186d4e7f"/>
    <hyperlink ref="V308" r:id="R4465923726ff4f0e"/>
    <hyperlink ref="A309" r:id="R6f8abe10abb4427b"/>
    <hyperlink ref="E309" r:id="Rd3942aef462148cc"/>
    <hyperlink ref="Q309" r:id="Rf4ebb9777b50471f"/>
    <hyperlink ref="S309" r:id="Rf9dd22adda234c2e"/>
    <hyperlink ref="T309" r:id="R41e96ba788f94715"/>
    <hyperlink ref="V309" r:id="R5af06e2599d14b83"/>
    <hyperlink ref="A310" r:id="R6f520538439e4f07"/>
    <hyperlink ref="E310" r:id="R58a1dcd351334c7a"/>
    <hyperlink ref="Q310" r:id="R334871bcfc3243b6"/>
    <hyperlink ref="S310" r:id="R73d79840151442dd"/>
    <hyperlink ref="T310" r:id="Re593fbdc24604d22"/>
    <hyperlink ref="V310" r:id="R9b24a3481bee4eba"/>
    <hyperlink ref="A311" r:id="R25179200fc334a65"/>
    <hyperlink ref="E311" r:id="Rd430ba195ddb4395"/>
    <hyperlink ref="Q311" r:id="R0f86ef9acb1740bd"/>
    <hyperlink ref="S311" r:id="R5d511beac2874783"/>
    <hyperlink ref="T311" r:id="Re08e1b430df94e6c"/>
    <hyperlink ref="V311" r:id="Rc98f6763513a4764"/>
    <hyperlink ref="A312" r:id="R42595f418d94476c"/>
    <hyperlink ref="E312" r:id="R71d064a7fce048eb"/>
    <hyperlink ref="Q312" r:id="R0c93887cc1f94b1f"/>
    <hyperlink ref="S312" r:id="Rd4ea80d5de7a43c5"/>
    <hyperlink ref="T312" r:id="Rf67563a530a64497"/>
    <hyperlink ref="V312" r:id="R23c3a277757149c3"/>
    <hyperlink ref="A313" r:id="R5a0a7b64ea6f43e0"/>
    <hyperlink ref="E313" r:id="R0b2fd82f38844848"/>
    <hyperlink ref="Q313" r:id="Rf45e9d184bf14f01"/>
    <hyperlink ref="S313" r:id="R5d0a636d55304751"/>
    <hyperlink ref="T313" r:id="R0ab13182326b47b3"/>
    <hyperlink ref="V313" r:id="Rdb7b3cb5d6664e78"/>
    <hyperlink ref="A314" r:id="R0d76221af88845b5"/>
    <hyperlink ref="E314" r:id="Rc36e3578308c44f9"/>
    <hyperlink ref="Q314" r:id="Rc28bb7edf9714c13"/>
    <hyperlink ref="R314" r:id="R96eb673da4fd4290"/>
    <hyperlink ref="S314" r:id="R1e4ee159bfea48de"/>
    <hyperlink ref="T314" r:id="R0824eb6636734370"/>
    <hyperlink ref="V314" r:id="Rdaba1c8531bf43cf"/>
    <hyperlink ref="A315" r:id="R889ecb641ad4452a"/>
    <hyperlink ref="E315" r:id="R55372d257d1443a8"/>
    <hyperlink ref="Q315" r:id="R870fe471cd1d4a37"/>
    <hyperlink ref="R315" r:id="R04dfc2596c114975"/>
    <hyperlink ref="S315" r:id="R167b422fd42546ed"/>
    <hyperlink ref="T315" r:id="Rd0454db79d904f29"/>
    <hyperlink ref="V315" r:id="Ra7a8367cd3a64b8f"/>
    <hyperlink ref="A316" r:id="R438565a684eb4601"/>
    <hyperlink ref="E316" r:id="Rfcddfba77e84423d"/>
    <hyperlink ref="Q316" r:id="R107ae07dc9b74253"/>
    <hyperlink ref="R316" r:id="Rd3719c08113a435d"/>
    <hyperlink ref="S316" r:id="R91a0af69257f479e"/>
    <hyperlink ref="T316" r:id="R89a9cf389f3d4e5b"/>
    <hyperlink ref="V316" r:id="Rb9272470dd314e80"/>
    <hyperlink ref="A317" r:id="R6959ac9fd3ad420a"/>
    <hyperlink ref="E317" r:id="R8ee1ae90fd2c4098"/>
    <hyperlink ref="Q317" r:id="Rb6c3d9e41b304c81"/>
    <hyperlink ref="R317" r:id="Re99227d10269410b"/>
    <hyperlink ref="S317" r:id="R0669ecaed52649a8"/>
    <hyperlink ref="T317" r:id="Rd25a661897be4daf"/>
    <hyperlink ref="V317" r:id="R1b8c42fc8f194292"/>
    <hyperlink ref="A318" r:id="R0d2cc64f8b7b4068"/>
    <hyperlink ref="E318" r:id="R57cd5839688b4472"/>
    <hyperlink ref="Q318" r:id="R33b84406c40d448b"/>
    <hyperlink ref="S318" r:id="Rcab032d6114d47d0"/>
    <hyperlink ref="T318" r:id="Raf97bc53443d4b48"/>
    <hyperlink ref="V318" r:id="R640c95f7ad9c45b1"/>
    <hyperlink ref="A319" r:id="R922716cc8e1943ba"/>
    <hyperlink ref="E319" r:id="Rb836eefc05c34771"/>
    <hyperlink ref="Q319" r:id="Red1b522ec38440eb"/>
    <hyperlink ref="R319" r:id="Rc36d5c1736d649bd"/>
    <hyperlink ref="S319" r:id="Ra472190abeb84062"/>
    <hyperlink ref="A320" r:id="Rb2edeb3f85c44959"/>
    <hyperlink ref="E320" r:id="R4d86761880354ba0"/>
    <hyperlink ref="Q320" r:id="Rdb151bde2ca24282"/>
    <hyperlink ref="S320" r:id="R90c5b1e59c1248e2"/>
    <hyperlink ref="T320" r:id="Rd4f0fd707b8e42a9"/>
    <hyperlink ref="V320" r:id="R2f94c002ead34920"/>
    <hyperlink ref="A321" r:id="R0b97880d076d4cb3"/>
    <hyperlink ref="E321" r:id="R860d407e07d949c0"/>
    <hyperlink ref="Q321" r:id="Rd941b8dcb2034553"/>
    <hyperlink ref="S321" r:id="R6cc8d859aacd4b5e"/>
    <hyperlink ref="T321" r:id="Rec2b8f9e54c94065"/>
    <hyperlink ref="V321" r:id="R5f46e777c3b94d36"/>
    <hyperlink ref="A322" r:id="Rb9d84060c7cc4ec3"/>
    <hyperlink ref="E322" r:id="R73545a67f8df48a3"/>
    <hyperlink ref="Q322" r:id="R951ee74d27a1414b"/>
    <hyperlink ref="R322" r:id="Rc7fcd0891c2a4728"/>
    <hyperlink ref="S322" r:id="Rc05874c510964e4b"/>
    <hyperlink ref="T322" r:id="Rf8525065205c495e"/>
    <hyperlink ref="V322" r:id="Rf4a978610af84548"/>
    <hyperlink ref="A323" r:id="R44ec4b16b2b14f4e"/>
    <hyperlink ref="E323" r:id="R26404e23c119471d"/>
    <hyperlink ref="Q323" r:id="R6bf08218e1d947fd"/>
    <hyperlink ref="R323" r:id="R5a94847ac54240ea"/>
    <hyperlink ref="S323" r:id="Rac8332fdd8e04f09"/>
    <hyperlink ref="T323" r:id="R239b9801c120482f"/>
    <hyperlink ref="V323" r:id="R9afa81c3d1664998"/>
    <hyperlink ref="A324" r:id="R6065761147cb485c"/>
    <hyperlink ref="E324" r:id="Rd0d8bb82ea454ff6"/>
    <hyperlink ref="Q324" r:id="R05787e3e0d8646d2"/>
    <hyperlink ref="R324" r:id="R3131d5a57608400c"/>
    <hyperlink ref="S324" r:id="R1ac09534ff2f47e8"/>
    <hyperlink ref="T324" r:id="R8aa5c4d5af9e48ca"/>
    <hyperlink ref="V324" r:id="Rd08aa8d924434271"/>
    <hyperlink ref="A325" r:id="R255b00df47c4483c"/>
    <hyperlink ref="E325" r:id="Rd4f8e54dc4084a6f"/>
    <hyperlink ref="Q325" r:id="Ra0e69ae905ef45b6"/>
    <hyperlink ref="S325" r:id="R06336ac1cd8e4b93"/>
    <hyperlink ref="T325" r:id="Re1f45f22785643b0"/>
    <hyperlink ref="V325" r:id="Rf77e1ad0867340f6"/>
    <hyperlink ref="A326" r:id="Re1dd653881be4985"/>
    <hyperlink ref="E326" r:id="R5a9c7fb4f4164e38"/>
    <hyperlink ref="Q326" r:id="Rb8bd556e6a824cdd"/>
    <hyperlink ref="S326" r:id="R0120b4880c24402c"/>
    <hyperlink ref="T326" r:id="Rd91cd949baea410e"/>
    <hyperlink ref="V326" r:id="R4ff791a972c749ae"/>
    <hyperlink ref="A327" r:id="R79d39f3299234bd7"/>
    <hyperlink ref="E327" r:id="R6ac29d8bfe5a49f1"/>
    <hyperlink ref="Q327" r:id="R38619df0fb9e4124"/>
    <hyperlink ref="S327" r:id="R7e4c1359171a4313"/>
    <hyperlink ref="T327" r:id="R0286697364224955"/>
    <hyperlink ref="V327" r:id="R2d80399334e047c5"/>
    <hyperlink ref="A328" r:id="R82d3d1e7e5214d1a"/>
    <hyperlink ref="E328" r:id="R0dbe9a0842374b01"/>
    <hyperlink ref="Q328" r:id="Rd8c18a4a5bf14d37"/>
    <hyperlink ref="S328" r:id="Rd7de9e81c98f408a"/>
    <hyperlink ref="T328" r:id="R1a9a6066efa64ffa"/>
    <hyperlink ref="V328" r:id="Rb5939528fcaf4832"/>
    <hyperlink ref="A329" r:id="Ree5d67b380db4ef4"/>
    <hyperlink ref="E329" r:id="R2171032e68244621"/>
    <hyperlink ref="Q329" r:id="R5c72cf1d71904982"/>
    <hyperlink ref="S329" r:id="Reebada584c824852"/>
    <hyperlink ref="T329" r:id="R9bc9200b6fb343a3"/>
    <hyperlink ref="V329" r:id="Rfc06be5497bb4d3a"/>
    <hyperlink ref="A330" r:id="R7fb576e92b2c46c0"/>
    <hyperlink ref="E330" r:id="R1d1e9eb9ed8147e6"/>
    <hyperlink ref="Q330" r:id="Rb820049d3ac246fd"/>
    <hyperlink ref="S330" r:id="R595220b76be74be3"/>
    <hyperlink ref="T330" r:id="R845b622aed4f4f1e"/>
    <hyperlink ref="V330" r:id="R6dd1ae08793342fb"/>
    <hyperlink ref="A331" r:id="Rd4ba0d11e15f4e49"/>
    <hyperlink ref="E331" r:id="R913ba8ae34514dd4"/>
    <hyperlink ref="Q331" r:id="R30b6f0d08dfb44d0"/>
    <hyperlink ref="S331" r:id="R6fe8e81d5e3841d3"/>
    <hyperlink ref="T331" r:id="Rd2a7e6270f8d4f78"/>
    <hyperlink ref="V331" r:id="R4c8edb559ddf4170"/>
    <hyperlink ref="A332" r:id="R62c0836ca1ce4f14"/>
    <hyperlink ref="E332" r:id="R93bf4e9104324637"/>
    <hyperlink ref="Q332" r:id="Re1140a461e1c4eb4"/>
    <hyperlink ref="S332" r:id="R69f9b087b3944420"/>
    <hyperlink ref="T332" r:id="Rfb4d6e1975fe45b5"/>
    <hyperlink ref="V332" r:id="R23373fee43ba4d4d"/>
    <hyperlink ref="A333" r:id="Re41a341974604009"/>
    <hyperlink ref="E333" r:id="R280b6d547651450c"/>
    <hyperlink ref="Q333" r:id="Rc860c736c8a64ed4"/>
    <hyperlink ref="S333" r:id="R6f40d004ee624048"/>
    <hyperlink ref="T333" r:id="R3b6de472bd7b450f"/>
    <hyperlink ref="V333" r:id="Re674231b6baa4cde"/>
    <hyperlink ref="A334" r:id="R038b73d905cc42dc"/>
    <hyperlink ref="E334" r:id="Ra8db9919589448bb"/>
    <hyperlink ref="Q334" r:id="R76a820f141ed482c"/>
    <hyperlink ref="S334" r:id="R3a5566533795411c"/>
    <hyperlink ref="T334" r:id="Rf9436f2f793c4855"/>
    <hyperlink ref="V334" r:id="R10d5e7f2581146d7"/>
    <hyperlink ref="A335" r:id="R50e4a3ac2a064799"/>
    <hyperlink ref="E335" r:id="Rc5947345273a4b61"/>
    <hyperlink ref="Q335" r:id="R931083085f034912"/>
    <hyperlink ref="S335" r:id="Re06e6b2de78a4c0c"/>
    <hyperlink ref="T335" r:id="R8052e574221b4bcf"/>
    <hyperlink ref="V335" r:id="R9910b7be715840b4"/>
    <hyperlink ref="A336" r:id="R7c6489f465724b1e"/>
    <hyperlink ref="E336" r:id="R4bec8d6e7c004a7a"/>
    <hyperlink ref="Q336" r:id="R36bf7348d6db4e3a"/>
    <hyperlink ref="S336" r:id="R929a7a1f44524078"/>
    <hyperlink ref="T336" r:id="R6046e949c7c547e3"/>
    <hyperlink ref="V336" r:id="Rde621b97982d47cc"/>
    <hyperlink ref="A337" r:id="R813962f54c2643db"/>
    <hyperlink ref="E337" r:id="Rf99141e8c88b4ed0"/>
    <hyperlink ref="Q337" r:id="R5edd833650f348f5"/>
    <hyperlink ref="S337" r:id="Rb998980ecca9443a"/>
    <hyperlink ref="T337" r:id="R2039560f4b4f4940"/>
    <hyperlink ref="V337" r:id="R3d6206846e3a4100"/>
    <hyperlink ref="A338" r:id="R9b46ca47d3064a0d"/>
    <hyperlink ref="E338" r:id="R8dafa9321ab74463"/>
    <hyperlink ref="Q338" r:id="R9da5912575564c31"/>
    <hyperlink ref="S338" r:id="R715c73b5cc7c4c40"/>
    <hyperlink ref="T338" r:id="Rb51c84332d4a4e97"/>
    <hyperlink ref="V338" r:id="R188e9d1407cd4358"/>
    <hyperlink ref="A339" r:id="R63d65aa63e534705"/>
    <hyperlink ref="E339" r:id="R9d0fea4697ef4d54"/>
    <hyperlink ref="Q339" r:id="Rcb42d19eb38d47aa"/>
    <hyperlink ref="S339" r:id="Re7d8d3460f32403c"/>
    <hyperlink ref="T339" r:id="Ree406614731641d9"/>
    <hyperlink ref="V339" r:id="R0969e108837a4552"/>
    <hyperlink ref="A340" r:id="Re556b3579df84696"/>
    <hyperlink ref="E340" r:id="Rcbd6af3ea8fb4832"/>
    <hyperlink ref="Q340" r:id="R5eaa7089e16d44a7"/>
    <hyperlink ref="S340" r:id="Rbcf429eaa68748b9"/>
    <hyperlink ref="T340" r:id="Rb35948d1f4bd4877"/>
    <hyperlink ref="V340" r:id="Rfef414b17de6419c"/>
    <hyperlink ref="A341" r:id="R4a239785f1fb44d1"/>
    <hyperlink ref="E341" r:id="R856f017ff91e4c2d"/>
    <hyperlink ref="Q341" r:id="R908f7c3fb816411b"/>
    <hyperlink ref="S341" r:id="Re5d31052f9864361"/>
    <hyperlink ref="T341" r:id="Rafdbc317d7d44eb0"/>
    <hyperlink ref="V341" r:id="R4d2e2da3f3ce4596"/>
    <hyperlink ref="A342" r:id="R785e456bd28e46ee"/>
    <hyperlink ref="E342" r:id="Rfa63049e74d249a6"/>
    <hyperlink ref="Q342" r:id="R6360e14df7c842eb"/>
    <hyperlink ref="S342" r:id="R735be14ad4eb437e"/>
    <hyperlink ref="T342" r:id="Ra87a99052fbf4d7d"/>
    <hyperlink ref="V342" r:id="R15c172648c6846e1"/>
    <hyperlink ref="A343" r:id="R545e1fb5b9864b70"/>
    <hyperlink ref="E343" r:id="R8ca22b9f6d6e4e55"/>
    <hyperlink ref="Q343" r:id="Rd66cb750b57d4865"/>
    <hyperlink ref="S343" r:id="Raae768ebfa414ad6"/>
    <hyperlink ref="T343" r:id="Rb16ad302341547c9"/>
    <hyperlink ref="V343" r:id="Re2d62fabac854539"/>
    <hyperlink ref="A344" r:id="R4031dccfca744b25"/>
    <hyperlink ref="E344" r:id="R5c797a18665f4b82"/>
    <hyperlink ref="Q344" r:id="R1022c1c97b544a30"/>
    <hyperlink ref="S344" r:id="R0d31bd52ef464d52"/>
    <hyperlink ref="T344" r:id="R705393d1d55542f0"/>
    <hyperlink ref="V344" r:id="R8b9f1e126e0c4109"/>
    <hyperlink ref="A345" r:id="R0d6d278e979e4044"/>
    <hyperlink ref="E345" r:id="Rfd02e9808fec46e2"/>
    <hyperlink ref="Q345" r:id="R3d67bbd8a360498c"/>
    <hyperlink ref="S345" r:id="R660007569bc646d1"/>
    <hyperlink ref="T345" r:id="Rccdab16fd31b43b4"/>
    <hyperlink ref="V345" r:id="R6e448ce3bb26436d"/>
    <hyperlink ref="A346" r:id="R21a632a7b78f40a5"/>
    <hyperlink ref="E346" r:id="Rc88a263ba6734e27"/>
    <hyperlink ref="Q346" r:id="Rfafa40afb1f848b5"/>
    <hyperlink ref="S346" r:id="Rdc5e688d14484789"/>
    <hyperlink ref="T346" r:id="R0c1ce7044e74434a"/>
    <hyperlink ref="V346" r:id="R4c57e283f1cc4268"/>
    <hyperlink ref="A347" r:id="R33e89527472e4fc1"/>
    <hyperlink ref="E347" r:id="Rcee8c445f0b145b9"/>
    <hyperlink ref="Q347" r:id="Re07b9839fa9849d1"/>
    <hyperlink ref="S347" r:id="R7dba1bc6cf9c4751"/>
    <hyperlink ref="T347" r:id="Re5f44d04faee4e67"/>
    <hyperlink ref="V347" r:id="R7bb902b0a36440b2"/>
    <hyperlink ref="A348" r:id="Rc6281f68d96946cd"/>
    <hyperlink ref="E348" r:id="R24c38b3d5b054b11"/>
    <hyperlink ref="Q348" r:id="Rd3bb9d1f646d4b17"/>
    <hyperlink ref="S348" r:id="R2c38858882064040"/>
    <hyperlink ref="T348" r:id="R4c7f034c21e048ea"/>
    <hyperlink ref="V348" r:id="Re2aff237dcb04416"/>
    <hyperlink ref="A349" r:id="Ra0a26492161e44b4"/>
    <hyperlink ref="E349" r:id="R632fb740bb634ab7"/>
    <hyperlink ref="Q349" r:id="Rfabb8ce75f504999"/>
    <hyperlink ref="S349" r:id="Reec47b050f7041a9"/>
    <hyperlink ref="T349" r:id="Rc85799bf620148b6"/>
    <hyperlink ref="V349" r:id="R609047cbe9514ee2"/>
    <hyperlink ref="A350" r:id="R231243a7d8b341b9"/>
    <hyperlink ref="E350" r:id="R0472cbfaa8a34804"/>
    <hyperlink ref="Q350" r:id="Rd60167eb9638492f"/>
    <hyperlink ref="S350" r:id="Rf7f2b207038844bd"/>
    <hyperlink ref="T350" r:id="R97406e83adb54d9d"/>
    <hyperlink ref="V350" r:id="R33cac4e751d942df"/>
    <hyperlink ref="A351" r:id="Reafa290a92524c18"/>
    <hyperlink ref="E351" r:id="R2cba81d9d71845a6"/>
    <hyperlink ref="Q351" r:id="R373cd571e9a0409a"/>
    <hyperlink ref="S351" r:id="Rd801d2a1bbda47fd"/>
    <hyperlink ref="T351" r:id="R63f5388c29854277"/>
    <hyperlink ref="V351" r:id="Rc02a1d96bcbc4fcd"/>
    <hyperlink ref="A352" r:id="R149d4ac2938045b2"/>
    <hyperlink ref="E352" r:id="R8eeb8b76634c4147"/>
    <hyperlink ref="Q352" r:id="R1fc10b92fc3b4d89"/>
    <hyperlink ref="S352" r:id="R141df453315a411b"/>
    <hyperlink ref="A353" r:id="R502563fbe2b64b78"/>
    <hyperlink ref="E353" r:id="Rd55772b447ff4f4e"/>
    <hyperlink ref="Q353" r:id="R83e7867be2494b5d"/>
    <hyperlink ref="S353" r:id="R204770ba17344cc9"/>
    <hyperlink ref="V353" r:id="Rb50db28e1bcc4955"/>
    <hyperlink ref="A354" r:id="Ra6a76521852b4d69"/>
    <hyperlink ref="E354" r:id="R1b2f0b540f1c4f48"/>
    <hyperlink ref="Q354" r:id="R19fd89f57b15491c"/>
    <hyperlink ref="S354" r:id="R676accaf4f0e44ef"/>
    <hyperlink ref="A355" r:id="Rd2faa49b64ff4ceb"/>
    <hyperlink ref="E355" r:id="R1868b74e1a3d4526"/>
    <hyperlink ref="Q355" r:id="Rc4a68cf07f6e4e26"/>
    <hyperlink ref="S355" r:id="R967dcba39d014a13"/>
    <hyperlink ref="V355" r:id="Rdccdff8e209143e4"/>
    <hyperlink ref="A356" r:id="R13803b07ed3f456f"/>
    <hyperlink ref="E356" r:id="R3806b903b13745b7"/>
    <hyperlink ref="Q356" r:id="Rb9a6191df99f48f3"/>
    <hyperlink ref="S356" r:id="R110d455884f9448e"/>
    <hyperlink ref="A357" r:id="Rcbd05dd7ba3a49f3"/>
    <hyperlink ref="E357" r:id="R4923df16e502409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1113</v>
      </c>
      <c r="B1" s="12" t="s">
        <v>1114</v>
      </c>
      <c r="C1" s="12" t="s">
        <v>1115</v>
      </c>
      <c r="D1" s="12" t="s">
        <v>1116</v>
      </c>
      <c r="E1" s="12" t="s">
        <v>19</v>
      </c>
      <c r="F1" s="12" t="s">
        <v>22</v>
      </c>
      <c r="G1" s="12" t="s">
        <v>23</v>
      </c>
      <c r="H1" s="12" t="s">
        <v>24</v>
      </c>
      <c r="I1" s="12" t="s">
        <v>18</v>
      </c>
      <c r="J1" s="12" t="s">
        <v>20</v>
      </c>
      <c r="K1" s="12" t="s">
        <v>1117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2" sqref="B2:B20"/>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1118</v>
      </c>
      <c r="B1" s="24" t="s">
        <v>1119</v>
      </c>
      <c r="C1" s="24" t="s">
        <v>1120</v>
      </c>
    </row>
    <row r="2" ht="10.5" customHeight="1">
      <c r="A2" s="25"/>
      <c r="B2" s="26"/>
      <c r="C2" s="27"/>
      <c r="D2" s="27"/>
    </row>
    <row r="3">
      <c r="A3" s="26" t="s">
        <v>36</v>
      </c>
      <c r="B3" s="26" t="s">
        <v>1121</v>
      </c>
      <c r="C3" s="27" t="s">
        <v>1122</v>
      </c>
      <c r="D3" s="27" t="s">
        <v>1123</v>
      </c>
    </row>
    <row r="4">
      <c r="A4" s="26" t="s">
        <v>1124</v>
      </c>
      <c r="B4" s="26" t="s">
        <v>1125</v>
      </c>
      <c r="C4" s="27" t="s">
        <v>114</v>
      </c>
      <c r="D4" s="27" t="s">
        <v>96</v>
      </c>
    </row>
    <row r="5">
      <c r="A5" s="26" t="s">
        <v>84</v>
      </c>
      <c r="B5" s="26" t="s">
        <v>73</v>
      </c>
      <c r="C5" s="27" t="s">
        <v>108</v>
      </c>
      <c r="D5" s="27" t="s">
        <v>37</v>
      </c>
    </row>
    <row r="6" ht="30">
      <c r="A6" s="26" t="s">
        <v>723</v>
      </c>
      <c r="B6" s="26" t="s">
        <v>54</v>
      </c>
      <c r="C6" s="27" t="s">
        <v>297</v>
      </c>
      <c r="D6" s="27" t="s">
        <v>85</v>
      </c>
    </row>
    <row r="7">
      <c r="A7" s="26" t="s">
        <v>120</v>
      </c>
      <c r="B7" s="26" t="s">
        <v>43</v>
      </c>
      <c r="C7" s="27" t="s">
        <v>1126</v>
      </c>
      <c r="D7" s="27" t="s">
        <v>469</v>
      </c>
    </row>
    <row r="8">
      <c r="A8" s="26" t="s">
        <v>1127</v>
      </c>
      <c r="B8" s="26" t="s">
        <v>135</v>
      </c>
      <c r="C8" s="27" t="s">
        <v>79</v>
      </c>
      <c r="D8" s="27" t="s">
        <v>1025</v>
      </c>
    </row>
    <row r="9" ht="30">
      <c r="A9" s="26" t="s">
        <v>22</v>
      </c>
      <c r="B9" s="26" t="s">
        <v>1128</v>
      </c>
      <c r="D9" s="27" t="s">
        <v>443</v>
      </c>
    </row>
    <row r="10" ht="30">
      <c r="A10" s="26" t="s">
        <v>1129</v>
      </c>
      <c r="B10" s="26" t="s">
        <v>179</v>
      </c>
      <c r="D10" s="27" t="s">
        <v>1130</v>
      </c>
    </row>
    <row r="11">
      <c r="A11" s="26" t="s">
        <v>1131</v>
      </c>
      <c r="B11" s="26" t="s">
        <v>101</v>
      </c>
    </row>
    <row r="12">
      <c r="A12" s="26" t="s">
        <v>426</v>
      </c>
      <c r="B12" s="26" t="s">
        <v>1132</v>
      </c>
    </row>
    <row r="13">
      <c r="A13" s="26" t="s">
        <v>798</v>
      </c>
      <c r="B13" s="26" t="s">
        <v>491</v>
      </c>
    </row>
    <row r="14">
      <c r="A14" s="26" t="s">
        <v>1133</v>
      </c>
      <c r="B14" s="26" t="s">
        <v>1134</v>
      </c>
    </row>
    <row r="15">
      <c r="A15" s="26" t="s">
        <v>453</v>
      </c>
      <c r="B15" s="26" t="s">
        <v>1135</v>
      </c>
    </row>
    <row r="16">
      <c r="A16" s="26" t="s">
        <v>1136</v>
      </c>
      <c r="B16" s="26" t="s">
        <v>1137</v>
      </c>
    </row>
    <row r="17" ht="30">
      <c r="A17" s="26" t="s">
        <v>1138</v>
      </c>
      <c r="B17" s="26" t="s">
        <v>1139</v>
      </c>
    </row>
    <row r="18">
      <c r="A18" s="26" t="s">
        <v>459</v>
      </c>
      <c r="B18" s="26" t="s">
        <v>1140</v>
      </c>
    </row>
    <row r="19">
      <c r="A19" s="26" t="s">
        <v>1141</v>
      </c>
      <c r="B19" s="26" t="s">
        <v>582</v>
      </c>
    </row>
    <row r="20">
      <c r="A20" s="26" t="s">
        <v>150</v>
      </c>
      <c r="B20" s="26" t="s">
        <v>1142</v>
      </c>
    </row>
    <row r="21">
      <c r="A21" s="26" t="s">
        <v>49</v>
      </c>
    </row>
    <row r="22">
      <c r="A22" s="26" t="s">
        <v>142</v>
      </c>
    </row>
    <row r="23">
      <c r="A23" s="26" t="s">
        <v>1112</v>
      </c>
    </row>
    <row r="24">
      <c r="A24" s="26" t="s">
        <v>1143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2020-09-02T07:17:46Z</dcterms:modified>
</cp:coreProperties>
</file>