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<sst xmlns="http://schemas.openxmlformats.org/spreadsheetml/2006/main" count="1072" uniqueCount="1072">
  <si>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</si>
  <si>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</si>
  <si>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</si>
  <si>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</si>
  <si>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</si>
  <si>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</si>
  <si>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</si>
  <si>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</si>
  <si>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</si>
  <si>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</si>
  <si>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</si>
  <si>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</si>
  <si>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</si>
  <si>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</si>
  <si>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</si>
  <si>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</si>
  <si>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</si>
  <si>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</si>
  <si>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</si>
  <si>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</si>
  <si>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</si>
  <si>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</si>
  <si>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</si>
  <si>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</si>
  <si>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</si>
  <si>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</si>
  <si>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</si>
  <si>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</si>
  <si>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</si>
  <si>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</si>
  <si>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</si>
  <si>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S6-192005</t>
  </si>
  <si>
    <t>SA6 Meeting 34 Agenda</t>
  </si>
  <si>
    <t>SA6 Chairman</t>
  </si>
  <si>
    <t>Bernt Mattsson</t>
  </si>
  <si>
    <t>14585</t>
  </si>
  <si>
    <t>agenda</t>
  </si>
  <si>
    <t>Approval</t>
  </si>
  <si>
    <t>Agenda for the SA6#34 meeting</t>
  </si>
  <si>
    <t/>
  </si>
  <si>
    <t>6</t>
  </si>
  <si>
    <t>2</t>
  </si>
  <si>
    <t>Agenda and Chairman’s notes</t>
  </si>
  <si>
    <t>noted</t>
  </si>
  <si>
    <t>S6-192006</t>
  </si>
  <si>
    <t>SA6 Meeting 33 Report</t>
  </si>
  <si>
    <t>MCC</t>
  </si>
  <si>
    <t>report</t>
  </si>
  <si>
    <t>The report of the SA6#33 meeting.</t>
  </si>
  <si>
    <t>7</t>
  </si>
  <si>
    <t>3</t>
  </si>
  <si>
    <t>Report from previous meetings</t>
  </si>
  <si>
    <t>approved</t>
  </si>
  <si>
    <t>S6-192007</t>
  </si>
  <si>
    <t>SA6 Meeting #34 - Agenda with Tdocs allocation after submission deadline</t>
  </si>
  <si>
    <t>The SA6#34 meeting agenda with Tdocs allocation after submission deadline</t>
  </si>
  <si>
    <t>S6-192008</t>
  </si>
  <si>
    <t>SA6 Meeting #34 - Agenda with Tdocs allocation at start of the meeting</t>
  </si>
  <si>
    <t>The SA6#34 meeting agenda with Tdocs allocation at the start of the meeting</t>
  </si>
  <si>
    <t>S6-192009</t>
  </si>
  <si>
    <t>SA6 Meeting #34 - Chairman's notes at end of the meeting</t>
  </si>
  <si>
    <t>Chairman's notes at end of the SA6#34 meeting</t>
  </si>
  <si>
    <t>S6-192010</t>
  </si>
  <si>
    <t>NGMN 5G End-to-End Architecture Framework</t>
  </si>
  <si>
    <t>NGMN Alliance Project E2E Architecture Framework</t>
  </si>
  <si>
    <t>LS in</t>
  </si>
  <si>
    <t>Action</t>
  </si>
  <si>
    <t>9</t>
  </si>
  <si>
    <t>4.1</t>
  </si>
  <si>
    <t>Incoming LSs</t>
  </si>
  <si>
    <t>3GPP SA, SAG2, SA5, SA6, RAN, ETSI ISG PDL, ZSM, ITU-T SG13 and TM Forum</t>
  </si>
  <si>
    <t>190916</t>
  </si>
  <si>
    <t>S6-192011</t>
  </si>
  <si>
    <t>LS reply to A-190116 3GPP SA6 application layer support for V2X services</t>
  </si>
  <si>
    <t>5GAA WG2</t>
  </si>
  <si>
    <t>Discussion</t>
  </si>
  <si>
    <t>replied to</t>
  </si>
  <si>
    <t>SA2, SA6</t>
  </si>
  <si>
    <t>S-190183</t>
  </si>
  <si>
    <t>S6-192395</t>
  </si>
  <si>
    <t>S6-192012</t>
  </si>
  <si>
    <t>LS on clarifications regarding V2XAPP services</t>
  </si>
  <si>
    <t>CT3</t>
  </si>
  <si>
    <t>SA6</t>
  </si>
  <si>
    <t>C3-193621</t>
  </si>
  <si>
    <t>S6-192185</t>
  </si>
  <si>
    <t>S6-192013</t>
  </si>
  <si>
    <t>LS on O-RAN Alliance &amp; 3GPP Coordination on O-RAN Alliance Outputs</t>
  </si>
  <si>
    <t>O-RAN Alliance</t>
  </si>
  <si>
    <t>SA, CT, RAN, SA1, SA2, SA3, SA5, SA6, RAN1, RAN2, RAN3</t>
  </si>
  <si>
    <t>3GPP PCG</t>
  </si>
  <si>
    <t>ORAN_3GPP_Liaison_Statement_final</t>
  </si>
  <si>
    <t>S6-192014</t>
  </si>
  <si>
    <t>LS on SG11 activities related to improvement of the SS7 security including for digital financial services</t>
  </si>
  <si>
    <t>ITU SG11</t>
  </si>
  <si>
    <t>Information</t>
  </si>
  <si>
    <t>GSMA, 3GPP; ITU FIGI SIT WG</t>
  </si>
  <si>
    <t>SG11-LS99</t>
  </si>
  <si>
    <t>S6-192015</t>
  </si>
  <si>
    <t>Reply LS to “O-RAN Alliance &amp; 3GPP Coordination on O-RAN Alliance Outputs”</t>
  </si>
  <si>
    <t>SA</t>
  </si>
  <si>
    <t>CT, RAN, SA1, SA2, SA3, SA5, SA6, RAN1, RAN2, RAN3</t>
  </si>
  <si>
    <t>SP-190947</t>
  </si>
  <si>
    <t>S6-192016</t>
  </si>
  <si>
    <t>Editorial modifications</t>
  </si>
  <si>
    <t>one2many B.V.</t>
  </si>
  <si>
    <t>Peter Sanders</t>
  </si>
  <si>
    <t>33850</t>
  </si>
  <si>
    <t>Agreement</t>
  </si>
  <si>
    <t>17</t>
  </si>
  <si>
    <t>Rel-16 Work Items</t>
  </si>
  <si>
    <t>revised</t>
  </si>
  <si>
    <t>S6-192197</t>
  </si>
  <si>
    <t>Rel-16</t>
  </si>
  <si>
    <t>23.434</t>
  </si>
  <si>
    <t>16.1.0</t>
  </si>
  <si>
    <t>TEI16, SEAL</t>
  </si>
  <si>
    <t>0009</t>
  </si>
  <si>
    <t>F</t>
  </si>
  <si>
    <t>S6-192017</t>
  </si>
  <si>
    <t>Result element missing</t>
  </si>
  <si>
    <t>S6-192198</t>
  </si>
  <si>
    <t>0010</t>
  </si>
  <si>
    <t>S6-192018</t>
  </si>
  <si>
    <t>Anonymous requests and notifications</t>
  </si>
  <si>
    <t>S6-192199</t>
  </si>
  <si>
    <t>0011</t>
  </si>
  <si>
    <t>S6-192019</t>
  </si>
  <si>
    <t>No multicast resource management in 5GS</t>
  </si>
  <si>
    <t>S6-192200</t>
  </si>
  <si>
    <t>0012</t>
  </si>
  <si>
    <t>S6-192020</t>
  </si>
  <si>
    <t>LS on how the IWF obtains key material for interworking group and private communications</t>
  </si>
  <si>
    <t>CT1</t>
  </si>
  <si>
    <t>MCCI_CT</t>
  </si>
  <si>
    <t>SA3, SA6</t>
  </si>
  <si>
    <t>S6-192194</t>
  </si>
  <si>
    <t>S6-192021</t>
  </si>
  <si>
    <t>Pseudo-CR on proposed resolution of Editor’s note in KI-1</t>
  </si>
  <si>
    <t>Vodafone</t>
  </si>
  <si>
    <t>Adrian Neal</t>
  </si>
  <si>
    <t>31227</t>
  </si>
  <si>
    <t>pCR</t>
  </si>
  <si>
    <t>27</t>
  </si>
  <si>
    <t>11.5</t>
  </si>
  <si>
    <t>FS_EDGEAPP – Study on Application Architecture for enabling Edge Applications</t>
  </si>
  <si>
    <t>S6-192273</t>
  </si>
  <si>
    <t>Rel-17</t>
  </si>
  <si>
    <t>23.758</t>
  </si>
  <si>
    <t>1.0.0</t>
  </si>
  <si>
    <t>FS_EDGEAPP</t>
  </si>
  <si>
    <t>S6-192022</t>
  </si>
  <si>
    <t>Pseudo-CR on proposed resolution of Editor’s note in KI-2</t>
  </si>
  <si>
    <t>S6-192271</t>
  </si>
  <si>
    <t>S6-192023</t>
  </si>
  <si>
    <t>LS on clarifications regarding SEAL services</t>
  </si>
  <si>
    <t>SEAL</t>
  </si>
  <si>
    <t>S6-192318</t>
  </si>
  <si>
    <t>S6-192024</t>
  </si>
  <si>
    <t>Mention of SA3 responsibility in a published TS is not relevant.</t>
  </si>
  <si>
    <t>S6-192201</t>
  </si>
  <si>
    <t>0013</t>
  </si>
  <si>
    <t>S6-192025</t>
  </si>
  <si>
    <t>Resource management over MB2 and or xMB</t>
  </si>
  <si>
    <t>discussion</t>
  </si>
  <si>
    <t>TS 23.434 mentions the use of MB2 and of xMB for multicast resource management. This paper discusses the usage of both interfaces.</t>
  </si>
  <si>
    <t>S6-192026</t>
  </si>
  <si>
    <t>Corrections to preconfigured regroup procedures</t>
  </si>
  <si>
    <t>FirstNet</t>
  </si>
  <si>
    <t>William Janky</t>
  </si>
  <si>
    <t>71830</t>
  </si>
  <si>
    <t>There is inconsistent terminology and some minor technical errors in the new preconfigured group and user regroup procedures</t>
  </si>
  <si>
    <t>21</t>
  </si>
  <si>
    <t>10.3</t>
  </si>
  <si>
    <t>TEI17 – Technical Enhancements and Improvements</t>
  </si>
  <si>
    <t>S6-192215</t>
  </si>
  <si>
    <t>23.379</t>
  </si>
  <si>
    <t>16.4.0</t>
  </si>
  <si>
    <t>enh2MCPTT</t>
  </si>
  <si>
    <t>0236</t>
  </si>
  <si>
    <t>S6-192027</t>
  </si>
  <si>
    <t>There is inconsistent terminology and some minor technical errors in the new preconfigured group and user regroup procedures - mirror CR.</t>
  </si>
  <si>
    <t>S6-192216</t>
  </si>
  <si>
    <t>17.0.0</t>
  </si>
  <si>
    <t>0237</t>
  </si>
  <si>
    <t>A</t>
  </si>
  <si>
    <t>S6-192028</t>
  </si>
  <si>
    <t>Addition of preconfigured regroup procedures</t>
  </si>
  <si>
    <t>This CR adds common procedures for group and user regroup using preconfigured groups to the CFA specification.</t>
  </si>
  <si>
    <t>S6-192235</t>
  </si>
  <si>
    <t>23.280</t>
  </si>
  <si>
    <t>TEI17</t>
  </si>
  <si>
    <t>0222</t>
  </si>
  <si>
    <t>B</t>
  </si>
  <si>
    <t>S6-192029</t>
  </si>
  <si>
    <t>pCR on Scope adjustments</t>
  </si>
  <si>
    <t>Intel Deutschland GmbH</t>
  </si>
  <si>
    <t>Danny Moses</t>
  </si>
  <si>
    <t>73009</t>
  </si>
  <si>
    <t>S6-192265</t>
  </si>
  <si>
    <t>S6-192030</t>
  </si>
  <si>
    <t>pCR on Abbreviations</t>
  </si>
  <si>
    <t>S6-192266</t>
  </si>
  <si>
    <t>S6-192031</t>
  </si>
  <si>
    <t>Pseudo-CR on Solution for EEC request for EAS provisioning</t>
  </si>
  <si>
    <t>merged</t>
  </si>
  <si>
    <t>S6-192032</t>
  </si>
  <si>
    <t>Pseudo-CR on Solution for EEC subscription for EAS provisioning events</t>
  </si>
  <si>
    <t>S6-192331</t>
  </si>
  <si>
    <t>S6-192033</t>
  </si>
  <si>
    <t>Pseudo-CR on Solution for Application Client installation</t>
  </si>
  <si>
    <t>S6-192306</t>
  </si>
  <si>
    <t>S6-192034</t>
  </si>
  <si>
    <t>Pseudo-CR on Solution for Application Client launch</t>
  </si>
  <si>
    <t>S6-192035</t>
  </si>
  <si>
    <t>Pseudo-CR on Solution for EEC notifications to Application Client</t>
  </si>
  <si>
    <t>S6-192036</t>
  </si>
  <si>
    <t>Pseudo-CR on Solution for EAS change event to Application Clients</t>
  </si>
  <si>
    <t>S6-192037</t>
  </si>
  <si>
    <t>Pseudo-CR on editorial edits</t>
  </si>
  <si>
    <t>29</t>
  </si>
  <si>
    <t>11.7</t>
  </si>
  <si>
    <t>FS_5GMARCH – Study on support of the 5GMSG Service</t>
  </si>
  <si>
    <t>23.700-24</t>
  </si>
  <si>
    <t>0.2.0</t>
  </si>
  <si>
    <t>FS_5GMARCH</t>
  </si>
  <si>
    <t>S6-192038</t>
  </si>
  <si>
    <t>Pseudo-CR on Scenario 2</t>
  </si>
  <si>
    <t>S6-192250</t>
  </si>
  <si>
    <t>S6-192039</t>
  </si>
  <si>
    <t>Communication urgency handling in the MC service system</t>
  </si>
  <si>
    <t>Union Inter. Chemins de Fer</t>
  </si>
  <si>
    <t>Ingo Wendler</t>
  </si>
  <si>
    <t>58353</t>
  </si>
  <si>
    <t>Discussion paper about 3GPP TS 22.280 priority requirements and resulting different priority types in stage 2.</t>
  </si>
  <si>
    <t>19</t>
  </si>
  <si>
    <t>10.1</t>
  </si>
  <si>
    <t>eMONASTERY2 – Enhancements to Application Architecture for the Mobile Communication System for Railways Phase 2</t>
  </si>
  <si>
    <t>eMONASTERY2</t>
  </si>
  <si>
    <t>S6-192040</t>
  </si>
  <si>
    <t>Functional alias in group call interconnect and interworking</t>
  </si>
  <si>
    <t>Kapsch CarrierCom France S.A.S</t>
  </si>
  <si>
    <t>Peter Beicht</t>
  </si>
  <si>
    <t>45531</t>
  </si>
  <si>
    <t>S6-192041</t>
  </si>
  <si>
    <t>Handling origination side of functional alias for group calls</t>
  </si>
  <si>
    <t>S6-192206</t>
  </si>
  <si>
    <t>0238</t>
  </si>
  <si>
    <t>S6-192042</t>
  </si>
  <si>
    <t>Include functional alias in group call interconnect</t>
  </si>
  <si>
    <t>S6-192207</t>
  </si>
  <si>
    <t>0239</t>
  </si>
  <si>
    <t>S6-192043</t>
  </si>
  <si>
    <t>Add enhancements for interworking of MCPTT group calls with GSM-R</t>
  </si>
  <si>
    <t>Kapsch CarrierCom</t>
  </si>
  <si>
    <t>Modifying existing interworking of MCPTT group call procedures and information flows to support the use of a functional alias for originating party.</t>
  </si>
  <si>
    <t>S6-191679</t>
  </si>
  <si>
    <t>S6-192208</t>
  </si>
  <si>
    <t>23.283</t>
  </si>
  <si>
    <t>0049</t>
  </si>
  <si>
    <t>S6-192044</t>
  </si>
  <si>
    <t>Discussion on FFAPP work in SA6</t>
  </si>
  <si>
    <t>ZTE Corporation</t>
  </si>
  <si>
    <t>Xiao Chen</t>
  </si>
  <si>
    <t>76686</t>
  </si>
  <si>
    <t>25</t>
  </si>
  <si>
    <t>11.3</t>
  </si>
  <si>
    <t>FS_FFAPP – Study on application layer support for Factories of the Future in 5G network</t>
  </si>
  <si>
    <t>S6-192045</t>
  </si>
  <si>
    <t>Key issue - local approach for the communication service on the network side</t>
  </si>
  <si>
    <t>Key issue-local approach for the communication service on the network side</t>
  </si>
  <si>
    <t>S6-192259</t>
  </si>
  <si>
    <t>23.745</t>
  </si>
  <si>
    <t>0.5.0</t>
  </si>
  <si>
    <t>FS_FFAPP</t>
  </si>
  <si>
    <t>S6-192046</t>
  </si>
  <si>
    <t>FF application layer functional model</t>
  </si>
  <si>
    <t>S6-192260</t>
  </si>
  <si>
    <t>S6-192047</t>
  </si>
  <si>
    <t>Pseudo-CR on Single EDNCS per Application Client</t>
  </si>
  <si>
    <t>Sony</t>
  </si>
  <si>
    <t>Svante Alnås</t>
  </si>
  <si>
    <t>82087</t>
  </si>
  <si>
    <t>New solution for Single EDNCS per Application Client</t>
  </si>
  <si>
    <t>0.4.0</t>
  </si>
  <si>
    <t>S6-192048</t>
  </si>
  <si>
    <t>Introducing descriptive text describing the urgency handling in the MC service system</t>
  </si>
  <si>
    <t>Descriptive text about priority handling in the MC service system</t>
  </si>
  <si>
    <t>S6-191763</t>
  </si>
  <si>
    <t>S6-192210</t>
  </si>
  <si>
    <t>0221</t>
  </si>
  <si>
    <t>S6-192049</t>
  </si>
  <si>
    <t>Requested Priority in IP connectivity point to point communication</t>
  </si>
  <si>
    <t>S6-192211</t>
  </si>
  <si>
    <t>23.282</t>
  </si>
  <si>
    <t>0190</t>
  </si>
  <si>
    <t>S6-192050</t>
  </si>
  <si>
    <t>Enhancing SDS data requests with application priority capabilities in on-network mode</t>
  </si>
  <si>
    <t>S6-192212</t>
  </si>
  <si>
    <t>0191</t>
  </si>
  <si>
    <t>S6-192051</t>
  </si>
  <si>
    <t>Enhancing FD data requests with application priority capabilities in on-network mode</t>
  </si>
  <si>
    <t>S6-192213</t>
  </si>
  <si>
    <t>0192</t>
  </si>
  <si>
    <t>S6-192052</t>
  </si>
  <si>
    <t>Priority of the user for initiating/receiving communications</t>
  </si>
  <si>
    <t>S6-192222</t>
  </si>
  <si>
    <t>0193</t>
  </si>
  <si>
    <t>S6-192053</t>
  </si>
  <si>
    <t>Priority of the user for initiating/receiving calls</t>
  </si>
  <si>
    <t>S6-192223</t>
  </si>
  <si>
    <t>0240</t>
  </si>
  <si>
    <t>S6-192054</t>
  </si>
  <si>
    <t>S6-192224</t>
  </si>
  <si>
    <t>23.281</t>
  </si>
  <si>
    <t>0137</t>
  </si>
  <si>
    <t>S6-192055</t>
  </si>
  <si>
    <t>Notifications-based solution for KI #1 in 23.774</t>
  </si>
  <si>
    <t>AT&amp;T</t>
  </si>
  <si>
    <t>Val Oprescu</t>
  </si>
  <si>
    <t>79483</t>
  </si>
  <si>
    <t>30</t>
  </si>
  <si>
    <t>11.8</t>
  </si>
  <si>
    <t>FS_MC5MBS - Study on Mission Critical services over 5G multicast-broadcast system</t>
  </si>
  <si>
    <t>S6-192247</t>
  </si>
  <si>
    <t>23.774</t>
  </si>
  <si>
    <t>0.1.0</t>
  </si>
  <si>
    <t>FS_MC5MBS</t>
  </si>
  <si>
    <t>S6-192056</t>
  </si>
  <si>
    <t>Resource optimized group call mode for KI #2 in 23.774</t>
  </si>
  <si>
    <t>S6-192248</t>
  </si>
  <si>
    <t>S6-192057</t>
  </si>
  <si>
    <t>Handling large number of UEs in a cell for KI #3 in 23.774</t>
  </si>
  <si>
    <t>S6-192249</t>
  </si>
  <si>
    <t>S6-192058</t>
  </si>
  <si>
    <t>LS on further aspects of Mission Critical Services over 5MBS</t>
  </si>
  <si>
    <t>LS out</t>
  </si>
  <si>
    <t>10</t>
  </si>
  <si>
    <t>4.2</t>
  </si>
  <si>
    <t>Outgoing LSs</t>
  </si>
  <si>
    <t>S6-192389</t>
  </si>
  <si>
    <t>SA, RAN, SA2, RAN2, RAN3</t>
  </si>
  <si>
    <t>SA1</t>
  </si>
  <si>
    <t>S6-192059</t>
  </si>
  <si>
    <t>KI#3: Solution on network assisted positioning for USS/UTM</t>
  </si>
  <si>
    <t>InterDigital</t>
  </si>
  <si>
    <t>Atle Monrad</t>
  </si>
  <si>
    <t>79349</t>
  </si>
  <si>
    <t>26</t>
  </si>
  <si>
    <t>11.4</t>
  </si>
  <si>
    <t>FS_UASAPP – Study on application layer support for Unmanned Aerial System (UAS)</t>
  </si>
  <si>
    <t>S6-192255</t>
  </si>
  <si>
    <t>23.755</t>
  </si>
  <si>
    <t>FS_UASAPP</t>
  </si>
  <si>
    <t>S6-192060</t>
  </si>
  <si>
    <t>KI#3 Solution Network assisted positioning for UAV</t>
  </si>
  <si>
    <t>S6-192061</t>
  </si>
  <si>
    <t>Solutions 8 and 17 clean-up and conclusion to KI#2 Edge Data Network discovery and registration</t>
  </si>
  <si>
    <t>Convida Wireless</t>
  </si>
  <si>
    <t>Catalina Mladin</t>
  </si>
  <si>
    <t>80144</t>
  </si>
  <si>
    <t xml:space="preserve">Proposed changes to address the Editor’s Notes in clauses 7.8 and 7.17, corresponding to two solutions proposed for KI #2.  A new clause 11.3.x with an evaluation of the current solutions proposed for KI #2 is proposed, editorials and corrections addressed.</t>
  </si>
  <si>
    <t>S6-192280</t>
  </si>
  <si>
    <t>S6-192062</t>
  </si>
  <si>
    <t>Solution clean-up and conclusion for KI#3 Edge Application Server enablement on the Edge Hosting Environment</t>
  </si>
  <si>
    <t xml:space="preserve">This contribution proposes changes to several clauses related to KI #3:
•	In clause 7.12: Description of Edge Enabler Server-initiated Edge Application Server de-registration procedure, which addresses a related editor’s note; Parameter clarifications/corrections to align with existing IDs. Corrections of parameter status; New clarifications in addressing editor’s notes.; A solution evaluation for Solution #12; 	Editorials 
•	In clause 11.3: solution evaluation for KI #3</t>
  </si>
  <si>
    <t>S6-192282</t>
  </si>
  <si>
    <t>S6-192063</t>
  </si>
  <si>
    <t>Solution Evaluation for Key Issue#4 Edge Application Server Discovery</t>
  </si>
  <si>
    <t>Proposes a new clause 11.3.x with an evaluation of the current solutions proposed for Key Issue #4</t>
  </si>
  <si>
    <t>S6-192289</t>
  </si>
  <si>
    <t>S6-192064</t>
  </si>
  <si>
    <t>New solution for Key Issue#5</t>
  </si>
  <si>
    <t>Proposes a new solution for KI#5</t>
  </si>
  <si>
    <t>S6-192291</t>
  </si>
  <si>
    <t>S6-192065</t>
  </si>
  <si>
    <t>Solution #2 clean-up and conclusion to KI#7 Dynamic availability of Edge Application Servers</t>
  </si>
  <si>
    <t>Proposes changes to address the Editor’s Notes in clause 7.2 corresponding to a solution proposed for this KI#7 and a new clause 11.3.x with solution evaluation for KI#7.</t>
  </si>
  <si>
    <t>S6-192299</t>
  </si>
  <si>
    <t>S6-192066</t>
  </si>
  <si>
    <t>Solutions 20, 21 clean-up and conclusion to Key Issue#9 Preserving Service Continuity</t>
  </si>
  <si>
    <t>Proposes changes to address the Editor’s Notes in clauses 7.20 and 7.21, corresponding to two solutions proposed for KI#9. Clause 7.9, corresponding to a third solution, has no Editor’s Notes.
Proposes a new clause 11.3.x with an evaluation of the current solutions for KI #9</t>
  </si>
  <si>
    <t>S6-192300</t>
  </si>
  <si>
    <t>S6-192067</t>
  </si>
  <si>
    <t>Updates to Edge Deployment options figures and description corrections</t>
  </si>
  <si>
    <t>Proposes figure updates for clause 9 on deployment scenarios</t>
  </si>
  <si>
    <t>S6-192307</t>
  </si>
  <si>
    <t>S6-192068</t>
  </si>
  <si>
    <t>New WID on enhancements for functional architecture and information flows for Mission Critical Data</t>
  </si>
  <si>
    <t>AT&amp;T GNS Belgium SPRL</t>
  </si>
  <si>
    <t>Jerry Shih</t>
  </si>
  <si>
    <t>62032</t>
  </si>
  <si>
    <t>WID new</t>
  </si>
  <si>
    <t>New MCData WID for R-17</t>
  </si>
  <si>
    <t>31</t>
  </si>
  <si>
    <t>12</t>
  </si>
  <si>
    <t>Future work / New WIDs (including related contributions)</t>
  </si>
  <si>
    <t>S6-192315</t>
  </si>
  <si>
    <t>S6-192069</t>
  </si>
  <si>
    <t>Report on SA6 related topics at SA#85</t>
  </si>
  <si>
    <t>Suresh Chitturi</t>
  </si>
  <si>
    <t>61003</t>
  </si>
  <si>
    <t>This document contains a brief report from SA#85 on matters relating to SA6 WG activities</t>
  </si>
  <si>
    <t>S6-192070</t>
  </si>
  <si>
    <t>Pseudo-CR on solution 14 - functional model enhancement</t>
  </si>
  <si>
    <t>BDBOS</t>
  </si>
  <si>
    <t>Juergen Rurainsky</t>
  </si>
  <si>
    <t>75914</t>
  </si>
  <si>
    <t>24</t>
  </si>
  <si>
    <t>11.2</t>
  </si>
  <si>
    <t>FS_enhMCLoc – Study on location enhancements for mission critical services</t>
  </si>
  <si>
    <t>S6-192239</t>
  </si>
  <si>
    <t>23.744</t>
  </si>
  <si>
    <t>1.2.0</t>
  </si>
  <si>
    <t>FS_enhMCLoc</t>
  </si>
  <si>
    <t>S6-192071</t>
  </si>
  <si>
    <t>Pseudo-CR on solution sharing location information on interconnected MC systems - configuration</t>
  </si>
  <si>
    <t>S6-192240</t>
  </si>
  <si>
    <t>S6-192072</t>
  </si>
  <si>
    <t>Discussion on common service core configuration</t>
  </si>
  <si>
    <t>S6-192073</t>
  </si>
  <si>
    <t>Pseudo-CR on solution sharing location information on interconnected MC systems - authorization</t>
  </si>
  <si>
    <t>S6-192241</t>
  </si>
  <si>
    <t>S6-192074</t>
  </si>
  <si>
    <t>Pseudo-CR on overall evaluation</t>
  </si>
  <si>
    <t>S6-192242</t>
  </si>
  <si>
    <t>S6-192075</t>
  </si>
  <si>
    <t>Pseudo-CR on solution past location service</t>
  </si>
  <si>
    <t>S6-192243</t>
  </si>
  <si>
    <t>S6-192076</t>
  </si>
  <si>
    <t>Discussion on sharing location information in off-network and IOPS mode</t>
  </si>
  <si>
    <t>S6-192077</t>
  </si>
  <si>
    <t>Pseudo-CR on solution for off-network mode</t>
  </si>
  <si>
    <t>S6-192244</t>
  </si>
  <si>
    <t>S6-192078</t>
  </si>
  <si>
    <t>CR Message Delivery</t>
  </si>
  <si>
    <t>Ericsson GmbH, Eurolab</t>
  </si>
  <si>
    <t>Ali El Essaili</t>
  </si>
  <si>
    <t>76390</t>
  </si>
  <si>
    <t>CR to message delivery in response to CT3 comments</t>
  </si>
  <si>
    <t>S6-192195</t>
  </si>
  <si>
    <t>23.286</t>
  </si>
  <si>
    <t>V2XAPP</t>
  </si>
  <si>
    <t>S6-192079</t>
  </si>
  <si>
    <t>LS reply to S6-192011 on tele-operated driving</t>
  </si>
  <si>
    <t>LS to 5GAA</t>
  </si>
  <si>
    <t>5GAA WG2, Work Item Tele-operated Driving</t>
  </si>
  <si>
    <t>S6-192080</t>
  </si>
  <si>
    <t>Pseudo-CR on Key Issue and Solution for Security Policy Management for 5G Edge Applications</t>
  </si>
  <si>
    <t>Alibaba Group</t>
  </si>
  <si>
    <t>Xiaobo Yu</t>
  </si>
  <si>
    <t>78025</t>
  </si>
  <si>
    <t>S6-192190</t>
  </si>
  <si>
    <t>S6-192081</t>
  </si>
  <si>
    <t>Status of eMONASTERY2</t>
  </si>
  <si>
    <t>Nokia, Nokia Shanghai Bell</t>
  </si>
  <si>
    <t>Martin Oettl</t>
  </si>
  <si>
    <t>68409</t>
  </si>
  <si>
    <t>The paper shows the CR implementation status for the normative work on MONASTERY2 (Rel-16) and eMONASTERY2 (Rel-17).</t>
  </si>
  <si>
    <t>S6-192082</t>
  </si>
  <si>
    <t>(e)MONASTERY requirements and status in stage 2</t>
  </si>
  <si>
    <t>The discussion paper identifies those stage 1 requirements not yet covered by stage 2.</t>
  </si>
  <si>
    <t>S6-192083</t>
  </si>
  <si>
    <t>Correcting stage 1 reference on maximum number of simultaneously received group calls</t>
  </si>
  <si>
    <t>The related stage 1 requirement on maximum number of simultaneously received group calls (Nc5) is corrected.</t>
  </si>
  <si>
    <t>agreed</t>
  </si>
  <si>
    <t>0241</t>
  </si>
  <si>
    <t>SP-191113</t>
  </si>
  <si>
    <t>S6-192084</t>
  </si>
  <si>
    <t>Corrections on functional alias to group binding</t>
  </si>
  <si>
    <t>The information flows on functional alias to group binding are moved to the correct clause.</t>
  </si>
  <si>
    <t>S6-192205</t>
  </si>
  <si>
    <t>0223</t>
  </si>
  <si>
    <t>S6-192085</t>
  </si>
  <si>
    <t>Resolving EN on functional alias to group binding impacts</t>
  </si>
  <si>
    <t>The editor’s note is suggested to be deleted.</t>
  </si>
  <si>
    <t>0224</t>
  </si>
  <si>
    <t>C</t>
  </si>
  <si>
    <t>S6-192086</t>
  </si>
  <si>
    <t>Functional alias used for private communications</t>
  </si>
  <si>
    <t>Procedures and informations flows for assigning/unassigning a functional alias for private communications are added.</t>
  </si>
  <si>
    <t>postponed</t>
  </si>
  <si>
    <t>0225</t>
  </si>
  <si>
    <t>S6-192087</t>
  </si>
  <si>
    <t>Editorial changes related to functional alias interworking</t>
  </si>
  <si>
    <t>Correcting the user profile configuration data in table A.3-2 (on-network).</t>
  </si>
  <si>
    <t>S6-192209</t>
  </si>
  <si>
    <t>0052</t>
  </si>
  <si>
    <t>S6-192088</t>
  </si>
  <si>
    <t>Receiving a private call from any other user</t>
  </si>
  <si>
    <t>A new parameter is added to allow an authorised MCPTT user to be configured such that the MCPTT user can receive a private call from any other user.</t>
  </si>
  <si>
    <t>S6-192220</t>
  </si>
  <si>
    <t>MONASTERY2</t>
  </si>
  <si>
    <t>0242</t>
  </si>
  <si>
    <t>S6-192089</t>
  </si>
  <si>
    <t>Rel-17 mirror CR.</t>
  </si>
  <si>
    <t>S6-192221</t>
  </si>
  <si>
    <t>0243</t>
  </si>
  <si>
    <t>S6-192090</t>
  </si>
  <si>
    <t>Revised WID on Enhancements to Application Architecture for the Mobile Communication System for Railways Phase 2</t>
  </si>
  <si>
    <t>WID revised</t>
  </si>
  <si>
    <t>Revision of SP-190565</t>
  </si>
  <si>
    <t>S6-192264</t>
  </si>
  <si>
    <t>S6-192091</t>
  </si>
  <si>
    <t>Requirement clean up</t>
  </si>
  <si>
    <t>Ericsson</t>
  </si>
  <si>
    <t>Wenliang Xu</t>
  </si>
  <si>
    <t>67079</t>
  </si>
  <si>
    <t>S6-192267</t>
  </si>
  <si>
    <t>S6-192092</t>
  </si>
  <si>
    <t>pCR 23.758 – updating the architecture</t>
  </si>
  <si>
    <t>S6-192093</t>
  </si>
  <si>
    <t>pCR 23.758 – New solution</t>
  </si>
  <si>
    <t>S6-192285</t>
  </si>
  <si>
    <t>S6-192094</t>
  </si>
  <si>
    <t>Pseudo-CR on Solution #16 Evaluation</t>
  </si>
  <si>
    <t>Samsung</t>
  </si>
  <si>
    <t>Hyesung Kim</t>
  </si>
  <si>
    <t>83054</t>
  </si>
  <si>
    <t>This pCR is proposed to evaluate solution #16 relocation of application context.</t>
  </si>
  <si>
    <t>S6-192095</t>
  </si>
  <si>
    <t>Pseudo-CR on Solution #21 Evaluation</t>
  </si>
  <si>
    <t>This contribution provides evaluation of solution #21.</t>
  </si>
  <si>
    <t>S6-192096</t>
  </si>
  <si>
    <t>Pseudo-CR on Architectural requirements on the IP connectivity functionality support</t>
  </si>
  <si>
    <t>Camilo Solano</t>
  </si>
  <si>
    <t>73151</t>
  </si>
  <si>
    <t>20</t>
  </si>
  <si>
    <t>10.2</t>
  </si>
  <si>
    <t>MCIOPS – MC services support on IOPS mode of operation</t>
  </si>
  <si>
    <t>S6-192227</t>
  </si>
  <si>
    <t>23.180</t>
  </si>
  <si>
    <t>MCIOPS</t>
  </si>
  <si>
    <t>S6-192097</t>
  </si>
  <si>
    <t>Key issue for UAV flight authorisation</t>
  </si>
  <si>
    <t>Motorola Mobility, Lenovo</t>
  </si>
  <si>
    <t>Tingfang Tang</t>
  </si>
  <si>
    <t>81429</t>
  </si>
  <si>
    <t>This contribution provides a new key issue to enable UAV flight authorisation</t>
  </si>
  <si>
    <t>S6-192254</t>
  </si>
  <si>
    <t>S6-192098</t>
  </si>
  <si>
    <t>Solution for UAV flight authorisation</t>
  </si>
  <si>
    <t>This contribution provides a solution to address the key issue for UAV flight autorisation.</t>
  </si>
  <si>
    <t>S6-192099</t>
  </si>
  <si>
    <t>Architecture Update with new Reference Point</t>
  </si>
  <si>
    <t>This pCR proposes to add a new RP (EDGE-8) to the architecture.</t>
  </si>
  <si>
    <t>S6-192268</t>
  </si>
  <si>
    <t>S6-192100</t>
  </si>
  <si>
    <t>Pseudo-CR on General user authentication in IOPS</t>
  </si>
  <si>
    <t>S6-192226</t>
  </si>
  <si>
    <t>S6-192101</t>
  </si>
  <si>
    <t>Pseudo-CR on IOPS identities</t>
  </si>
  <si>
    <t>S6-192228</t>
  </si>
  <si>
    <t>S6-192102</t>
  </si>
  <si>
    <t>Pseudo-CR on IOPS discovery for the IP connectivity functionality</t>
  </si>
  <si>
    <t>S6-192229</t>
  </si>
  <si>
    <t>S6-192103</t>
  </si>
  <si>
    <t>Pseudo-CR on solution to Key Issue 12 (lifecycle management)</t>
  </si>
  <si>
    <t>Omar Elloumi</t>
  </si>
  <si>
    <t>82490</t>
  </si>
  <si>
    <t>This document provides a Text Proposal to TR 23.758 for a solution to key issue 12 on lifecycle management.</t>
  </si>
  <si>
    <t>S6-192304</t>
  </si>
  <si>
    <t>S6-192104</t>
  </si>
  <si>
    <t>Pseudo-CR on IOPS subscription and notification for the IP connectivity functionality</t>
  </si>
  <si>
    <t>S6-192230</t>
  </si>
  <si>
    <t>S6-192105</t>
  </si>
  <si>
    <t>Pseudo-CR on IOPS announcement for the IP connectivity functionality</t>
  </si>
  <si>
    <t>S6-192106</t>
  </si>
  <si>
    <t>Pseudo-CR on Use of MBMS transmissions in IOPS</t>
  </si>
  <si>
    <t>S6-192231</t>
  </si>
  <si>
    <t>S6-192107</t>
  </si>
  <si>
    <t>Pseudo-CR on MCPTT group call in IOPS – Call setup based on the IP connectivity functionality</t>
  </si>
  <si>
    <t>S6-192232</t>
  </si>
  <si>
    <t>S6-192108</t>
  </si>
  <si>
    <t>Pseudo-CR on MCPTT private call in IOPS – Call setup based on the IP connectivity functionality</t>
  </si>
  <si>
    <t>S6-192233</t>
  </si>
  <si>
    <t>S6-192109</t>
  </si>
  <si>
    <t>Pseudo-CR on solution to Key Issues 9 with an alternative flow</t>
  </si>
  <si>
    <t>This document provides a Text Proposal to TR 23.758 for an alternative flow to the solution for Key Issue 9.</t>
  </si>
  <si>
    <t>S6-192301</t>
  </si>
  <si>
    <t>S6-192110</t>
  </si>
  <si>
    <t>Pseudo-CR additional Key Issue – alternative transport at the Edge Data Network</t>
  </si>
  <si>
    <t>This document suggests the addition of a key issue on alternative transport at the Edge Data Network.</t>
  </si>
  <si>
    <t>S6-192332</t>
  </si>
  <si>
    <t>S6-192111</t>
  </si>
  <si>
    <t>Pseudo-CR - evaluation and conclusion on KI #9</t>
  </si>
  <si>
    <t>This contribution provides evaluations and conclusion on key issue #9.</t>
  </si>
  <si>
    <t>S6-192112</t>
  </si>
  <si>
    <t>Architecture clean-up</t>
  </si>
  <si>
    <t>Jicheol Lee</t>
  </si>
  <si>
    <t>51554</t>
  </si>
  <si>
    <t>It is proposed to clean up the architecture by removing Editor's Notes.</t>
  </si>
  <si>
    <t>S6-192269</t>
  </si>
  <si>
    <t>S6-192113</t>
  </si>
  <si>
    <t>Solution 2 update and conclusion for Key Issue #1 and #7</t>
  </si>
  <si>
    <t>It is proposed to update the solution #2 and conclude it for Key Issue #1</t>
  </si>
  <si>
    <t>S6-192277</t>
  </si>
  <si>
    <t>S6-192114</t>
  </si>
  <si>
    <t>Solution #6 update and conclusion for KI#6</t>
  </si>
  <si>
    <t>It is proposed to update solution #6 and conclude the key issue #6</t>
  </si>
  <si>
    <t>S6-192298</t>
  </si>
  <si>
    <t>S6-192115</t>
  </si>
  <si>
    <t>Deployment options clean-up</t>
  </si>
  <si>
    <t>It is proposed to clean up the deployment options by removing the Editor's Notes.</t>
  </si>
  <si>
    <t>S6-192116</t>
  </si>
  <si>
    <t>Application Client ID clarification</t>
  </si>
  <si>
    <t>It is proposed to clarify the Application Client ID</t>
  </si>
  <si>
    <t>S6-192117</t>
  </si>
  <si>
    <t>New solution X - detailed examples</t>
  </si>
  <si>
    <t>S6-192191</t>
  </si>
  <si>
    <t>S6-192118</t>
  </si>
  <si>
    <t>p-CR - Update to solution evaluation table</t>
  </si>
  <si>
    <t>This document provides a Text Proposal to TR 23.758 updating the table in 11.3 – Solution evaluations.</t>
  </si>
  <si>
    <t>S6-192119</t>
  </si>
  <si>
    <t>SA6 future meetings 2021</t>
  </si>
  <si>
    <t>Endorsement</t>
  </si>
  <si>
    <t>This input provides discussion material, and a proposal for SA6 meeting calendar for year 2021</t>
  </si>
  <si>
    <t>33</t>
  </si>
  <si>
    <t>14</t>
  </si>
  <si>
    <t>Future meetings</t>
  </si>
  <si>
    <t>endorsed</t>
  </si>
  <si>
    <t>S6-192120</t>
  </si>
  <si>
    <t>p-CR - Alternative transport for hight throughput and low latency communications</t>
  </si>
  <si>
    <t>Proposal for Alternative transport for hight throughput and low latency communications within the Edge Data Network (also application for EDGE-3)</t>
  </si>
  <si>
    <t>S6-192333</t>
  </si>
  <si>
    <t>S6-192121</t>
  </si>
  <si>
    <t>Removal of temporary regroup procedures</t>
  </si>
  <si>
    <t>Remove procedures for 'temporary group call – user regroup' and 'Temporary group – broadcast group call', and remove relevant parameters in information flows.</t>
  </si>
  <si>
    <t>S6-192217</t>
  </si>
  <si>
    <t>0244</t>
  </si>
  <si>
    <t>S6-192122</t>
  </si>
  <si>
    <t>EAS discovery using DNS</t>
  </si>
  <si>
    <t>It discusses EAS discovery using DNS and proposes an application layer solution</t>
  </si>
  <si>
    <t>S6-192287</t>
  </si>
  <si>
    <t>S6-192123</t>
  </si>
  <si>
    <t>Additional MCData service requirement</t>
  </si>
  <si>
    <t>S6-192124</t>
  </si>
  <si>
    <t>Pseudo-CR on Update and Evaluation for Solution #11</t>
  </si>
  <si>
    <t>S6-192305</t>
  </si>
  <si>
    <t>S6-192125</t>
  </si>
  <si>
    <t>Framework for MSGin5G Service Architecture</t>
  </si>
  <si>
    <t>Proposing a new clause to the TR that provides a framework for the application architecture of the MSGin5G Service, including functional elements and reference points.
Providing this framework will enable the solutions within the TR to be defined using a common and consistent set of architectural functional elements and reference points. In order to clarify the study’s work scope, this contribution also enumerates the architecture aspects that are outside the scope of the study.</t>
  </si>
  <si>
    <t>S6-192251</t>
  </si>
  <si>
    <t>S6-192126</t>
  </si>
  <si>
    <t>New Solution for Key Issue #3</t>
  </si>
  <si>
    <t>This document proposes a new solution for Key Issue #3 regarding how to uniquely identify a UE with respect to the MSGin5G Service</t>
  </si>
  <si>
    <t>S6-192252</t>
  </si>
  <si>
    <t>S6-192127</t>
  </si>
  <si>
    <t>FS_5GMARCH KI4 solution</t>
  </si>
  <si>
    <t>This document proposes a new solution for Key Issue #4 specifying a MSGin5G trigger procedure on top of 5GS.</t>
  </si>
  <si>
    <t>S6-192128</t>
  </si>
  <si>
    <t>Alignment on MCX emergency alert procedures</t>
  </si>
  <si>
    <t>S6-192237</t>
  </si>
  <si>
    <t>0245</t>
  </si>
  <si>
    <t>D</t>
  </si>
  <si>
    <t>S6-192129</t>
  </si>
  <si>
    <t>S6-192236</t>
  </si>
  <si>
    <t>0226</t>
  </si>
  <si>
    <t>S6-192130</t>
  </si>
  <si>
    <t>S6-192238</t>
  </si>
  <si>
    <t>0138</t>
  </si>
  <si>
    <t>S6-192131</t>
  </si>
  <si>
    <t>withdrawn</t>
  </si>
  <si>
    <t>0194</t>
  </si>
  <si>
    <t>S6-192132</t>
  </si>
  <si>
    <t>Pseudo-CR on Deployment Options for EDNCS</t>
  </si>
  <si>
    <t>Single EDNCS per Application Client</t>
  </si>
  <si>
    <t>S6-192308</t>
  </si>
  <si>
    <t>S6-192133</t>
  </si>
  <si>
    <t>Pseudo-CR on Update of Key Issue 6</t>
  </si>
  <si>
    <t>Update of Key Issue 6</t>
  </si>
  <si>
    <t>S6-192303</t>
  </si>
  <si>
    <t>S6-192134</t>
  </si>
  <si>
    <t>Pseudo-CR on Update of Key Issue 9</t>
  </si>
  <si>
    <t>Update of Key Issue 9</t>
  </si>
  <si>
    <t>S6-192135</t>
  </si>
  <si>
    <t>Pseudo-CR on Evaluation of Solution #1</t>
  </si>
  <si>
    <t>S6-192288</t>
  </si>
  <si>
    <t>S6-192136</t>
  </si>
  <si>
    <t>Pseudo-CR on Evaluation of Solution #2</t>
  </si>
  <si>
    <t>S6-192275</t>
  </si>
  <si>
    <t>S6-192137</t>
  </si>
  <si>
    <t>Pseudo-CR on Evaluation of Solution #3</t>
  </si>
  <si>
    <t>S6-192278</t>
  </si>
  <si>
    <t>S6-192138</t>
  </si>
  <si>
    <t>Pseudo-CR on Evaluation of Solution #5</t>
  </si>
  <si>
    <t>S6-192295</t>
  </si>
  <si>
    <t>S6-192139</t>
  </si>
  <si>
    <t>Pseudo-CR on Evaluation of Solution #7</t>
  </si>
  <si>
    <t>S6-192302</t>
  </si>
  <si>
    <t>S6-192140</t>
  </si>
  <si>
    <t>pCR on Evaluation of Solution #8</t>
  </si>
  <si>
    <t>S6-192279</t>
  </si>
  <si>
    <t>S6-192141</t>
  </si>
  <si>
    <t>File repair with the content storage function</t>
  </si>
  <si>
    <t>ENENSYS</t>
  </si>
  <si>
    <t>Christophe Burdinat</t>
  </si>
  <si>
    <t>83218</t>
  </si>
  <si>
    <t>Achieving file repair after delivery over MBMS with the content storage function</t>
  </si>
  <si>
    <t>S6-192218</t>
  </si>
  <si>
    <t>eMCData2</t>
  </si>
  <si>
    <t>0195</t>
  </si>
  <si>
    <t>S6-192142</t>
  </si>
  <si>
    <t>Update of Solution 1</t>
  </si>
  <si>
    <t>S6-192143</t>
  </si>
  <si>
    <t>Pseudo-CR on Floor control for MCPTT in IOPS (IP connectivity functionality)</t>
  </si>
  <si>
    <t>S6-192234</t>
  </si>
  <si>
    <t>S6-192144</t>
  </si>
  <si>
    <t>Pseudo-CR on Update of Solution 2</t>
  </si>
  <si>
    <t>Update of Solution 2</t>
  </si>
  <si>
    <t>S6-192145</t>
  </si>
  <si>
    <t>Pseudo-CR on EDGE Centralized CAPIF</t>
  </si>
  <si>
    <t>Basavaraj (Basu) Pattan</t>
  </si>
  <si>
    <t>61285</t>
  </si>
  <si>
    <t>S6-192292</t>
  </si>
  <si>
    <t>S6-192146</t>
  </si>
  <si>
    <t>Pseudo-CR on EAS enablement using CAPIF</t>
  </si>
  <si>
    <t>S6-192281</t>
  </si>
  <si>
    <t>S6-192147</t>
  </si>
  <si>
    <t>EDGE Conclusion on KI#5</t>
  </si>
  <si>
    <t>S6-192148</t>
  </si>
  <si>
    <t>SEAL APIs corrections</t>
  </si>
  <si>
    <t>S6-192202</t>
  </si>
  <si>
    <t>0014</t>
  </si>
  <si>
    <t>S6-192149</t>
  </si>
  <si>
    <t>Reply LS on clarifications regarding SEAL services</t>
  </si>
  <si>
    <t>S6-192203</t>
  </si>
  <si>
    <t>S6-192150</t>
  </si>
  <si>
    <t>Pseudo-CR on 5GMARCH KI8 group management</t>
  </si>
  <si>
    <t>S6-192253</t>
  </si>
  <si>
    <t>S6-192151</t>
  </si>
  <si>
    <t>Clarifications for location management</t>
  </si>
  <si>
    <t>CATT</t>
  </si>
  <si>
    <t>Ling Zhang</t>
  </si>
  <si>
    <t>82948</t>
  </si>
  <si>
    <t>S6-192214</t>
  </si>
  <si>
    <t>16.4.1</t>
  </si>
  <si>
    <t>0227</t>
  </si>
  <si>
    <t>S6-192152</t>
  </si>
  <si>
    <t>Pseudo-CR on architecture update</t>
  </si>
  <si>
    <t>This contribution adds the reference point between Edge Data Network Configuration Server and 3GPP CN, and the logical function of Edge Data Network Configuration Client in the UE.</t>
  </si>
  <si>
    <t>S6-192270</t>
  </si>
  <si>
    <t>S6-192153</t>
  </si>
  <si>
    <t>Pseudo-CR on solution of initial provisioning with authorization</t>
  </si>
  <si>
    <t>This contribution provides a new solution for initial Edge Data Network configuration provisioning based on UE authorization.</t>
  </si>
  <si>
    <t>S6-192272</t>
  </si>
  <si>
    <t>S6-192154</t>
  </si>
  <si>
    <t>Pseudo-CR on key issue update on resource control</t>
  </si>
  <si>
    <t>This contribution adds the key issues for resource control.</t>
  </si>
  <si>
    <t>23</t>
  </si>
  <si>
    <t>11.1</t>
  </si>
  <si>
    <t>FS_MCOver5GS – Study on Mission Critical Services support over 5G System</t>
  </si>
  <si>
    <t>S6-192245</t>
  </si>
  <si>
    <t>23.783</t>
  </si>
  <si>
    <t>0.7.0</t>
  </si>
  <si>
    <t>FS_MCOver5GS</t>
  </si>
  <si>
    <t>S6-192155</t>
  </si>
  <si>
    <t>Pseudo-CR on key issue update of ProSe</t>
  </si>
  <si>
    <t>This contribution provides clarification on key issue of ProSe.</t>
  </si>
  <si>
    <t>S6-192246</t>
  </si>
  <si>
    <t>S6-192156</t>
  </si>
  <si>
    <t>Abbreviations</t>
  </si>
  <si>
    <t>Samsung Electronics</t>
  </si>
  <si>
    <t>Nishant Gupta</t>
  </si>
  <si>
    <t>62473</t>
  </si>
  <si>
    <t>S6-192157</t>
  </si>
  <si>
    <t>Pseudo-CR on Distributing Edge Application Server information</t>
  </si>
  <si>
    <t>S6-192290</t>
  </si>
  <si>
    <t>S6-192158</t>
  </si>
  <si>
    <t>Pseudo-CR on Overall evaluations</t>
  </si>
  <si>
    <t>S6-192312</t>
  </si>
  <si>
    <t>S6-192159</t>
  </si>
  <si>
    <t>Pseudo-CR on Solution evaluation - Architecture</t>
  </si>
  <si>
    <t>S6-192313</t>
  </si>
  <si>
    <t>S6-192160</t>
  </si>
  <si>
    <t>Pseudo-CR on Conclusions</t>
  </si>
  <si>
    <t>S6-192314</t>
  </si>
  <si>
    <t>S6-192161</t>
  </si>
  <si>
    <t>Conclusion on KI#2</t>
  </si>
  <si>
    <t>S6-192162</t>
  </si>
  <si>
    <t>Conclusion on KI#4</t>
  </si>
  <si>
    <t>S6-192163</t>
  </si>
  <si>
    <t>Conclusion on KI#10</t>
  </si>
  <si>
    <t>S6-192164</t>
  </si>
  <si>
    <t>Presentation of Report to TSG:
TR 23.758, Version 1.1.0
Study on application architecture for enabling Edge Applications</t>
  </si>
  <si>
    <t>TS or TR cover</t>
  </si>
  <si>
    <t>S6-192400</t>
  </si>
  <si>
    <t>S6-192165</t>
  </si>
  <si>
    <t>New WID on Application Architecture for enabling Edge Applications</t>
  </si>
  <si>
    <t>S6-192316</t>
  </si>
  <si>
    <t>S6-192166</t>
  </si>
  <si>
    <t>Pseudo-CR on Key Issue for EES Cleanup of EEC and EAS Resources</t>
  </si>
  <si>
    <t>QUALCOMM JAPAN LLC.</t>
  </si>
  <si>
    <t>Alan Soloway</t>
  </si>
  <si>
    <t>84584</t>
  </si>
  <si>
    <t>This contribution proposes a key issue for cleaning up the EEC and EAS resources within the EES when normal deregistration processes are not executed.</t>
  </si>
  <si>
    <t>S6-192309</t>
  </si>
  <si>
    <t>S6-192167</t>
  </si>
  <si>
    <t>Pseudo-CR on Solution for EES Cleanup of EEC and EAS Resources</t>
  </si>
  <si>
    <t>S6-192310</t>
  </si>
  <si>
    <t>S6-192168</t>
  </si>
  <si>
    <t>Pseudo-CR on Solution Evaluation for EES Cleanup of EEC and EAS Resources</t>
  </si>
  <si>
    <t>S6-192169</t>
  </si>
  <si>
    <t>Edge Application Server Discovery based on Route</t>
  </si>
  <si>
    <t>S6-192283</t>
  </si>
  <si>
    <t>S6-192170</t>
  </si>
  <si>
    <t>Edge Computing platform capability discovery</t>
  </si>
  <si>
    <t>S6-192284</t>
  </si>
  <si>
    <t>S6-192171</t>
  </si>
  <si>
    <t>Pseudo-CR on Key Issue for Operation Technology Integration</t>
  </si>
  <si>
    <t>S6-192172</t>
  </si>
  <si>
    <t>Key issue on QoS coordination</t>
  </si>
  <si>
    <t>Huawei, Hisilicon</t>
  </si>
  <si>
    <t>Niranth Amogh</t>
  </si>
  <si>
    <t>39608</t>
  </si>
  <si>
    <t>Proposal for Key issue on QoS coordination</t>
  </si>
  <si>
    <t>S6-192261</t>
  </si>
  <si>
    <t>S6-192173</t>
  </si>
  <si>
    <t>Solution to establish communications with FFAPP requirements</t>
  </si>
  <si>
    <t>Proposal for Solution to establish communications with FFAPP requirements</t>
  </si>
  <si>
    <t>S6-192262</t>
  </si>
  <si>
    <t>S6-192174</t>
  </si>
  <si>
    <t>Update of Key Issue #4 on TSN supporting</t>
  </si>
  <si>
    <t>Proposal for Update of Key Issue #4 on TSN supporting</t>
  </si>
  <si>
    <t>S6-192263</t>
  </si>
  <si>
    <t>S6-192175</t>
  </si>
  <si>
    <t>Update to deployment option 4</t>
  </si>
  <si>
    <t>Proposal for Update to deployment option 4</t>
  </si>
  <si>
    <t>S6-192176</t>
  </si>
  <si>
    <t>Solution to Key issue#1 on EAS discovery from EDNCS</t>
  </si>
  <si>
    <t>Proposal for Solution to Key issue#1 on EAS discovery from EDNCS</t>
  </si>
  <si>
    <t>S6-192286</t>
  </si>
  <si>
    <t>S6-192177</t>
  </si>
  <si>
    <t>Solution to KI5 with enhancement to CAPIF</t>
  </si>
  <si>
    <t>Proposal for Solution to KI5 with enhancement to CAPIF</t>
  </si>
  <si>
    <t>S6-192293</t>
  </si>
  <si>
    <t>S6-192178</t>
  </si>
  <si>
    <t>Solution 14 evaluation</t>
  </si>
  <si>
    <t>Proposal for Solution 14 evaluation</t>
  </si>
  <si>
    <t>S6-192296</t>
  </si>
  <si>
    <t>S6-192179</t>
  </si>
  <si>
    <t>Solution 18 evaluation</t>
  </si>
  <si>
    <t>Proposal for Solution 18 evaluation</t>
  </si>
  <si>
    <t>S6-192297</t>
  </si>
  <si>
    <t>S6-192180</t>
  </si>
  <si>
    <t>Correction on usage of service API information in access control message</t>
  </si>
  <si>
    <t>Proposal for Correction on usage of service API information in access control message</t>
  </si>
  <si>
    <t>23.222</t>
  </si>
  <si>
    <t>16.5.0</t>
  </si>
  <si>
    <t>eCAPIF</t>
  </si>
  <si>
    <t>0065</t>
  </si>
  <si>
    <t>SP-191107</t>
  </si>
  <si>
    <t>S6-192181</t>
  </si>
  <si>
    <t>Architecture for UAS application layer</t>
  </si>
  <si>
    <t>Proposal for Architecture for UAS application layer</t>
  </si>
  <si>
    <t>S6-192256</t>
  </si>
  <si>
    <t>S6-192182</t>
  </si>
  <si>
    <t>Update to location configuration procedure</t>
  </si>
  <si>
    <t>Proposal for Update to location configuration procedure</t>
  </si>
  <si>
    <t>S6-192204</t>
  </si>
  <si>
    <t>0015</t>
  </si>
  <si>
    <t>S6-192183</t>
  </si>
  <si>
    <t>Update API names</t>
  </si>
  <si>
    <t>Proposal for Update API names</t>
  </si>
  <si>
    <t>SP-191112</t>
  </si>
  <si>
    <t>S6-192184</t>
  </si>
  <si>
    <t>Update to uplink message delivery procedure</t>
  </si>
  <si>
    <t>Proposal for Update to uplink message delivery procedure</t>
  </si>
  <si>
    <t>S6-192196</t>
  </si>
  <si>
    <t>Reply LS on clarifications regarding V2XAPP services</t>
  </si>
  <si>
    <t>S6-192368</t>
  </si>
  <si>
    <t>S6-192012, S6-191929</t>
  </si>
  <si>
    <t>S6-192186</t>
  </si>
  <si>
    <t>Solution on PC5 QoS aspects</t>
  </si>
  <si>
    <t>Proposal for Solution on PC5 QoS aspects</t>
  </si>
  <si>
    <t>28</t>
  </si>
  <si>
    <t>11.6</t>
  </si>
  <si>
    <t>FS_eV2XAPP – Study on Enhancements to application layer support for V2X services</t>
  </si>
  <si>
    <t>S6-192257</t>
  </si>
  <si>
    <t>23.764</t>
  </si>
  <si>
    <t>FS_eV2XAPP</t>
  </si>
  <si>
    <t>S6-192187</t>
  </si>
  <si>
    <t>LS reply from 3GPP SA5 to NGMN on 5G End-to-End Architecture Framework</t>
  </si>
  <si>
    <t>SA5</t>
  </si>
  <si>
    <t>NGMN</t>
  </si>
  <si>
    <t>RAN, SA, SA2, SA3, SA6</t>
  </si>
  <si>
    <t>S6-192188</t>
  </si>
  <si>
    <t>Update to solution#10</t>
  </si>
  <si>
    <t>Proposal for Update to solution#10</t>
  </si>
  <si>
    <t>S6-192294</t>
  </si>
  <si>
    <t>S6-192189</t>
  </si>
  <si>
    <t>LS on Application Architecture for enabling Edge Applications</t>
  </si>
  <si>
    <t>S6-192369</t>
  </si>
  <si>
    <t>SA2</t>
  </si>
  <si>
    <t>New solution X – detailed examples</t>
  </si>
  <si>
    <t>S6-192192</t>
  </si>
  <si>
    <t>LS on Testing and Certification of 3GPP Mission Critical features A GCF-TCCA Joint Approach to Develop and Manage MC Certification</t>
  </si>
  <si>
    <t>TCCA</t>
  </si>
  <si>
    <t>Harald Ludwig</t>
  </si>
  <si>
    <t>14305</t>
  </si>
  <si>
    <t>GCF SG</t>
  </si>
  <si>
    <t>SA6, CT1, RAN5, ETSI CTI, ETSI STF160, ETSI MCX Plugtests team, GSMA</t>
  </si>
  <si>
    <t>S6-192193</t>
  </si>
  <si>
    <t>UE Authentication and UEId</t>
  </si>
  <si>
    <t>Shahram Mohajeri</t>
  </si>
  <si>
    <t>62911</t>
  </si>
  <si>
    <t>This discussion paper clarifies the need for UE (EEC) authentication and authorization as the first step which should result in the required UE ID (EEC ID) and access token assignment by the Authentication/authorization server. UE ID uniquely identifies the EEC and the access token is used in EEC API calls onto various Edge DN enablers to prove both EEC’s identity and its authorization for accessing the requested resource over the API. Also, Further clarification regarding the usage of UE ID and EEC ID is needed. As a result, this discussion paper proposes changes to various existing solutions accordingly. The paper also proposes changes to the way Edge Application Profile information is shared over APIs.</t>
  </si>
  <si>
    <t>S6-192274</t>
  </si>
  <si>
    <t>Reply LS on how the IWF obtains key material for interworking group and private communications</t>
  </si>
  <si>
    <t>MCCI</t>
  </si>
  <si>
    <t>CT1, SA3</t>
  </si>
  <si>
    <t>S6-192384</t>
  </si>
  <si>
    <t>1</t>
  </si>
  <si>
    <t>Huawei, Hisilicon, Ericsson</t>
  </si>
  <si>
    <t>S6-192335</t>
  </si>
  <si>
    <t>Corrections to naming and other fixes</t>
  </si>
  <si>
    <t>SP-191111</t>
  </si>
  <si>
    <t>S6-192319</t>
  </si>
  <si>
    <t>Anonymous requests</t>
  </si>
  <si>
    <t>S6-192320</t>
  </si>
  <si>
    <t>S6-192317</t>
  </si>
  <si>
    <t>Add missing server to server information flows for group calls</t>
  </si>
  <si>
    <t>Proposal for adding missing server to server information flows for group calls.</t>
  </si>
  <si>
    <t>Text improvements related to functional alias interworking</t>
  </si>
  <si>
    <t>S6-192345</t>
  </si>
  <si>
    <t>S6-192225</t>
  </si>
  <si>
    <t>S6-192321</t>
  </si>
  <si>
    <t>SP-191109</t>
  </si>
  <si>
    <t>S6-192382</t>
  </si>
  <si>
    <t>S6-192219</t>
  </si>
  <si>
    <t>Corrections to preconfigured regroup procedures – alternative proposal</t>
  </si>
  <si>
    <t>Motorola Solutions</t>
  </si>
  <si>
    <t>SP-191110</t>
  </si>
  <si>
    <t>Priority of the user</t>
  </si>
  <si>
    <t>S6-192346</t>
  </si>
  <si>
    <t>S6-192347</t>
  </si>
  <si>
    <t>S6-192348</t>
  </si>
  <si>
    <t>S6-192349</t>
  </si>
  <si>
    <t>S6-192350</t>
  </si>
  <si>
    <t>S6-192351</t>
  </si>
  <si>
    <t>SP-191114</t>
  </si>
  <si>
    <t>S6-192366</t>
  </si>
  <si>
    <t>S6-192353</t>
  </si>
  <si>
    <t>S6-192354</t>
  </si>
  <si>
    <t>S6-192355</t>
  </si>
  <si>
    <t>S6-192356</t>
  </si>
  <si>
    <t>S6-192352</t>
  </si>
  <si>
    <t>S6-192386</t>
  </si>
  <si>
    <t>S6-192387</t>
  </si>
  <si>
    <t>S6-192388</t>
  </si>
  <si>
    <t>S6-192391</t>
  </si>
  <si>
    <t>S6-192392</t>
  </si>
  <si>
    <t>S6-192393</t>
  </si>
  <si>
    <t>S6-192390</t>
  </si>
  <si>
    <t>S6-192258</t>
  </si>
  <si>
    <t>Discovery of suitable Edge Application Server based on underlying Edge Data Network performance</t>
  </si>
  <si>
    <t>Vodafone, Convida Wireless LLC</t>
  </si>
  <si>
    <t>S6-192276</t>
  </si>
  <si>
    <t>S6-192326</t>
  </si>
  <si>
    <t>S6-192364</t>
  </si>
  <si>
    <t>S6-192365</t>
  </si>
  <si>
    <t>S6-192323</t>
  </si>
  <si>
    <t>Intel Deutschland GmbH, Samsung Electronics</t>
  </si>
  <si>
    <t>S6-192324</t>
  </si>
  <si>
    <t>S6-192325</t>
  </si>
  <si>
    <t>S6-192359</t>
  </si>
  <si>
    <t>S6-192360</t>
  </si>
  <si>
    <t>S6-192328</t>
  </si>
  <si>
    <t>S6-192329</t>
  </si>
  <si>
    <t>S6-192330</t>
  </si>
  <si>
    <t>S6-192336</t>
  </si>
  <si>
    <t>S6-192373</t>
  </si>
  <si>
    <t>Solution to Key issue#4 on EAS discovery from EDNCS</t>
  </si>
  <si>
    <t>S6-192371</t>
  </si>
  <si>
    <t>S6-192361</t>
  </si>
  <si>
    <t>S6-192398</t>
  </si>
  <si>
    <t>S6-192372</t>
  </si>
  <si>
    <t>S6-192337</t>
  </si>
  <si>
    <t>S6-192338</t>
  </si>
  <si>
    <t>S6-192339</t>
  </si>
  <si>
    <t>Convida Wireless, Samsung</t>
  </si>
  <si>
    <t>S6-192340</t>
  </si>
  <si>
    <t>S6-192341</t>
  </si>
  <si>
    <t>Sony, Qualcomm</t>
  </si>
  <si>
    <t>S6-192327</t>
  </si>
  <si>
    <t>Nokia, Nokia Shanghai Bell, Vodafone</t>
  </si>
  <si>
    <t>S6-192342</t>
  </si>
  <si>
    <t>S6-192311</t>
  </si>
  <si>
    <t>Pseudo-CR on Additions to EDGE-5 requirements</t>
  </si>
  <si>
    <t>This contribution adds requirements to the EDGE-5 reference point.</t>
  </si>
  <si>
    <t>Convida Wireless LLC, Samsung, Huawei?, Hisilicon? Ericsson</t>
  </si>
  <si>
    <t>S6-192380</t>
  </si>
  <si>
    <t>S6-192344</t>
  </si>
  <si>
    <t>S6-192362</t>
  </si>
  <si>
    <t>S6-192343</t>
  </si>
  <si>
    <t>Samsung Electronics, Nokia, Nokia Shanghai Bell</t>
  </si>
  <si>
    <t>S6-192381</t>
  </si>
  <si>
    <t>S6-192367</t>
  </si>
  <si>
    <t>New WID on Architecture for enabling Edge Applications</t>
  </si>
  <si>
    <t>S6-192396</t>
  </si>
  <si>
    <t>Reply LS (S6-192023) on clarifications regarding SEAL services</t>
  </si>
  <si>
    <t>S6-192322</t>
  </si>
  <si>
    <t>Clarify that location management server can be provided with the location information from LCS network.</t>
  </si>
  <si>
    <t>S6-192357</t>
  </si>
  <si>
    <t>0228</t>
  </si>
  <si>
    <t>Samsung, CATT</t>
  </si>
  <si>
    <t>S6-192370</t>
  </si>
  <si>
    <t>Consolidation of KPI-related open issues in to a new key issue</t>
  </si>
  <si>
    <t>Pseudo-CR on Solution for EEC subscription for configuration notifications</t>
  </si>
  <si>
    <t>S6-192376</t>
  </si>
  <si>
    <t>S6-192379</t>
  </si>
  <si>
    <t>S6-192378</t>
  </si>
  <si>
    <t>S6-192334</t>
  </si>
  <si>
    <t>Work Plan review</t>
  </si>
  <si>
    <t>Qualcomm</t>
  </si>
  <si>
    <t>other</t>
  </si>
  <si>
    <t>S6-192358</t>
  </si>
  <si>
    <t>S6-192375</t>
  </si>
  <si>
    <t>S6-192377</t>
  </si>
  <si>
    <t>4</t>
  </si>
  <si>
    <t>Samsung, Ericsson</t>
  </si>
  <si>
    <t>S6-192374</t>
  </si>
  <si>
    <t>S6-192363</t>
  </si>
  <si>
    <t>LS on UE types in TS 22.262</t>
  </si>
  <si>
    <t>S6-192394</t>
  </si>
  <si>
    <t>Huawei</t>
  </si>
  <si>
    <t>S6-192385</t>
  </si>
  <si>
    <t>S6-192399</t>
  </si>
  <si>
    <t>S6-192397</t>
  </si>
  <si>
    <t>Convida Wireless LLC, Samsung, Huawei, Hisilicon, Ericsson, Sony</t>
  </si>
  <si>
    <t>S6-192401</t>
  </si>
  <si>
    <t>SP-191108</t>
  </si>
  <si>
    <t>S6-192383</t>
  </si>
  <si>
    <t>0196</t>
  </si>
  <si>
    <t>S6-192402</t>
  </si>
  <si>
    <t>S6-192403</t>
  </si>
  <si>
    <t>S6-192404</t>
  </si>
  <si>
    <t>SA3, SA5</t>
  </si>
  <si>
    <t>32</t>
  </si>
  <si>
    <t>13</t>
  </si>
  <si>
    <t>CR Pack TDoc</t>
  </si>
  <si>
    <t>WG Tdoc</t>
  </si>
  <si>
    <t>WG TDoc decision</t>
  </si>
  <si>
    <t>CR Individual TSG decision</t>
  </si>
  <si>
    <t>CR title</t>
  </si>
  <si>
    <t>Types of Tdocs</t>
  </si>
  <si>
    <t>Possible statuses of Tdocs</t>
  </si>
  <si>
    <t>Categories</t>
  </si>
  <si>
    <t>reserved</t>
  </si>
  <si>
    <t>Decision</t>
  </si>
  <si>
    <t>Work Plan</t>
  </si>
  <si>
    <t>available</t>
  </si>
  <si>
    <t>conditionally agreed</t>
  </si>
  <si>
    <t>E</t>
  </si>
  <si>
    <t>draftCR</t>
  </si>
  <si>
    <t>conditionally approved</t>
  </si>
  <si>
    <t>CR pack</t>
  </si>
  <si>
    <t>partially approved</t>
  </si>
  <si>
    <t>Presentation</t>
  </si>
  <si>
    <t>ToR</t>
  </si>
  <si>
    <t>treated</t>
  </si>
  <si>
    <t>SID new</t>
  </si>
  <si>
    <t>SID revised</t>
  </si>
  <si>
    <t>not pursued</t>
  </si>
  <si>
    <t>WI status report</t>
  </si>
  <si>
    <t>WI exception request</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</si>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</sst>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34_Reno/Docs/S6-192005.zip" TargetMode="External" Id="R7f5cb7762d4449b3" /><Relationship Type="http://schemas.openxmlformats.org/officeDocument/2006/relationships/hyperlink" Target="http://webapp.etsi.org/teldir/ListPersDetails.asp?PersId=14585" TargetMode="External" Id="Rc692a5c16263424e" /><Relationship Type="http://schemas.openxmlformats.org/officeDocument/2006/relationships/hyperlink" Target="http://www.3gpp.org/ftp/tsg_sa/WG6_MissionCritical/TSGS6_034_Reno/Docs/S6-192006.zip" TargetMode="External" Id="R475fb1986b5b4b65" /><Relationship Type="http://schemas.openxmlformats.org/officeDocument/2006/relationships/hyperlink" Target="http://webapp.etsi.org/teldir/ListPersDetails.asp?PersId=14585" TargetMode="External" Id="R9302dba0ea85498d" /><Relationship Type="http://schemas.openxmlformats.org/officeDocument/2006/relationships/hyperlink" Target="http://www.3gpp.org/ftp/tsg_sa/WG6_MissionCritical/TSGS6_034_Reno/Docs/S6-192007.zip" TargetMode="External" Id="Rbdccc35500b2463d" /><Relationship Type="http://schemas.openxmlformats.org/officeDocument/2006/relationships/hyperlink" Target="http://webapp.etsi.org/teldir/ListPersDetails.asp?PersId=14585" TargetMode="External" Id="Rc89708038f9645dc" /><Relationship Type="http://schemas.openxmlformats.org/officeDocument/2006/relationships/hyperlink" Target="http://www.3gpp.org/ftp/tsg_sa/WG6_MissionCritical/TSGS6_034_Reno/Docs/S6-192008.zip" TargetMode="External" Id="Rbbdb1969974e474d" /><Relationship Type="http://schemas.openxmlformats.org/officeDocument/2006/relationships/hyperlink" Target="http://webapp.etsi.org/teldir/ListPersDetails.asp?PersId=14585" TargetMode="External" Id="R59dbe4106c9841e9" /><Relationship Type="http://schemas.openxmlformats.org/officeDocument/2006/relationships/hyperlink" Target="http://www.3gpp.org/ftp/tsg_sa/WG6_MissionCritical/TSGS6_034_Reno/Docs/S6-192009.zip" TargetMode="External" Id="Ra8e289fcf51845fb" /><Relationship Type="http://schemas.openxmlformats.org/officeDocument/2006/relationships/hyperlink" Target="http://webapp.etsi.org/teldir/ListPersDetails.asp?PersId=14585" TargetMode="External" Id="Rf1dadefed8ed4cf3" /><Relationship Type="http://schemas.openxmlformats.org/officeDocument/2006/relationships/hyperlink" Target="http://www.3gpp.org/ftp/tsg_sa/WG6_MissionCritical/TSGS6_034_Reno/Docs/S6-192010.zip" TargetMode="External" Id="Rcb99f92c6af447ad" /><Relationship Type="http://schemas.openxmlformats.org/officeDocument/2006/relationships/hyperlink" Target="http://webapp.etsi.org/teldir/ListPersDetails.asp?PersId=14585" TargetMode="External" Id="Re1c1013ea6a14a7f" /><Relationship Type="http://schemas.openxmlformats.org/officeDocument/2006/relationships/hyperlink" Target="http://www.3gpp.org/ftp/tsg_sa/WG6_MissionCritical/TSGS6_034_Reno/Docs/S6-192011.zip" TargetMode="External" Id="R9267a68ff088402c" /><Relationship Type="http://schemas.openxmlformats.org/officeDocument/2006/relationships/hyperlink" Target="http://webapp.etsi.org/teldir/ListPersDetails.asp?PersId=14585" TargetMode="External" Id="Rd15a9c337d9341a6" /><Relationship Type="http://schemas.openxmlformats.org/officeDocument/2006/relationships/hyperlink" Target="http://www.3gpp.org/ftp/tsg_sa/WG6_MissionCritical/TSGS6_034_Reno/Docs/S6-192012.zip" TargetMode="External" Id="R3cab59c3bd714061" /><Relationship Type="http://schemas.openxmlformats.org/officeDocument/2006/relationships/hyperlink" Target="http://webapp.etsi.org/teldir/ListPersDetails.asp?PersId=14585" TargetMode="External" Id="R8cf646722f2145b6" /><Relationship Type="http://schemas.openxmlformats.org/officeDocument/2006/relationships/hyperlink" Target="http://www.3gpp.org/ftp/tsg_sa/WG6_MissionCritical/TSGS6_034_Reno/Docs/S6-192013.zip" TargetMode="External" Id="R4e3772d299de4a24" /><Relationship Type="http://schemas.openxmlformats.org/officeDocument/2006/relationships/hyperlink" Target="http://webapp.etsi.org/teldir/ListPersDetails.asp?PersId=14585" TargetMode="External" Id="Rc95cce0b0fa8415a" /><Relationship Type="http://schemas.openxmlformats.org/officeDocument/2006/relationships/hyperlink" Target="http://www.3gpp.org/ftp/tsg_sa/WG6_MissionCritical/TSGS6_034_Reno/Docs/S6-192014.zip" TargetMode="External" Id="R67a9e79bcc4a42e1" /><Relationship Type="http://schemas.openxmlformats.org/officeDocument/2006/relationships/hyperlink" Target="http://webapp.etsi.org/teldir/ListPersDetails.asp?PersId=14585" TargetMode="External" Id="Rd80e6bcff52a40c6" /><Relationship Type="http://schemas.openxmlformats.org/officeDocument/2006/relationships/hyperlink" Target="http://www.3gpp.org/ftp/tsg_sa/WG6_MissionCritical/TSGS6_034_Reno/Docs/S6-192015.zip" TargetMode="External" Id="R5791ad63cca8478c" /><Relationship Type="http://schemas.openxmlformats.org/officeDocument/2006/relationships/hyperlink" Target="http://webapp.etsi.org/teldir/ListPersDetails.asp?PersId=14585" TargetMode="External" Id="Rd793f9e7850343b7" /><Relationship Type="http://schemas.openxmlformats.org/officeDocument/2006/relationships/hyperlink" Target="http://www.3gpp.org/ftp/tsg_sa/WG6_MissionCritical/TSGS6_034_Reno/Docs/S6-192016.zip" TargetMode="External" Id="R6c889702f0eb49f0" /><Relationship Type="http://schemas.openxmlformats.org/officeDocument/2006/relationships/hyperlink" Target="http://webapp.etsi.org/teldir/ListPersDetails.asp?PersId=33850" TargetMode="External" Id="R360352ea5a724790" /><Relationship Type="http://schemas.openxmlformats.org/officeDocument/2006/relationships/hyperlink" Target="https://portal.3gpp.org/ngppapp/CreateTdoc.aspx?mode=view&amp;contributionId=1076732" TargetMode="External" Id="R4bdcfc9b2c49499e" /><Relationship Type="http://schemas.openxmlformats.org/officeDocument/2006/relationships/hyperlink" Target="http://portal.3gpp.org/desktopmodules/Release/ReleaseDetails.aspx?releaseId=191" TargetMode="External" Id="R15475f1ff6bf45c5" /><Relationship Type="http://schemas.openxmlformats.org/officeDocument/2006/relationships/hyperlink" Target="http://portal.3gpp.org/desktopmodules/Specifications/SpecificationDetails.aspx?specificationId=3587" TargetMode="External" Id="Rc94cdf9d0498420f" /><Relationship Type="http://schemas.openxmlformats.org/officeDocument/2006/relationships/hyperlink" Target="http://www.3gpp.org/ftp/tsg_sa/WG6_MissionCritical/TSGS6_034_Reno/Docs/S6-192017.zip" TargetMode="External" Id="R9f0379a4607a4981" /><Relationship Type="http://schemas.openxmlformats.org/officeDocument/2006/relationships/hyperlink" Target="http://webapp.etsi.org/teldir/ListPersDetails.asp?PersId=33850" TargetMode="External" Id="R279e57f100a44794" /><Relationship Type="http://schemas.openxmlformats.org/officeDocument/2006/relationships/hyperlink" Target="https://portal.3gpp.org/ngppapp/CreateTdoc.aspx?mode=view&amp;contributionId=1076733" TargetMode="External" Id="Rf5fd8f93cda946be" /><Relationship Type="http://schemas.openxmlformats.org/officeDocument/2006/relationships/hyperlink" Target="http://portal.3gpp.org/desktopmodules/Release/ReleaseDetails.aspx?releaseId=191" TargetMode="External" Id="R9872d34693e347dc" /><Relationship Type="http://schemas.openxmlformats.org/officeDocument/2006/relationships/hyperlink" Target="http://portal.3gpp.org/desktopmodules/Specifications/SpecificationDetails.aspx?specificationId=3587" TargetMode="External" Id="Re5e2c7a32d3448a1" /><Relationship Type="http://schemas.openxmlformats.org/officeDocument/2006/relationships/hyperlink" Target="http://www.3gpp.org/ftp/tsg_sa/WG6_MissionCritical/TSGS6_034_Reno/Docs/S6-192018.zip" TargetMode="External" Id="Rfc1254c945d649ed" /><Relationship Type="http://schemas.openxmlformats.org/officeDocument/2006/relationships/hyperlink" Target="http://webapp.etsi.org/teldir/ListPersDetails.asp?PersId=33850" TargetMode="External" Id="Rd3ec6114ce6848e5" /><Relationship Type="http://schemas.openxmlformats.org/officeDocument/2006/relationships/hyperlink" Target="https://portal.3gpp.org/ngppapp/CreateTdoc.aspx?mode=view&amp;contributionId=1076734" TargetMode="External" Id="R70756b8b85094711" /><Relationship Type="http://schemas.openxmlformats.org/officeDocument/2006/relationships/hyperlink" Target="http://portal.3gpp.org/desktopmodules/Release/ReleaseDetails.aspx?releaseId=191" TargetMode="External" Id="Rd66c323467a04d59" /><Relationship Type="http://schemas.openxmlformats.org/officeDocument/2006/relationships/hyperlink" Target="http://portal.3gpp.org/desktopmodules/Specifications/SpecificationDetails.aspx?specificationId=3587" TargetMode="External" Id="Racbd1c3f65484dff" /><Relationship Type="http://schemas.openxmlformats.org/officeDocument/2006/relationships/hyperlink" Target="http://www.3gpp.org/ftp/tsg_sa/WG6_MissionCritical/TSGS6_034_Reno/Docs/S6-192019.zip" TargetMode="External" Id="Re41c036938964f8f" /><Relationship Type="http://schemas.openxmlformats.org/officeDocument/2006/relationships/hyperlink" Target="http://webapp.etsi.org/teldir/ListPersDetails.asp?PersId=33850" TargetMode="External" Id="R8313c4541a404057" /><Relationship Type="http://schemas.openxmlformats.org/officeDocument/2006/relationships/hyperlink" Target="https://portal.3gpp.org/ngppapp/CreateTdoc.aspx?mode=view&amp;contributionId=1076735" TargetMode="External" Id="R22951767d5814ac3" /><Relationship Type="http://schemas.openxmlformats.org/officeDocument/2006/relationships/hyperlink" Target="http://portal.3gpp.org/desktopmodules/Release/ReleaseDetails.aspx?releaseId=191" TargetMode="External" Id="R8c8645c0bfd24538" /><Relationship Type="http://schemas.openxmlformats.org/officeDocument/2006/relationships/hyperlink" Target="http://portal.3gpp.org/desktopmodules/Specifications/SpecificationDetails.aspx?specificationId=3587" TargetMode="External" Id="Ra8c760aac2364614" /><Relationship Type="http://schemas.openxmlformats.org/officeDocument/2006/relationships/hyperlink" Target="http://www.3gpp.org/ftp/tsg_sa/WG6_MissionCritical/TSGS6_034_Reno/Docs/S6-192020.zip" TargetMode="External" Id="R442b025af5fb4010" /><Relationship Type="http://schemas.openxmlformats.org/officeDocument/2006/relationships/hyperlink" Target="http://webapp.etsi.org/teldir/ListPersDetails.asp?PersId=14585" TargetMode="External" Id="R3122d6c67a714c1a" /><Relationship Type="http://schemas.openxmlformats.org/officeDocument/2006/relationships/hyperlink" Target="http://portal.3gpp.org/desktopmodules/Release/ReleaseDetails.aspx?releaseId=191" TargetMode="External" Id="R4ce77a00cb264669" /><Relationship Type="http://schemas.openxmlformats.org/officeDocument/2006/relationships/hyperlink" Target="http://portal.3gpp.org/desktopmodules/WorkItem/WorkItemDetails.aspx?workitemId=800016" TargetMode="External" Id="R05a50cc780624937" /><Relationship Type="http://schemas.openxmlformats.org/officeDocument/2006/relationships/hyperlink" Target="http://www.3gpp.org/ftp/tsg_sa/WG6_MissionCritical/TSGS6_034_Reno/Docs/S6-192021.zip" TargetMode="External" Id="R90839bf6c55b49fc" /><Relationship Type="http://schemas.openxmlformats.org/officeDocument/2006/relationships/hyperlink" Target="http://webapp.etsi.org/teldir/ListPersDetails.asp?PersId=31227" TargetMode="External" Id="Re5ece8ca4d7b47db" /><Relationship Type="http://schemas.openxmlformats.org/officeDocument/2006/relationships/hyperlink" Target="https://portal.3gpp.org/ngppapp/CreateTdoc.aspx?mode=view&amp;contributionId=1076808" TargetMode="External" Id="R053f93bcd84a4620" /><Relationship Type="http://schemas.openxmlformats.org/officeDocument/2006/relationships/hyperlink" Target="http://portal.3gpp.org/desktopmodules/Release/ReleaseDetails.aspx?releaseId=192" TargetMode="External" Id="Rae2e630526a04c7d" /><Relationship Type="http://schemas.openxmlformats.org/officeDocument/2006/relationships/hyperlink" Target="http://portal.3gpp.org/desktopmodules/Specifications/SpecificationDetails.aspx?specificationId=3614" TargetMode="External" Id="R88d7783ac52c4db3" /><Relationship Type="http://schemas.openxmlformats.org/officeDocument/2006/relationships/hyperlink" Target="http://portal.3gpp.org/desktopmodules/WorkItem/WorkItemDetails.aspx?workitemId=830008" TargetMode="External" Id="R1edd2c3d8c224b09" /><Relationship Type="http://schemas.openxmlformats.org/officeDocument/2006/relationships/hyperlink" Target="http://www.3gpp.org/ftp/tsg_sa/WG6_MissionCritical/TSGS6_034_Reno/Docs/S6-192022.zip" TargetMode="External" Id="R7af9df8f1c8f44b0" /><Relationship Type="http://schemas.openxmlformats.org/officeDocument/2006/relationships/hyperlink" Target="http://webapp.etsi.org/teldir/ListPersDetails.asp?PersId=31227" TargetMode="External" Id="Refe8899138fd452a" /><Relationship Type="http://schemas.openxmlformats.org/officeDocument/2006/relationships/hyperlink" Target="https://portal.3gpp.org/ngppapp/CreateTdoc.aspx?mode=view&amp;contributionId=1076806" TargetMode="External" Id="Re761f57efe804a1f" /><Relationship Type="http://schemas.openxmlformats.org/officeDocument/2006/relationships/hyperlink" Target="http://portal.3gpp.org/desktopmodules/Release/ReleaseDetails.aspx?releaseId=192" TargetMode="External" Id="R1c6b6a1e57724e29" /><Relationship Type="http://schemas.openxmlformats.org/officeDocument/2006/relationships/hyperlink" Target="http://portal.3gpp.org/desktopmodules/Specifications/SpecificationDetails.aspx?specificationId=3614" TargetMode="External" Id="R26bd48d37f274880" /><Relationship Type="http://schemas.openxmlformats.org/officeDocument/2006/relationships/hyperlink" Target="http://portal.3gpp.org/desktopmodules/WorkItem/WorkItemDetails.aspx?workitemId=830008" TargetMode="External" Id="R1bb90d4503fe48bf" /><Relationship Type="http://schemas.openxmlformats.org/officeDocument/2006/relationships/hyperlink" Target="http://www.3gpp.org/ftp/tsg_sa/WG6_MissionCritical/TSGS6_034_Reno/Docs/S6-192023.zip" TargetMode="External" Id="Rad28146e6a444a64" /><Relationship Type="http://schemas.openxmlformats.org/officeDocument/2006/relationships/hyperlink" Target="http://webapp.etsi.org/teldir/ListPersDetails.asp?PersId=14585" TargetMode="External" Id="R036aab7e4ef74611" /><Relationship Type="http://schemas.openxmlformats.org/officeDocument/2006/relationships/hyperlink" Target="http://portal.3gpp.org/desktopmodules/Release/ReleaseDetails.aspx?releaseId=191" TargetMode="External" Id="R1113bdd0fc7741ef" /><Relationship Type="http://schemas.openxmlformats.org/officeDocument/2006/relationships/hyperlink" Target="http://portal.3gpp.org/desktopmodules/WorkItem/WorkItemDetails.aspx?workitemId=850048" TargetMode="External" Id="R926283f0db544584" /><Relationship Type="http://schemas.openxmlformats.org/officeDocument/2006/relationships/hyperlink" Target="http://www.3gpp.org/ftp/tsg_sa/WG6_MissionCritical/TSGS6_034_Reno/Docs/S6-192024.zip" TargetMode="External" Id="Rdf7b388c5acb43b4" /><Relationship Type="http://schemas.openxmlformats.org/officeDocument/2006/relationships/hyperlink" Target="http://webapp.etsi.org/teldir/ListPersDetails.asp?PersId=33850" TargetMode="External" Id="Rafcda209d4164b50" /><Relationship Type="http://schemas.openxmlformats.org/officeDocument/2006/relationships/hyperlink" Target="https://portal.3gpp.org/ngppapp/CreateTdoc.aspx?mode=view&amp;contributionId=1076736" TargetMode="External" Id="Rce20dc68af9f4c3e" /><Relationship Type="http://schemas.openxmlformats.org/officeDocument/2006/relationships/hyperlink" Target="http://portal.3gpp.org/desktopmodules/Release/ReleaseDetails.aspx?releaseId=191" TargetMode="External" Id="R162213db29e14d4e" /><Relationship Type="http://schemas.openxmlformats.org/officeDocument/2006/relationships/hyperlink" Target="http://portal.3gpp.org/desktopmodules/Specifications/SpecificationDetails.aspx?specificationId=3587" TargetMode="External" Id="Rb759d1cf07f045c8" /><Relationship Type="http://schemas.openxmlformats.org/officeDocument/2006/relationships/hyperlink" Target="http://www.3gpp.org/ftp/tsg_sa/WG6_MissionCritical/TSGS6_034_Reno/Docs/S6-192025.zip" TargetMode="External" Id="R0881db8c8b2f495c" /><Relationship Type="http://schemas.openxmlformats.org/officeDocument/2006/relationships/hyperlink" Target="http://webapp.etsi.org/teldir/ListPersDetails.asp?PersId=33850" TargetMode="External" Id="R44a0b486fc1c41f2" /><Relationship Type="http://schemas.openxmlformats.org/officeDocument/2006/relationships/hyperlink" Target="http://portal.3gpp.org/desktopmodules/Release/ReleaseDetails.aspx?releaseId=191" TargetMode="External" Id="R6ba3b98a46e44e33" /><Relationship Type="http://schemas.openxmlformats.org/officeDocument/2006/relationships/hyperlink" Target="http://portal.3gpp.org/desktopmodules/Specifications/SpecificationDetails.aspx?specificationId=3587" TargetMode="External" Id="R8a8c6b44f90f4904" /><Relationship Type="http://schemas.openxmlformats.org/officeDocument/2006/relationships/hyperlink" Target="http://www.3gpp.org/ftp/tsg_sa/WG6_MissionCritical/TSGS6_034_Reno/Docs/S6-192026.zip" TargetMode="External" Id="Rde3cf3e827974749" /><Relationship Type="http://schemas.openxmlformats.org/officeDocument/2006/relationships/hyperlink" Target="http://webapp.etsi.org/teldir/ListPersDetails.asp?PersId=71830" TargetMode="External" Id="R25a0fefa6f2c4c1d" /><Relationship Type="http://schemas.openxmlformats.org/officeDocument/2006/relationships/hyperlink" Target="https://portal.3gpp.org/ngppapp/CreateTdoc.aspx?mode=view&amp;contributionId=1076750" TargetMode="External" Id="R41b3b88aa1bd4341" /><Relationship Type="http://schemas.openxmlformats.org/officeDocument/2006/relationships/hyperlink" Target="http://portal.3gpp.org/desktopmodules/Release/ReleaseDetails.aspx?releaseId=191" TargetMode="External" Id="Rbc37f9e91305468d" /><Relationship Type="http://schemas.openxmlformats.org/officeDocument/2006/relationships/hyperlink" Target="http://portal.3gpp.org/desktopmodules/Specifications/SpecificationDetails.aspx?specificationId=3089" TargetMode="External" Id="Rb656d41dc7b44ea6" /><Relationship Type="http://schemas.openxmlformats.org/officeDocument/2006/relationships/hyperlink" Target="http://portal.3gpp.org/desktopmodules/WorkItem/WorkItemDetails.aspx?workitemId=800022" TargetMode="External" Id="Rc83221f6b9a94517" /><Relationship Type="http://schemas.openxmlformats.org/officeDocument/2006/relationships/hyperlink" Target="http://www.3gpp.org/ftp/tsg_sa/WG6_MissionCritical/TSGS6_034_Reno/Docs/S6-192027.zip" TargetMode="External" Id="Rcf30d717cd8844db" /><Relationship Type="http://schemas.openxmlformats.org/officeDocument/2006/relationships/hyperlink" Target="http://webapp.etsi.org/teldir/ListPersDetails.asp?PersId=71830" TargetMode="External" Id="R0f534381b81f45b7" /><Relationship Type="http://schemas.openxmlformats.org/officeDocument/2006/relationships/hyperlink" Target="https://portal.3gpp.org/ngppapp/CreateTdoc.aspx?mode=view&amp;contributionId=1076751" TargetMode="External" Id="R2e043b9d1b564a00" /><Relationship Type="http://schemas.openxmlformats.org/officeDocument/2006/relationships/hyperlink" Target="http://portal.3gpp.org/desktopmodules/Release/ReleaseDetails.aspx?releaseId=192" TargetMode="External" Id="R69419447331b44a9" /><Relationship Type="http://schemas.openxmlformats.org/officeDocument/2006/relationships/hyperlink" Target="http://portal.3gpp.org/desktopmodules/Specifications/SpecificationDetails.aspx?specificationId=3089" TargetMode="External" Id="R8c55a621249c420d" /><Relationship Type="http://schemas.openxmlformats.org/officeDocument/2006/relationships/hyperlink" Target="http://portal.3gpp.org/desktopmodules/WorkItem/WorkItemDetails.aspx?workitemId=800022" TargetMode="External" Id="Rc1db039858a94ec9" /><Relationship Type="http://schemas.openxmlformats.org/officeDocument/2006/relationships/hyperlink" Target="http://www.3gpp.org/ftp/tsg_sa/WG6_MissionCritical/TSGS6_034_Reno/Docs/S6-192028.zip" TargetMode="External" Id="Rc3d06cb9aac047a3" /><Relationship Type="http://schemas.openxmlformats.org/officeDocument/2006/relationships/hyperlink" Target="http://webapp.etsi.org/teldir/ListPersDetails.asp?PersId=71830" TargetMode="External" Id="Ra4aae947b97e4cd0" /><Relationship Type="http://schemas.openxmlformats.org/officeDocument/2006/relationships/hyperlink" Target="https://portal.3gpp.org/ngppapp/CreateTdoc.aspx?mode=view&amp;contributionId=1076770" TargetMode="External" Id="R3b6b004201c94c9a" /><Relationship Type="http://schemas.openxmlformats.org/officeDocument/2006/relationships/hyperlink" Target="http://portal.3gpp.org/desktopmodules/Release/ReleaseDetails.aspx?releaseId=192" TargetMode="External" Id="R2a20daf24f724440" /><Relationship Type="http://schemas.openxmlformats.org/officeDocument/2006/relationships/hyperlink" Target="http://portal.3gpp.org/desktopmodules/Specifications/SpecificationDetails.aspx?specificationId=3086" TargetMode="External" Id="Re5c031b005b14a2a" /><Relationship Type="http://schemas.openxmlformats.org/officeDocument/2006/relationships/hyperlink" Target="http://portal.3gpp.org/desktopmodules/WorkItem/WorkItemDetails.aspx?workitemId=850047" TargetMode="External" Id="R414081a950c84aab" /><Relationship Type="http://schemas.openxmlformats.org/officeDocument/2006/relationships/hyperlink" Target="http://www.3gpp.org/ftp/tsg_sa/WG6_MissionCritical/TSGS6_034_Reno/Docs/S6-192029.zip" TargetMode="External" Id="R51cbe737ad0542ce" /><Relationship Type="http://schemas.openxmlformats.org/officeDocument/2006/relationships/hyperlink" Target="http://webapp.etsi.org/teldir/ListPersDetails.asp?PersId=73009" TargetMode="External" Id="Re8f529f8d045429e" /><Relationship Type="http://schemas.openxmlformats.org/officeDocument/2006/relationships/hyperlink" Target="https://portal.3gpp.org/ngppapp/CreateTdoc.aspx?mode=view&amp;contributionId=1076800" TargetMode="External" Id="Reb5977aeacdf41cb" /><Relationship Type="http://schemas.openxmlformats.org/officeDocument/2006/relationships/hyperlink" Target="http://portal.3gpp.org/desktopmodules/Release/ReleaseDetails.aspx?releaseId=192" TargetMode="External" Id="Ref749a51004a4be6" /><Relationship Type="http://schemas.openxmlformats.org/officeDocument/2006/relationships/hyperlink" Target="http://portal.3gpp.org/desktopmodules/Specifications/SpecificationDetails.aspx?specificationId=3614" TargetMode="External" Id="R9eb5d1dec1b241d2" /><Relationship Type="http://schemas.openxmlformats.org/officeDocument/2006/relationships/hyperlink" Target="http://portal.3gpp.org/desktopmodules/WorkItem/WorkItemDetails.aspx?workitemId=830008" TargetMode="External" Id="R1608463eff564631" /><Relationship Type="http://schemas.openxmlformats.org/officeDocument/2006/relationships/hyperlink" Target="http://www.3gpp.org/ftp/tsg_sa/WG6_MissionCritical/TSGS6_034_Reno/Docs/S6-192030.zip" TargetMode="External" Id="Rfd450c9ae7d64429" /><Relationship Type="http://schemas.openxmlformats.org/officeDocument/2006/relationships/hyperlink" Target="http://webapp.etsi.org/teldir/ListPersDetails.asp?PersId=73009" TargetMode="External" Id="Ra43ffab679ec474b" /><Relationship Type="http://schemas.openxmlformats.org/officeDocument/2006/relationships/hyperlink" Target="https://portal.3gpp.org/ngppapp/CreateTdoc.aspx?mode=view&amp;contributionId=1076801" TargetMode="External" Id="Re67bfa3673144f77" /><Relationship Type="http://schemas.openxmlformats.org/officeDocument/2006/relationships/hyperlink" Target="http://portal.3gpp.org/desktopmodules/Release/ReleaseDetails.aspx?releaseId=192" TargetMode="External" Id="Ra226e0a288f34ae6" /><Relationship Type="http://schemas.openxmlformats.org/officeDocument/2006/relationships/hyperlink" Target="http://portal.3gpp.org/desktopmodules/Specifications/SpecificationDetails.aspx?specificationId=3614" TargetMode="External" Id="R897e572f27c5472b" /><Relationship Type="http://schemas.openxmlformats.org/officeDocument/2006/relationships/hyperlink" Target="http://portal.3gpp.org/desktopmodules/WorkItem/WorkItemDetails.aspx?workitemId=830008" TargetMode="External" Id="R396d1a18b6a34304" /><Relationship Type="http://schemas.openxmlformats.org/officeDocument/2006/relationships/hyperlink" Target="http://www.3gpp.org/ftp/tsg_sa/WG6_MissionCritical/TSGS6_034_Reno/Docs/S6-192031.zip" TargetMode="External" Id="R11a7240c5b874587" /><Relationship Type="http://schemas.openxmlformats.org/officeDocument/2006/relationships/hyperlink" Target="http://webapp.etsi.org/teldir/ListPersDetails.asp?PersId=73009" TargetMode="External" Id="Ra9b9d1da9f8948d2" /><Relationship Type="http://schemas.openxmlformats.org/officeDocument/2006/relationships/hyperlink" Target="http://portal.3gpp.org/desktopmodules/Release/ReleaseDetails.aspx?releaseId=192" TargetMode="External" Id="R275564f5075347d1" /><Relationship Type="http://schemas.openxmlformats.org/officeDocument/2006/relationships/hyperlink" Target="http://portal.3gpp.org/desktopmodules/Specifications/SpecificationDetails.aspx?specificationId=3614" TargetMode="External" Id="R6c5259f1a9604b71" /><Relationship Type="http://schemas.openxmlformats.org/officeDocument/2006/relationships/hyperlink" Target="http://portal.3gpp.org/desktopmodules/WorkItem/WorkItemDetails.aspx?workitemId=830008" TargetMode="External" Id="Rb0fd6c4c653b41a7" /><Relationship Type="http://schemas.openxmlformats.org/officeDocument/2006/relationships/hyperlink" Target="http://www.3gpp.org/ftp/tsg_sa/WG6_MissionCritical/TSGS6_034_Reno/Docs/S6-192032.zip" TargetMode="External" Id="R6871c36cf88049c7" /><Relationship Type="http://schemas.openxmlformats.org/officeDocument/2006/relationships/hyperlink" Target="http://webapp.etsi.org/teldir/ListPersDetails.asp?PersId=73009" TargetMode="External" Id="R2e7cb5c5e4f3471b" /><Relationship Type="http://schemas.openxmlformats.org/officeDocument/2006/relationships/hyperlink" Target="https://portal.3gpp.org/ngppapp/CreateTdoc.aspx?mode=view&amp;contributionId=1076866" TargetMode="External" Id="R0301e179e76e4833" /><Relationship Type="http://schemas.openxmlformats.org/officeDocument/2006/relationships/hyperlink" Target="http://portal.3gpp.org/desktopmodules/Release/ReleaseDetails.aspx?releaseId=192" TargetMode="External" Id="Rde6fd04380da4d2e" /><Relationship Type="http://schemas.openxmlformats.org/officeDocument/2006/relationships/hyperlink" Target="http://portal.3gpp.org/desktopmodules/Specifications/SpecificationDetails.aspx?specificationId=3614" TargetMode="External" Id="Rdd70beb3eba6415b" /><Relationship Type="http://schemas.openxmlformats.org/officeDocument/2006/relationships/hyperlink" Target="http://portal.3gpp.org/desktopmodules/WorkItem/WorkItemDetails.aspx?workitemId=830008" TargetMode="External" Id="Rfcdb0d3b6b564fe0" /><Relationship Type="http://schemas.openxmlformats.org/officeDocument/2006/relationships/hyperlink" Target="http://www.3gpp.org/ftp/tsg_sa/WG6_MissionCritical/TSGS6_034_Reno/Docs/S6-192033.zip" TargetMode="External" Id="R7bd7a70b5f884483" /><Relationship Type="http://schemas.openxmlformats.org/officeDocument/2006/relationships/hyperlink" Target="http://webapp.etsi.org/teldir/ListPersDetails.asp?PersId=73009" TargetMode="External" Id="R29eb1f56b5d846c2" /><Relationship Type="http://schemas.openxmlformats.org/officeDocument/2006/relationships/hyperlink" Target="https://portal.3gpp.org/ngppapp/CreateTdoc.aspx?mode=view&amp;contributionId=1076841" TargetMode="External" Id="R51cba4833e244402" /><Relationship Type="http://schemas.openxmlformats.org/officeDocument/2006/relationships/hyperlink" Target="http://portal.3gpp.org/desktopmodules/Release/ReleaseDetails.aspx?releaseId=192" TargetMode="External" Id="R87e6c9210d504991" /><Relationship Type="http://schemas.openxmlformats.org/officeDocument/2006/relationships/hyperlink" Target="http://portal.3gpp.org/desktopmodules/Specifications/SpecificationDetails.aspx?specificationId=3614" TargetMode="External" Id="R5908f6a8bfc44c32" /><Relationship Type="http://schemas.openxmlformats.org/officeDocument/2006/relationships/hyperlink" Target="http://portal.3gpp.org/desktopmodules/WorkItem/WorkItemDetails.aspx?workitemId=830008" TargetMode="External" Id="R8ce7e5bbda9a4671" /><Relationship Type="http://schemas.openxmlformats.org/officeDocument/2006/relationships/hyperlink" Target="http://www.3gpp.org/ftp/tsg_sa/WG6_MissionCritical/TSGS6_034_Reno/Docs/S6-192034.zip" TargetMode="External" Id="Rb6f0791782ee4311" /><Relationship Type="http://schemas.openxmlformats.org/officeDocument/2006/relationships/hyperlink" Target="http://webapp.etsi.org/teldir/ListPersDetails.asp?PersId=73009" TargetMode="External" Id="R9425f16a226b494b" /><Relationship Type="http://schemas.openxmlformats.org/officeDocument/2006/relationships/hyperlink" Target="http://portal.3gpp.org/desktopmodules/Release/ReleaseDetails.aspx?releaseId=192" TargetMode="External" Id="Ra1a77aad0ddb467b" /><Relationship Type="http://schemas.openxmlformats.org/officeDocument/2006/relationships/hyperlink" Target="http://portal.3gpp.org/desktopmodules/Specifications/SpecificationDetails.aspx?specificationId=3614" TargetMode="External" Id="R7572a128273e4d68" /><Relationship Type="http://schemas.openxmlformats.org/officeDocument/2006/relationships/hyperlink" Target="http://portal.3gpp.org/desktopmodules/WorkItem/WorkItemDetails.aspx?workitemId=830008" TargetMode="External" Id="Rcf0c6b13fec74e34" /><Relationship Type="http://schemas.openxmlformats.org/officeDocument/2006/relationships/hyperlink" Target="http://www.3gpp.org/ftp/tsg_sa/WG6_MissionCritical/TSGS6_034_Reno/Docs/S6-192035.zip" TargetMode="External" Id="R63ad55f4e21a4362" /><Relationship Type="http://schemas.openxmlformats.org/officeDocument/2006/relationships/hyperlink" Target="http://webapp.etsi.org/teldir/ListPersDetails.asp?PersId=73009" TargetMode="External" Id="Rda0241cd13e14431" /><Relationship Type="http://schemas.openxmlformats.org/officeDocument/2006/relationships/hyperlink" Target="http://portal.3gpp.org/desktopmodules/Release/ReleaseDetails.aspx?releaseId=192" TargetMode="External" Id="Ra4f6688f2bd94801" /><Relationship Type="http://schemas.openxmlformats.org/officeDocument/2006/relationships/hyperlink" Target="http://portal.3gpp.org/desktopmodules/Specifications/SpecificationDetails.aspx?specificationId=3614" TargetMode="External" Id="R92cef67aca6a4e8b" /><Relationship Type="http://schemas.openxmlformats.org/officeDocument/2006/relationships/hyperlink" Target="http://portal.3gpp.org/desktopmodules/WorkItem/WorkItemDetails.aspx?workitemId=830008" TargetMode="External" Id="R312f2227e6794e83" /><Relationship Type="http://schemas.openxmlformats.org/officeDocument/2006/relationships/hyperlink" Target="http://www.3gpp.org/ftp/tsg_sa/WG6_MissionCritical/TSGS6_034_Reno/Docs/S6-192036.zip" TargetMode="External" Id="R364862e73ac34cfd" /><Relationship Type="http://schemas.openxmlformats.org/officeDocument/2006/relationships/hyperlink" Target="http://webapp.etsi.org/teldir/ListPersDetails.asp?PersId=73009" TargetMode="External" Id="R843324bb996a4fb2" /><Relationship Type="http://schemas.openxmlformats.org/officeDocument/2006/relationships/hyperlink" Target="http://portal.3gpp.org/desktopmodules/Release/ReleaseDetails.aspx?releaseId=192" TargetMode="External" Id="Ra494f4fc632d4d34" /><Relationship Type="http://schemas.openxmlformats.org/officeDocument/2006/relationships/hyperlink" Target="http://portal.3gpp.org/desktopmodules/Specifications/SpecificationDetails.aspx?specificationId=3614" TargetMode="External" Id="R5ef8e55644ad432d" /><Relationship Type="http://schemas.openxmlformats.org/officeDocument/2006/relationships/hyperlink" Target="http://portal.3gpp.org/desktopmodules/WorkItem/WorkItemDetails.aspx?workitemId=830008" TargetMode="External" Id="Red2ac840836846cf" /><Relationship Type="http://schemas.openxmlformats.org/officeDocument/2006/relationships/hyperlink" Target="http://www.3gpp.org/ftp/tsg_sa/WG6_MissionCritical/TSGS6_034_Reno/Docs/S6-192037.zip" TargetMode="External" Id="Rda8b150d459249f4" /><Relationship Type="http://schemas.openxmlformats.org/officeDocument/2006/relationships/hyperlink" Target="http://webapp.etsi.org/teldir/ListPersDetails.asp?PersId=33850" TargetMode="External" Id="R3152875c5c894d93" /><Relationship Type="http://schemas.openxmlformats.org/officeDocument/2006/relationships/hyperlink" Target="http://portal.3gpp.org/desktopmodules/Release/ReleaseDetails.aspx?releaseId=192" TargetMode="External" Id="Rb025282353e649c6" /><Relationship Type="http://schemas.openxmlformats.org/officeDocument/2006/relationships/hyperlink" Target="http://portal.3gpp.org/desktopmodules/Specifications/SpecificationDetails.aspx?specificationId=3659" TargetMode="External" Id="Rd6a273ae05b843ea" /><Relationship Type="http://schemas.openxmlformats.org/officeDocument/2006/relationships/hyperlink" Target="http://portal.3gpp.org/desktopmodules/WorkItem/WorkItemDetails.aspx?workitemId=840036" TargetMode="External" Id="R47aef54a725d470d" /><Relationship Type="http://schemas.openxmlformats.org/officeDocument/2006/relationships/hyperlink" Target="http://www.3gpp.org/ftp/tsg_sa/WG6_MissionCritical/TSGS6_034_Reno/Docs/S6-192038.zip" TargetMode="External" Id="R149ac0f9b8fc4acc" /><Relationship Type="http://schemas.openxmlformats.org/officeDocument/2006/relationships/hyperlink" Target="http://webapp.etsi.org/teldir/ListPersDetails.asp?PersId=33850" TargetMode="External" Id="Rcc180bcb4bbd4996" /><Relationship Type="http://schemas.openxmlformats.org/officeDocument/2006/relationships/hyperlink" Target="https://portal.3gpp.org/ngppapp/CreateTdoc.aspx?mode=view&amp;contributionId=1076785" TargetMode="External" Id="R2a2d6ecb44164a97" /><Relationship Type="http://schemas.openxmlformats.org/officeDocument/2006/relationships/hyperlink" Target="http://portal.3gpp.org/desktopmodules/Release/ReleaseDetails.aspx?releaseId=192" TargetMode="External" Id="R7798367b3a76429e" /><Relationship Type="http://schemas.openxmlformats.org/officeDocument/2006/relationships/hyperlink" Target="http://portal.3gpp.org/desktopmodules/Specifications/SpecificationDetails.aspx?specificationId=3659" TargetMode="External" Id="R97072b1230fa4377" /><Relationship Type="http://schemas.openxmlformats.org/officeDocument/2006/relationships/hyperlink" Target="http://portal.3gpp.org/desktopmodules/WorkItem/WorkItemDetails.aspx?workitemId=840036" TargetMode="External" Id="R0a6f48b8ec5a480c" /><Relationship Type="http://schemas.openxmlformats.org/officeDocument/2006/relationships/hyperlink" Target="http://www.3gpp.org/ftp/tsg_sa/WG6_MissionCritical/TSGS6_034_Reno/Docs/S6-192039.zip" TargetMode="External" Id="Rba3a3406bf9e4dca" /><Relationship Type="http://schemas.openxmlformats.org/officeDocument/2006/relationships/hyperlink" Target="http://webapp.etsi.org/teldir/ListPersDetails.asp?PersId=58353" TargetMode="External" Id="Rb3049c1f16d34fbc" /><Relationship Type="http://schemas.openxmlformats.org/officeDocument/2006/relationships/hyperlink" Target="http://portal.3gpp.org/desktopmodules/Release/ReleaseDetails.aspx?releaseId=192" TargetMode="External" Id="R6a1f622f0b10434d" /><Relationship Type="http://schemas.openxmlformats.org/officeDocument/2006/relationships/hyperlink" Target="http://portal.3gpp.org/desktopmodules/Specifications/SpecificationDetails.aspx?specificationId=3086" TargetMode="External" Id="Re1ee7616d4ce4d34" /><Relationship Type="http://schemas.openxmlformats.org/officeDocument/2006/relationships/hyperlink" Target="http://portal.3gpp.org/desktopmodules/WorkItem/WorkItemDetails.aspx?workitemId=840037" TargetMode="External" Id="Rdca863d961f54483" /><Relationship Type="http://schemas.openxmlformats.org/officeDocument/2006/relationships/hyperlink" Target="http://www.3gpp.org/ftp/tsg_sa/WG6_MissionCritical/TSGS6_034_Reno/Docs/S6-192040.zip" TargetMode="External" Id="Re8ee06b36ad94321" /><Relationship Type="http://schemas.openxmlformats.org/officeDocument/2006/relationships/hyperlink" Target="http://webapp.etsi.org/teldir/ListPersDetails.asp?PersId=45531" TargetMode="External" Id="R23fc520adb1b408a" /><Relationship Type="http://schemas.openxmlformats.org/officeDocument/2006/relationships/hyperlink" Target="http://portal.3gpp.org/desktopmodules/Release/ReleaseDetails.aspx?releaseId=192" TargetMode="External" Id="Rcf16ba2d6b704fcb" /><Relationship Type="http://schemas.openxmlformats.org/officeDocument/2006/relationships/hyperlink" Target="http://portal.3gpp.org/desktopmodules/WorkItem/WorkItemDetails.aspx?workitemId=840037" TargetMode="External" Id="Rc41bb32c14b94eab" /><Relationship Type="http://schemas.openxmlformats.org/officeDocument/2006/relationships/hyperlink" Target="http://www.3gpp.org/ftp/tsg_sa/WG6_MissionCritical/TSGS6_034_Reno/Docs/S6-192041.zip" TargetMode="External" Id="R51ef858f2c77467f" /><Relationship Type="http://schemas.openxmlformats.org/officeDocument/2006/relationships/hyperlink" Target="http://webapp.etsi.org/teldir/ListPersDetails.asp?PersId=45531" TargetMode="External" Id="Rd61fe37cb2784df1" /><Relationship Type="http://schemas.openxmlformats.org/officeDocument/2006/relationships/hyperlink" Target="https://portal.3gpp.org/ngppapp/CreateTdoc.aspx?mode=view&amp;contributionId=1076741" TargetMode="External" Id="R5d156654437b453e" /><Relationship Type="http://schemas.openxmlformats.org/officeDocument/2006/relationships/hyperlink" Target="http://portal.3gpp.org/desktopmodules/Release/ReleaseDetails.aspx?releaseId=192" TargetMode="External" Id="R3731360661d74828" /><Relationship Type="http://schemas.openxmlformats.org/officeDocument/2006/relationships/hyperlink" Target="http://portal.3gpp.org/desktopmodules/Specifications/SpecificationDetails.aspx?specificationId=3089" TargetMode="External" Id="Rd1e825b0606d4b92" /><Relationship Type="http://schemas.openxmlformats.org/officeDocument/2006/relationships/hyperlink" Target="http://portal.3gpp.org/desktopmodules/WorkItem/WorkItemDetails.aspx?workitemId=840037" TargetMode="External" Id="Rcda843a62b634e83" /><Relationship Type="http://schemas.openxmlformats.org/officeDocument/2006/relationships/hyperlink" Target="http://www.3gpp.org/ftp/tsg_sa/WG6_MissionCritical/TSGS6_034_Reno/Docs/S6-192042.zip" TargetMode="External" Id="R2b02dc7724b240f2" /><Relationship Type="http://schemas.openxmlformats.org/officeDocument/2006/relationships/hyperlink" Target="http://webapp.etsi.org/teldir/ListPersDetails.asp?PersId=45531" TargetMode="External" Id="R53725f89d1da49be" /><Relationship Type="http://schemas.openxmlformats.org/officeDocument/2006/relationships/hyperlink" Target="https://portal.3gpp.org/ngppapp/CreateTdoc.aspx?mode=view&amp;contributionId=1076742" TargetMode="External" Id="Rb630703cfb264ae6" /><Relationship Type="http://schemas.openxmlformats.org/officeDocument/2006/relationships/hyperlink" Target="http://portal.3gpp.org/desktopmodules/Release/ReleaseDetails.aspx?releaseId=192" TargetMode="External" Id="R8e03491e0b164a6f" /><Relationship Type="http://schemas.openxmlformats.org/officeDocument/2006/relationships/hyperlink" Target="http://portal.3gpp.org/desktopmodules/Specifications/SpecificationDetails.aspx?specificationId=3089" TargetMode="External" Id="Rfaca4ca422bd46a3" /><Relationship Type="http://schemas.openxmlformats.org/officeDocument/2006/relationships/hyperlink" Target="http://portal.3gpp.org/desktopmodules/WorkItem/WorkItemDetails.aspx?workitemId=840037" TargetMode="External" Id="R1574748f202848ac" /><Relationship Type="http://schemas.openxmlformats.org/officeDocument/2006/relationships/hyperlink" Target="http://www.3gpp.org/ftp/tsg_sa/WG6_MissionCritical/TSGS6_034_Reno/Docs/S6-192043.zip" TargetMode="External" Id="R821a767c7c724fd4" /><Relationship Type="http://schemas.openxmlformats.org/officeDocument/2006/relationships/hyperlink" Target="http://webapp.etsi.org/teldir/ListPersDetails.asp?PersId=45531" TargetMode="External" Id="Rcf14b2aceb5c4ba7" /><Relationship Type="http://schemas.openxmlformats.org/officeDocument/2006/relationships/hyperlink" Target="https://portal.3gpp.org/ngppapp/CreateTdoc.aspx?mode=view&amp;contributionId=1041774" TargetMode="External" Id="R3f208ed2bf804e55" /><Relationship Type="http://schemas.openxmlformats.org/officeDocument/2006/relationships/hyperlink" Target="https://portal.3gpp.org/ngppapp/CreateTdoc.aspx?mode=view&amp;contributionId=1076743" TargetMode="External" Id="R9d013e82599a4ccf" /><Relationship Type="http://schemas.openxmlformats.org/officeDocument/2006/relationships/hyperlink" Target="http://portal.3gpp.org/desktopmodules/Release/ReleaseDetails.aspx?releaseId=192" TargetMode="External" Id="Re4c89f5201b743f9" /><Relationship Type="http://schemas.openxmlformats.org/officeDocument/2006/relationships/hyperlink" Target="http://portal.3gpp.org/desktopmodules/Specifications/SpecificationDetails.aspx?specificationId=3242" TargetMode="External" Id="Rd57db807b1b040f6" /><Relationship Type="http://schemas.openxmlformats.org/officeDocument/2006/relationships/hyperlink" Target="http://portal.3gpp.org/desktopmodules/WorkItem/WorkItemDetails.aspx?workitemId=840037" TargetMode="External" Id="Rebc572f53a7d4c29" /><Relationship Type="http://schemas.openxmlformats.org/officeDocument/2006/relationships/hyperlink" Target="http://www.3gpp.org/ftp/tsg_sa/WG6_MissionCritical/TSGS6_034_Reno/Docs/S6-192044.zip" TargetMode="External" Id="R17cd1a53bc0b4130" /><Relationship Type="http://schemas.openxmlformats.org/officeDocument/2006/relationships/hyperlink" Target="http://webapp.etsi.org/teldir/ListPersDetails.asp?PersId=76686" TargetMode="External" Id="Re8fe5b28d8874814" /><Relationship Type="http://schemas.openxmlformats.org/officeDocument/2006/relationships/hyperlink" Target="http://www.3gpp.org/ftp/tsg_sa/WG6_MissionCritical/TSGS6_034_Reno/Docs/S6-192045.zip" TargetMode="External" Id="R620f3316937441fb" /><Relationship Type="http://schemas.openxmlformats.org/officeDocument/2006/relationships/hyperlink" Target="http://webapp.etsi.org/teldir/ListPersDetails.asp?PersId=76686" TargetMode="External" Id="Re663ffd15c89439d" /><Relationship Type="http://schemas.openxmlformats.org/officeDocument/2006/relationships/hyperlink" Target="https://portal.3gpp.org/ngppapp/CreateTdoc.aspx?mode=view&amp;contributionId=1076794" TargetMode="External" Id="R75cd58da74034575" /><Relationship Type="http://schemas.openxmlformats.org/officeDocument/2006/relationships/hyperlink" Target="http://portal.3gpp.org/desktopmodules/Release/ReleaseDetails.aspx?releaseId=191" TargetMode="External" Id="R8adca6b8c3c64ddb" /><Relationship Type="http://schemas.openxmlformats.org/officeDocument/2006/relationships/hyperlink" Target="http://portal.3gpp.org/desktopmodules/Specifications/SpecificationDetails.aspx?specificationId=3586" TargetMode="External" Id="Rd77a3cd267a14d90" /><Relationship Type="http://schemas.openxmlformats.org/officeDocument/2006/relationships/hyperlink" Target="http://portal.3gpp.org/desktopmodules/WorkItem/WorkItemDetails.aspx?workitemId=820025" TargetMode="External" Id="Re074cd08afc14c80" /><Relationship Type="http://schemas.openxmlformats.org/officeDocument/2006/relationships/hyperlink" Target="http://www.3gpp.org/ftp/tsg_sa/WG6_MissionCritical/TSGS6_034_Reno/Docs/S6-192046.zip" TargetMode="External" Id="R00d37e1537d9404a" /><Relationship Type="http://schemas.openxmlformats.org/officeDocument/2006/relationships/hyperlink" Target="http://webapp.etsi.org/teldir/ListPersDetails.asp?PersId=76686" TargetMode="External" Id="Rff09d36f93674459" /><Relationship Type="http://schemas.openxmlformats.org/officeDocument/2006/relationships/hyperlink" Target="https://portal.3gpp.org/ngppapp/CreateTdoc.aspx?mode=view&amp;contributionId=1076795" TargetMode="External" Id="R7cba9474816b4a22" /><Relationship Type="http://schemas.openxmlformats.org/officeDocument/2006/relationships/hyperlink" Target="http://portal.3gpp.org/desktopmodules/Release/ReleaseDetails.aspx?releaseId=191" TargetMode="External" Id="R35a658c8e9e44c09" /><Relationship Type="http://schemas.openxmlformats.org/officeDocument/2006/relationships/hyperlink" Target="http://portal.3gpp.org/desktopmodules/Specifications/SpecificationDetails.aspx?specificationId=3586" TargetMode="External" Id="R9cd71e2267514603" /><Relationship Type="http://schemas.openxmlformats.org/officeDocument/2006/relationships/hyperlink" Target="http://portal.3gpp.org/desktopmodules/WorkItem/WorkItemDetails.aspx?workitemId=820025" TargetMode="External" Id="R73a4ad798cb64354" /><Relationship Type="http://schemas.openxmlformats.org/officeDocument/2006/relationships/hyperlink" Target="http://www.3gpp.org/ftp/tsg_sa/WG6_MissionCritical/TSGS6_034_Reno/Docs/S6-192047.zip" TargetMode="External" Id="R06520c001d574dcc" /><Relationship Type="http://schemas.openxmlformats.org/officeDocument/2006/relationships/hyperlink" Target="http://webapp.etsi.org/teldir/ListPersDetails.asp?PersId=82087" TargetMode="External" Id="R27e8d9a01d4f48af" /><Relationship Type="http://schemas.openxmlformats.org/officeDocument/2006/relationships/hyperlink" Target="http://portal.3gpp.org/desktopmodules/Release/ReleaseDetails.aspx?releaseId=192" TargetMode="External" Id="R191d0eada7ba457e" /><Relationship Type="http://schemas.openxmlformats.org/officeDocument/2006/relationships/hyperlink" Target="http://portal.3gpp.org/desktopmodules/Specifications/SpecificationDetails.aspx?specificationId=3614" TargetMode="External" Id="Rc3ad3ba8a68c4fd6" /><Relationship Type="http://schemas.openxmlformats.org/officeDocument/2006/relationships/hyperlink" Target="http://portal.3gpp.org/desktopmodules/WorkItem/WorkItemDetails.aspx?workitemId=830008" TargetMode="External" Id="Rc6805fe032774a87" /><Relationship Type="http://schemas.openxmlformats.org/officeDocument/2006/relationships/hyperlink" Target="http://www.3gpp.org/ftp/tsg_sa/WG6_MissionCritical/TSGS6_034_Reno/Docs/S6-192048.zip" TargetMode="External" Id="Rcc804f470d6e4c23" /><Relationship Type="http://schemas.openxmlformats.org/officeDocument/2006/relationships/hyperlink" Target="http://webapp.etsi.org/teldir/ListPersDetails.asp?PersId=58353" TargetMode="External" Id="R17f3613a1a784bfa" /><Relationship Type="http://schemas.openxmlformats.org/officeDocument/2006/relationships/hyperlink" Target="https://portal.3gpp.org/ngppapp/CreateTdoc.aspx?mode=view&amp;contributionId=1041917" TargetMode="External" Id="Rf84d3ddfa7aa4d26" /><Relationship Type="http://schemas.openxmlformats.org/officeDocument/2006/relationships/hyperlink" Target="https://portal.3gpp.org/ngppapp/CreateTdoc.aspx?mode=view&amp;contributionId=1076745" TargetMode="External" Id="Re909ed2d24da463b" /><Relationship Type="http://schemas.openxmlformats.org/officeDocument/2006/relationships/hyperlink" Target="http://portal.3gpp.org/desktopmodules/Release/ReleaseDetails.aspx?releaseId=192" TargetMode="External" Id="Ra3b603f73a044ea3" /><Relationship Type="http://schemas.openxmlformats.org/officeDocument/2006/relationships/hyperlink" Target="http://portal.3gpp.org/desktopmodules/Specifications/SpecificationDetails.aspx?specificationId=3086" TargetMode="External" Id="R72000c9d3aef469e" /><Relationship Type="http://schemas.openxmlformats.org/officeDocument/2006/relationships/hyperlink" Target="http://portal.3gpp.org/desktopmodules/WorkItem/WorkItemDetails.aspx?workitemId=840037" TargetMode="External" Id="R69be4fda5a5548ae" /><Relationship Type="http://schemas.openxmlformats.org/officeDocument/2006/relationships/hyperlink" Target="http://www.3gpp.org/ftp/tsg_sa/WG6_MissionCritical/TSGS6_034_Reno/Docs/S6-192049.zip" TargetMode="External" Id="R3efc59ac1e8c4632" /><Relationship Type="http://schemas.openxmlformats.org/officeDocument/2006/relationships/hyperlink" Target="http://webapp.etsi.org/teldir/ListPersDetails.asp?PersId=58353" TargetMode="External" Id="R0f10718724b845d1" /><Relationship Type="http://schemas.openxmlformats.org/officeDocument/2006/relationships/hyperlink" Target="https://portal.3gpp.org/ngppapp/CreateTdoc.aspx?mode=view&amp;contributionId=1076746" TargetMode="External" Id="Rf35b53ee6244453b" /><Relationship Type="http://schemas.openxmlformats.org/officeDocument/2006/relationships/hyperlink" Target="http://portal.3gpp.org/desktopmodules/Release/ReleaseDetails.aspx?releaseId=192" TargetMode="External" Id="Rf188ac4caa2045c9" /><Relationship Type="http://schemas.openxmlformats.org/officeDocument/2006/relationships/hyperlink" Target="http://portal.3gpp.org/desktopmodules/Specifications/SpecificationDetails.aspx?specificationId=3088" TargetMode="External" Id="R217a890102f54e47" /><Relationship Type="http://schemas.openxmlformats.org/officeDocument/2006/relationships/hyperlink" Target="http://portal.3gpp.org/desktopmodules/WorkItem/WorkItemDetails.aspx?workitemId=840037" TargetMode="External" Id="R72ddf2b696154f9b" /><Relationship Type="http://schemas.openxmlformats.org/officeDocument/2006/relationships/hyperlink" Target="http://www.3gpp.org/ftp/tsg_sa/WG6_MissionCritical/TSGS6_034_Reno/Docs/S6-192050.zip" TargetMode="External" Id="R44f0652fe1b546e7" /><Relationship Type="http://schemas.openxmlformats.org/officeDocument/2006/relationships/hyperlink" Target="http://webapp.etsi.org/teldir/ListPersDetails.asp?PersId=58353" TargetMode="External" Id="R91e7bbba1a9e4b9c" /><Relationship Type="http://schemas.openxmlformats.org/officeDocument/2006/relationships/hyperlink" Target="https://portal.3gpp.org/ngppapp/CreateTdoc.aspx?mode=view&amp;contributionId=1076747" TargetMode="External" Id="R79cccebe543847d5" /><Relationship Type="http://schemas.openxmlformats.org/officeDocument/2006/relationships/hyperlink" Target="http://portal.3gpp.org/desktopmodules/Release/ReleaseDetails.aspx?releaseId=192" TargetMode="External" Id="Rf0db281b092d416f" /><Relationship Type="http://schemas.openxmlformats.org/officeDocument/2006/relationships/hyperlink" Target="http://portal.3gpp.org/desktopmodules/Specifications/SpecificationDetails.aspx?specificationId=3088" TargetMode="External" Id="R1f18095894c7458e" /><Relationship Type="http://schemas.openxmlformats.org/officeDocument/2006/relationships/hyperlink" Target="http://portal.3gpp.org/desktopmodules/WorkItem/WorkItemDetails.aspx?workitemId=840037" TargetMode="External" Id="R8bbf26ee0a7b4450" /><Relationship Type="http://schemas.openxmlformats.org/officeDocument/2006/relationships/hyperlink" Target="http://www.3gpp.org/ftp/tsg_sa/WG6_MissionCritical/TSGS6_034_Reno/Docs/S6-192051.zip" TargetMode="External" Id="Rf5361634efc84b49" /><Relationship Type="http://schemas.openxmlformats.org/officeDocument/2006/relationships/hyperlink" Target="http://webapp.etsi.org/teldir/ListPersDetails.asp?PersId=58353" TargetMode="External" Id="R3641534ae0e64673" /><Relationship Type="http://schemas.openxmlformats.org/officeDocument/2006/relationships/hyperlink" Target="https://portal.3gpp.org/ngppapp/CreateTdoc.aspx?mode=view&amp;contributionId=1076748" TargetMode="External" Id="R5420e90d36294f8c" /><Relationship Type="http://schemas.openxmlformats.org/officeDocument/2006/relationships/hyperlink" Target="http://portal.3gpp.org/desktopmodules/Release/ReleaseDetails.aspx?releaseId=192" TargetMode="External" Id="R4eeb302212a343b6" /><Relationship Type="http://schemas.openxmlformats.org/officeDocument/2006/relationships/hyperlink" Target="http://portal.3gpp.org/desktopmodules/Specifications/SpecificationDetails.aspx?specificationId=3088" TargetMode="External" Id="Re329f7ca3a90456f" /><Relationship Type="http://schemas.openxmlformats.org/officeDocument/2006/relationships/hyperlink" Target="http://portal.3gpp.org/desktopmodules/WorkItem/WorkItemDetails.aspx?workitemId=840037" TargetMode="External" Id="R7c65e8f3cfd74aff" /><Relationship Type="http://schemas.openxmlformats.org/officeDocument/2006/relationships/hyperlink" Target="http://www.3gpp.org/ftp/tsg_sa/WG6_MissionCritical/TSGS6_034_Reno/Docs/S6-192052.zip" TargetMode="External" Id="R6cb7ffce5ac7428b" /><Relationship Type="http://schemas.openxmlformats.org/officeDocument/2006/relationships/hyperlink" Target="http://webapp.etsi.org/teldir/ListPersDetails.asp?PersId=58353" TargetMode="External" Id="R7e91832d466f4e7b" /><Relationship Type="http://schemas.openxmlformats.org/officeDocument/2006/relationships/hyperlink" Target="https://portal.3gpp.org/ngppapp/CreateTdoc.aspx?mode=view&amp;contributionId=1076757" TargetMode="External" Id="R6aef43ea377a493d" /><Relationship Type="http://schemas.openxmlformats.org/officeDocument/2006/relationships/hyperlink" Target="http://portal.3gpp.org/desktopmodules/Release/ReleaseDetails.aspx?releaseId=192" TargetMode="External" Id="Re0d530db19674e74" /><Relationship Type="http://schemas.openxmlformats.org/officeDocument/2006/relationships/hyperlink" Target="http://portal.3gpp.org/desktopmodules/Specifications/SpecificationDetails.aspx?specificationId=3088" TargetMode="External" Id="R86ea2b263c4f4c6d" /><Relationship Type="http://schemas.openxmlformats.org/officeDocument/2006/relationships/hyperlink" Target="http://portal.3gpp.org/desktopmodules/WorkItem/WorkItemDetails.aspx?workitemId=840037" TargetMode="External" Id="R1bd569f7b41c4d0b" /><Relationship Type="http://schemas.openxmlformats.org/officeDocument/2006/relationships/hyperlink" Target="http://www.3gpp.org/ftp/tsg_sa/WG6_MissionCritical/TSGS6_034_Reno/Docs/S6-192053.zip" TargetMode="External" Id="R3b86ee4e8a414c37" /><Relationship Type="http://schemas.openxmlformats.org/officeDocument/2006/relationships/hyperlink" Target="http://webapp.etsi.org/teldir/ListPersDetails.asp?PersId=58353" TargetMode="External" Id="R0bb94a47cb32402b" /><Relationship Type="http://schemas.openxmlformats.org/officeDocument/2006/relationships/hyperlink" Target="https://portal.3gpp.org/ngppapp/CreateTdoc.aspx?mode=view&amp;contributionId=1076758" TargetMode="External" Id="R7043b27d5b4f4e40" /><Relationship Type="http://schemas.openxmlformats.org/officeDocument/2006/relationships/hyperlink" Target="http://portal.3gpp.org/desktopmodules/Release/ReleaseDetails.aspx?releaseId=192" TargetMode="External" Id="Rce1fd2e291764b31" /><Relationship Type="http://schemas.openxmlformats.org/officeDocument/2006/relationships/hyperlink" Target="http://portal.3gpp.org/desktopmodules/Specifications/SpecificationDetails.aspx?specificationId=3089" TargetMode="External" Id="R67e5c55b6b974bcb" /><Relationship Type="http://schemas.openxmlformats.org/officeDocument/2006/relationships/hyperlink" Target="http://portal.3gpp.org/desktopmodules/WorkItem/WorkItemDetails.aspx?workitemId=840037" TargetMode="External" Id="Rfa395dba7a674516" /><Relationship Type="http://schemas.openxmlformats.org/officeDocument/2006/relationships/hyperlink" Target="http://www.3gpp.org/ftp/tsg_sa/WG6_MissionCritical/TSGS6_034_Reno/Docs/S6-192054.zip" TargetMode="External" Id="Rde8cbb1577db443b" /><Relationship Type="http://schemas.openxmlformats.org/officeDocument/2006/relationships/hyperlink" Target="http://webapp.etsi.org/teldir/ListPersDetails.asp?PersId=58353" TargetMode="External" Id="Re4fa7fe03e074009" /><Relationship Type="http://schemas.openxmlformats.org/officeDocument/2006/relationships/hyperlink" Target="https://portal.3gpp.org/ngppapp/CreateTdoc.aspx?mode=view&amp;contributionId=1076759" TargetMode="External" Id="R9d61c72b78e84dd2" /><Relationship Type="http://schemas.openxmlformats.org/officeDocument/2006/relationships/hyperlink" Target="http://portal.3gpp.org/desktopmodules/Release/ReleaseDetails.aspx?releaseId=192" TargetMode="External" Id="R159f1277d0b64529" /><Relationship Type="http://schemas.openxmlformats.org/officeDocument/2006/relationships/hyperlink" Target="http://portal.3gpp.org/desktopmodules/Specifications/SpecificationDetails.aspx?specificationId=3087" TargetMode="External" Id="Rf44b480696bf494f" /><Relationship Type="http://schemas.openxmlformats.org/officeDocument/2006/relationships/hyperlink" Target="http://portal.3gpp.org/desktopmodules/WorkItem/WorkItemDetails.aspx?workitemId=840037" TargetMode="External" Id="R3667f0a36cde45dc" /><Relationship Type="http://schemas.openxmlformats.org/officeDocument/2006/relationships/hyperlink" Target="http://www.3gpp.org/ftp/tsg_sa/WG6_MissionCritical/TSGS6_034_Reno/Docs/S6-192055.zip" TargetMode="External" Id="R12fd38331a814d64" /><Relationship Type="http://schemas.openxmlformats.org/officeDocument/2006/relationships/hyperlink" Target="http://webapp.etsi.org/teldir/ListPersDetails.asp?PersId=79483" TargetMode="External" Id="Rac44d870b7e64050" /><Relationship Type="http://schemas.openxmlformats.org/officeDocument/2006/relationships/hyperlink" Target="https://portal.3gpp.org/ngppapp/CreateTdoc.aspx?mode=view&amp;contributionId=1076782" TargetMode="External" Id="R1f8764e1404a449d" /><Relationship Type="http://schemas.openxmlformats.org/officeDocument/2006/relationships/hyperlink" Target="http://portal.3gpp.org/desktopmodules/Release/ReleaseDetails.aspx?releaseId=192" TargetMode="External" Id="Re939bde94b8341bc" /><Relationship Type="http://schemas.openxmlformats.org/officeDocument/2006/relationships/hyperlink" Target="http://portal.3gpp.org/desktopmodules/Specifications/SpecificationDetails.aspx?specificationId=3703" TargetMode="External" Id="Re39cc0b20e1544ad" /><Relationship Type="http://schemas.openxmlformats.org/officeDocument/2006/relationships/hyperlink" Target="http://portal.3gpp.org/desktopmodules/WorkItem/WorkItemDetails.aspx?workitemId=850035" TargetMode="External" Id="R772b28491490432d" /><Relationship Type="http://schemas.openxmlformats.org/officeDocument/2006/relationships/hyperlink" Target="http://www.3gpp.org/ftp/tsg_sa/WG6_MissionCritical/TSGS6_034_Reno/Docs/S6-192056.zip" TargetMode="External" Id="R3d94d2e7090d4b10" /><Relationship Type="http://schemas.openxmlformats.org/officeDocument/2006/relationships/hyperlink" Target="http://webapp.etsi.org/teldir/ListPersDetails.asp?PersId=79483" TargetMode="External" Id="R7d365d81a9a74659" /><Relationship Type="http://schemas.openxmlformats.org/officeDocument/2006/relationships/hyperlink" Target="https://portal.3gpp.org/ngppapp/CreateTdoc.aspx?mode=view&amp;contributionId=1076783" TargetMode="External" Id="R7c9b25c8ddff4413" /><Relationship Type="http://schemas.openxmlformats.org/officeDocument/2006/relationships/hyperlink" Target="http://portal.3gpp.org/desktopmodules/Release/ReleaseDetails.aspx?releaseId=192" TargetMode="External" Id="Rc34a6703176b4e19" /><Relationship Type="http://schemas.openxmlformats.org/officeDocument/2006/relationships/hyperlink" Target="http://portal.3gpp.org/desktopmodules/Specifications/SpecificationDetails.aspx?specificationId=3703" TargetMode="External" Id="Rc3d8f843b9d24f08" /><Relationship Type="http://schemas.openxmlformats.org/officeDocument/2006/relationships/hyperlink" Target="http://portal.3gpp.org/desktopmodules/WorkItem/WorkItemDetails.aspx?workitemId=850035" TargetMode="External" Id="Ra4040b1dfb684d28" /><Relationship Type="http://schemas.openxmlformats.org/officeDocument/2006/relationships/hyperlink" Target="http://www.3gpp.org/ftp/tsg_sa/WG6_MissionCritical/TSGS6_034_Reno/Docs/S6-192057.zip" TargetMode="External" Id="Rdbaf03297fbe4c2c" /><Relationship Type="http://schemas.openxmlformats.org/officeDocument/2006/relationships/hyperlink" Target="http://webapp.etsi.org/teldir/ListPersDetails.asp?PersId=79483" TargetMode="External" Id="R443d21cc5ed44beb" /><Relationship Type="http://schemas.openxmlformats.org/officeDocument/2006/relationships/hyperlink" Target="https://portal.3gpp.org/ngppapp/CreateTdoc.aspx?mode=view&amp;contributionId=1076784" TargetMode="External" Id="Rccd1f0763c3f4a51" /><Relationship Type="http://schemas.openxmlformats.org/officeDocument/2006/relationships/hyperlink" Target="http://portal.3gpp.org/desktopmodules/Release/ReleaseDetails.aspx?releaseId=192" TargetMode="External" Id="R5e7bab703a2d4e5b" /><Relationship Type="http://schemas.openxmlformats.org/officeDocument/2006/relationships/hyperlink" Target="http://portal.3gpp.org/desktopmodules/Specifications/SpecificationDetails.aspx?specificationId=3703" TargetMode="External" Id="R84af6532842c4f17" /><Relationship Type="http://schemas.openxmlformats.org/officeDocument/2006/relationships/hyperlink" Target="http://portal.3gpp.org/desktopmodules/WorkItem/WorkItemDetails.aspx?workitemId=850035" TargetMode="External" Id="R183eebc00c704607" /><Relationship Type="http://schemas.openxmlformats.org/officeDocument/2006/relationships/hyperlink" Target="http://www.3gpp.org/ftp/tsg_sa/WG6_MissionCritical/TSGS6_034_Reno/Docs/S6-192058.zip" TargetMode="External" Id="Rfc700c4f277b4d10" /><Relationship Type="http://schemas.openxmlformats.org/officeDocument/2006/relationships/hyperlink" Target="http://webapp.etsi.org/teldir/ListPersDetails.asp?PersId=79483" TargetMode="External" Id="R541e6f427466463c" /><Relationship Type="http://schemas.openxmlformats.org/officeDocument/2006/relationships/hyperlink" Target="https://portal.3gpp.org/ngppapp/CreateTdoc.aspx?mode=view&amp;contributionId=1076924" TargetMode="External" Id="R4c9f1f537875494a" /><Relationship Type="http://schemas.openxmlformats.org/officeDocument/2006/relationships/hyperlink" Target="http://portal.3gpp.org/desktopmodules/Release/ReleaseDetails.aspx?releaseId=192" TargetMode="External" Id="R19c57f2250534d33" /><Relationship Type="http://schemas.openxmlformats.org/officeDocument/2006/relationships/hyperlink" Target="http://portal.3gpp.org/desktopmodules/WorkItem/WorkItemDetails.aspx?workitemId=850035" TargetMode="External" Id="R9570c9f2a1d845cf" /><Relationship Type="http://schemas.openxmlformats.org/officeDocument/2006/relationships/hyperlink" Target="http://www.3gpp.org/ftp/tsg_sa/WG6_MissionCritical/TSGS6_034_Reno/Docs/S6-192059.zip" TargetMode="External" Id="Ra36e003c3b3d43e9" /><Relationship Type="http://schemas.openxmlformats.org/officeDocument/2006/relationships/hyperlink" Target="http://webapp.etsi.org/teldir/ListPersDetails.asp?PersId=79349" TargetMode="External" Id="Rd064f653d46d40a1" /><Relationship Type="http://schemas.openxmlformats.org/officeDocument/2006/relationships/hyperlink" Target="https://portal.3gpp.org/ngppapp/CreateTdoc.aspx?mode=view&amp;contributionId=1076790" TargetMode="External" Id="R25ee62f369504144" /><Relationship Type="http://schemas.openxmlformats.org/officeDocument/2006/relationships/hyperlink" Target="http://portal.3gpp.org/desktopmodules/Release/ReleaseDetails.aspx?releaseId=191" TargetMode="External" Id="R01eef30b4e0844dd" /><Relationship Type="http://schemas.openxmlformats.org/officeDocument/2006/relationships/hyperlink" Target="http://portal.3gpp.org/desktopmodules/Specifications/SpecificationDetails.aspx?specificationId=3588" TargetMode="External" Id="R05f87b4806e54a68" /><Relationship Type="http://schemas.openxmlformats.org/officeDocument/2006/relationships/hyperlink" Target="http://portal.3gpp.org/desktopmodules/WorkItem/WorkItemDetails.aspx?workitemId=820026" TargetMode="External" Id="Re50ae6bf970049fa" /><Relationship Type="http://schemas.openxmlformats.org/officeDocument/2006/relationships/hyperlink" Target="http://www.3gpp.org/ftp/tsg_sa/WG6_MissionCritical/TSGS6_034_Reno/Docs/S6-192060.zip" TargetMode="External" Id="Rfcf88ae71c374310" /><Relationship Type="http://schemas.openxmlformats.org/officeDocument/2006/relationships/hyperlink" Target="http://webapp.etsi.org/teldir/ListPersDetails.asp?PersId=79349" TargetMode="External" Id="Rf8bbc426bcf24591" /><Relationship Type="http://schemas.openxmlformats.org/officeDocument/2006/relationships/hyperlink" Target="http://portal.3gpp.org/desktopmodules/Release/ReleaseDetails.aspx?releaseId=191" TargetMode="External" Id="R445a49df42a04b8c" /><Relationship Type="http://schemas.openxmlformats.org/officeDocument/2006/relationships/hyperlink" Target="http://portal.3gpp.org/desktopmodules/Specifications/SpecificationDetails.aspx?specificationId=3588" TargetMode="External" Id="Re82234de613046f9" /><Relationship Type="http://schemas.openxmlformats.org/officeDocument/2006/relationships/hyperlink" Target="http://portal.3gpp.org/desktopmodules/WorkItem/WorkItemDetails.aspx?workitemId=820026" TargetMode="External" Id="R6406ddaeb9e74735" /><Relationship Type="http://schemas.openxmlformats.org/officeDocument/2006/relationships/hyperlink" Target="http://www.3gpp.org/ftp/tsg_sa/WG6_MissionCritical/TSGS6_034_Reno/Docs/S6-192061.zip" TargetMode="External" Id="Rdb480f0dac8846c6" /><Relationship Type="http://schemas.openxmlformats.org/officeDocument/2006/relationships/hyperlink" Target="http://webapp.etsi.org/teldir/ListPersDetails.asp?PersId=80144" TargetMode="External" Id="Re0a53be812894a43" /><Relationship Type="http://schemas.openxmlformats.org/officeDocument/2006/relationships/hyperlink" Target="https://portal.3gpp.org/ngppapp/CreateTdoc.aspx?mode=view&amp;contributionId=1076815" TargetMode="External" Id="R2d0a749d8ed5444a" /><Relationship Type="http://schemas.openxmlformats.org/officeDocument/2006/relationships/hyperlink" Target="http://portal.3gpp.org/desktopmodules/Release/ReleaseDetails.aspx?releaseId=192" TargetMode="External" Id="R72f4dc5c20944ac3" /><Relationship Type="http://schemas.openxmlformats.org/officeDocument/2006/relationships/hyperlink" Target="http://portal.3gpp.org/desktopmodules/Specifications/SpecificationDetails.aspx?specificationId=3614" TargetMode="External" Id="R16ae535731f94bf2" /><Relationship Type="http://schemas.openxmlformats.org/officeDocument/2006/relationships/hyperlink" Target="http://portal.3gpp.org/desktopmodules/WorkItem/WorkItemDetails.aspx?workitemId=830008" TargetMode="External" Id="R9fe68f4c5e2c499d" /><Relationship Type="http://schemas.openxmlformats.org/officeDocument/2006/relationships/hyperlink" Target="http://www.3gpp.org/ftp/tsg_sa/WG6_MissionCritical/TSGS6_034_Reno/Docs/S6-192062.zip" TargetMode="External" Id="R3d934ca1adbd45a3" /><Relationship Type="http://schemas.openxmlformats.org/officeDocument/2006/relationships/hyperlink" Target="http://webapp.etsi.org/teldir/ListPersDetails.asp?PersId=80144" TargetMode="External" Id="Rde6aad40d3f5411b" /><Relationship Type="http://schemas.openxmlformats.org/officeDocument/2006/relationships/hyperlink" Target="https://portal.3gpp.org/ngppapp/CreateTdoc.aspx?mode=view&amp;contributionId=1076817" TargetMode="External" Id="Rcef3dfb48b054c8f" /><Relationship Type="http://schemas.openxmlformats.org/officeDocument/2006/relationships/hyperlink" Target="http://portal.3gpp.org/desktopmodules/Release/ReleaseDetails.aspx?releaseId=192" TargetMode="External" Id="R90ddb7cbc51443a2" /><Relationship Type="http://schemas.openxmlformats.org/officeDocument/2006/relationships/hyperlink" Target="http://portal.3gpp.org/desktopmodules/Specifications/SpecificationDetails.aspx?specificationId=3614" TargetMode="External" Id="Rfa36b7fe08b64f4a" /><Relationship Type="http://schemas.openxmlformats.org/officeDocument/2006/relationships/hyperlink" Target="http://portal.3gpp.org/desktopmodules/WorkItem/WorkItemDetails.aspx?workitemId=830008" TargetMode="External" Id="Rf02eeb17c13c436c" /><Relationship Type="http://schemas.openxmlformats.org/officeDocument/2006/relationships/hyperlink" Target="http://www.3gpp.org/ftp/tsg_sa/WG6_MissionCritical/TSGS6_034_Reno/Docs/S6-192063.zip" TargetMode="External" Id="R1fdf892314294ffc" /><Relationship Type="http://schemas.openxmlformats.org/officeDocument/2006/relationships/hyperlink" Target="http://webapp.etsi.org/teldir/ListPersDetails.asp?PersId=80144" TargetMode="External" Id="Rf19651148f5d42a8" /><Relationship Type="http://schemas.openxmlformats.org/officeDocument/2006/relationships/hyperlink" Target="https://portal.3gpp.org/ngppapp/CreateTdoc.aspx?mode=view&amp;contributionId=1076824" TargetMode="External" Id="Rb49a2f2c203a4fca" /><Relationship Type="http://schemas.openxmlformats.org/officeDocument/2006/relationships/hyperlink" Target="http://portal.3gpp.org/desktopmodules/Release/ReleaseDetails.aspx?releaseId=192" TargetMode="External" Id="Rc29982029f4e4e32" /><Relationship Type="http://schemas.openxmlformats.org/officeDocument/2006/relationships/hyperlink" Target="http://portal.3gpp.org/desktopmodules/Specifications/SpecificationDetails.aspx?specificationId=3614" TargetMode="External" Id="Re9b5404782794d66" /><Relationship Type="http://schemas.openxmlformats.org/officeDocument/2006/relationships/hyperlink" Target="http://portal.3gpp.org/desktopmodules/WorkItem/WorkItemDetails.aspx?workitemId=830008" TargetMode="External" Id="Rea8ab6617b214dee" /><Relationship Type="http://schemas.openxmlformats.org/officeDocument/2006/relationships/hyperlink" Target="http://www.3gpp.org/ftp/tsg_sa/WG6_MissionCritical/TSGS6_034_Reno/Docs/S6-192064.zip" TargetMode="External" Id="R392c34c27f754c97" /><Relationship Type="http://schemas.openxmlformats.org/officeDocument/2006/relationships/hyperlink" Target="http://webapp.etsi.org/teldir/ListPersDetails.asp?PersId=80144" TargetMode="External" Id="R76bb1ab13ad5446a" /><Relationship Type="http://schemas.openxmlformats.org/officeDocument/2006/relationships/hyperlink" Target="https://portal.3gpp.org/ngppapp/CreateTdoc.aspx?mode=view&amp;contributionId=1076826" TargetMode="External" Id="R17974366f69e4aae" /><Relationship Type="http://schemas.openxmlformats.org/officeDocument/2006/relationships/hyperlink" Target="http://portal.3gpp.org/desktopmodules/Release/ReleaseDetails.aspx?releaseId=192" TargetMode="External" Id="R93c3001abb314603" /><Relationship Type="http://schemas.openxmlformats.org/officeDocument/2006/relationships/hyperlink" Target="http://portal.3gpp.org/desktopmodules/Specifications/SpecificationDetails.aspx?specificationId=3614" TargetMode="External" Id="R429d589670474c88" /><Relationship Type="http://schemas.openxmlformats.org/officeDocument/2006/relationships/hyperlink" Target="http://portal.3gpp.org/desktopmodules/WorkItem/WorkItemDetails.aspx?workitemId=830008" TargetMode="External" Id="R37700c16bd9a4d23" /><Relationship Type="http://schemas.openxmlformats.org/officeDocument/2006/relationships/hyperlink" Target="http://www.3gpp.org/ftp/tsg_sa/WG6_MissionCritical/TSGS6_034_Reno/Docs/S6-192065.zip" TargetMode="External" Id="R002f449391154367" /><Relationship Type="http://schemas.openxmlformats.org/officeDocument/2006/relationships/hyperlink" Target="http://webapp.etsi.org/teldir/ListPersDetails.asp?PersId=80144" TargetMode="External" Id="R30759d4210f1482d" /><Relationship Type="http://schemas.openxmlformats.org/officeDocument/2006/relationships/hyperlink" Target="https://portal.3gpp.org/ngppapp/CreateTdoc.aspx?mode=view&amp;contributionId=1076834" TargetMode="External" Id="R670abc1c2ea64cd9" /><Relationship Type="http://schemas.openxmlformats.org/officeDocument/2006/relationships/hyperlink" Target="http://portal.3gpp.org/desktopmodules/Release/ReleaseDetails.aspx?releaseId=192" TargetMode="External" Id="R574c60fd3e96468c" /><Relationship Type="http://schemas.openxmlformats.org/officeDocument/2006/relationships/hyperlink" Target="http://portal.3gpp.org/desktopmodules/Specifications/SpecificationDetails.aspx?specificationId=3614" TargetMode="External" Id="Rfdaa0596a97144d1" /><Relationship Type="http://schemas.openxmlformats.org/officeDocument/2006/relationships/hyperlink" Target="http://portal.3gpp.org/desktopmodules/WorkItem/WorkItemDetails.aspx?workitemId=830008" TargetMode="External" Id="Re554795cb8c44752" /><Relationship Type="http://schemas.openxmlformats.org/officeDocument/2006/relationships/hyperlink" Target="http://www.3gpp.org/ftp/tsg_sa/WG6_MissionCritical/TSGS6_034_Reno/Docs/S6-192066.zip" TargetMode="External" Id="R073c32f633d14e25" /><Relationship Type="http://schemas.openxmlformats.org/officeDocument/2006/relationships/hyperlink" Target="http://webapp.etsi.org/teldir/ListPersDetails.asp?PersId=80144" TargetMode="External" Id="Rff69cdae6e96438c" /><Relationship Type="http://schemas.openxmlformats.org/officeDocument/2006/relationships/hyperlink" Target="https://portal.3gpp.org/ngppapp/CreateTdoc.aspx?mode=view&amp;contributionId=1076835" TargetMode="External" Id="Rb3aba6d4a39d49af" /><Relationship Type="http://schemas.openxmlformats.org/officeDocument/2006/relationships/hyperlink" Target="http://portal.3gpp.org/desktopmodules/Release/ReleaseDetails.aspx?releaseId=192" TargetMode="External" Id="R5d332bdb167d46b0" /><Relationship Type="http://schemas.openxmlformats.org/officeDocument/2006/relationships/hyperlink" Target="http://portal.3gpp.org/desktopmodules/Specifications/SpecificationDetails.aspx?specificationId=3614" TargetMode="External" Id="R4160d589201543a0" /><Relationship Type="http://schemas.openxmlformats.org/officeDocument/2006/relationships/hyperlink" Target="http://portal.3gpp.org/desktopmodules/WorkItem/WorkItemDetails.aspx?workitemId=830008" TargetMode="External" Id="R84987e57a4ef4e3c" /><Relationship Type="http://schemas.openxmlformats.org/officeDocument/2006/relationships/hyperlink" Target="http://www.3gpp.org/ftp/tsg_sa/WG6_MissionCritical/TSGS6_034_Reno/Docs/S6-192067.zip" TargetMode="External" Id="Re864270b55994565" /><Relationship Type="http://schemas.openxmlformats.org/officeDocument/2006/relationships/hyperlink" Target="http://webapp.etsi.org/teldir/ListPersDetails.asp?PersId=80144" TargetMode="External" Id="Reeccc1ba258d4fce" /><Relationship Type="http://schemas.openxmlformats.org/officeDocument/2006/relationships/hyperlink" Target="https://portal.3gpp.org/ngppapp/CreateTdoc.aspx?mode=view&amp;contributionId=1076842" TargetMode="External" Id="R56c094ffce6f4944" /><Relationship Type="http://schemas.openxmlformats.org/officeDocument/2006/relationships/hyperlink" Target="http://portal.3gpp.org/desktopmodules/Release/ReleaseDetails.aspx?releaseId=192" TargetMode="External" Id="Rd776a32db7754732" /><Relationship Type="http://schemas.openxmlformats.org/officeDocument/2006/relationships/hyperlink" Target="http://portal.3gpp.org/desktopmodules/Specifications/SpecificationDetails.aspx?specificationId=3614" TargetMode="External" Id="R6e4bb3022d954d4e" /><Relationship Type="http://schemas.openxmlformats.org/officeDocument/2006/relationships/hyperlink" Target="http://portal.3gpp.org/desktopmodules/WorkItem/WorkItemDetails.aspx?workitemId=830008" TargetMode="External" Id="Rfb671fc06e1d4596" /><Relationship Type="http://schemas.openxmlformats.org/officeDocument/2006/relationships/hyperlink" Target="http://www.3gpp.org/ftp/tsg_sa/WG6_MissionCritical/TSGS6_034_Reno/Docs/S6-192068.zip" TargetMode="External" Id="Rcbd54031a3fc471f" /><Relationship Type="http://schemas.openxmlformats.org/officeDocument/2006/relationships/hyperlink" Target="http://webapp.etsi.org/teldir/ListPersDetails.asp?PersId=62032" TargetMode="External" Id="Rd15f78170bb64c49" /><Relationship Type="http://schemas.openxmlformats.org/officeDocument/2006/relationships/hyperlink" Target="https://portal.3gpp.org/ngppapp/CreateTdoc.aspx?mode=view&amp;contributionId=1076850" TargetMode="External" Id="R2988af96bec149a8" /><Relationship Type="http://schemas.openxmlformats.org/officeDocument/2006/relationships/hyperlink" Target="http://portal.3gpp.org/desktopmodules/Release/ReleaseDetails.aspx?releaseId=192" TargetMode="External" Id="R54ad691bcd81444f" /><Relationship Type="http://schemas.openxmlformats.org/officeDocument/2006/relationships/hyperlink" Target="http://www.3gpp.org/ftp/tsg_sa/WG6_MissionCritical/TSGS6_034_Reno/Docs/S6-192069.zip" TargetMode="External" Id="R9e391e78977448e9" /><Relationship Type="http://schemas.openxmlformats.org/officeDocument/2006/relationships/hyperlink" Target="http://webapp.etsi.org/teldir/ListPersDetails.asp?PersId=61003" TargetMode="External" Id="R68eac8e64f684d6e" /><Relationship Type="http://schemas.openxmlformats.org/officeDocument/2006/relationships/hyperlink" Target="http://www.3gpp.org/ftp/tsg_sa/WG6_MissionCritical/TSGS6_034_Reno/Docs/S6-192070.zip" TargetMode="External" Id="R5c33d9a9825f4a17" /><Relationship Type="http://schemas.openxmlformats.org/officeDocument/2006/relationships/hyperlink" Target="http://webapp.etsi.org/teldir/ListPersDetails.asp?PersId=75914" TargetMode="External" Id="Reed28dc83c794f6c" /><Relationship Type="http://schemas.openxmlformats.org/officeDocument/2006/relationships/hyperlink" Target="https://portal.3gpp.org/ngppapp/CreateTdoc.aspx?mode=view&amp;contributionId=1076774" TargetMode="External" Id="R83c2cd60c6ba4845" /><Relationship Type="http://schemas.openxmlformats.org/officeDocument/2006/relationships/hyperlink" Target="http://portal.3gpp.org/desktopmodules/Release/ReleaseDetails.aspx?releaseId=191" TargetMode="External" Id="R9a8a307a594046d5" /><Relationship Type="http://schemas.openxmlformats.org/officeDocument/2006/relationships/hyperlink" Target="http://portal.3gpp.org/desktopmodules/Specifications/SpecificationDetails.aspx?specificationId=3560" TargetMode="External" Id="Re97bc03968ec4a83" /><Relationship Type="http://schemas.openxmlformats.org/officeDocument/2006/relationships/hyperlink" Target="http://portal.3gpp.org/desktopmodules/WorkItem/WorkItemDetails.aspx?workitemId=810055" TargetMode="External" Id="R47e144a101f74550" /><Relationship Type="http://schemas.openxmlformats.org/officeDocument/2006/relationships/hyperlink" Target="http://www.3gpp.org/ftp/tsg_sa/WG6_MissionCritical/TSGS6_034_Reno/Docs/S6-192071.zip" TargetMode="External" Id="R1bc88054595e45c2" /><Relationship Type="http://schemas.openxmlformats.org/officeDocument/2006/relationships/hyperlink" Target="http://webapp.etsi.org/teldir/ListPersDetails.asp?PersId=75914" TargetMode="External" Id="Rce3aa9e3ec62415a" /><Relationship Type="http://schemas.openxmlformats.org/officeDocument/2006/relationships/hyperlink" Target="https://portal.3gpp.org/ngppapp/CreateTdoc.aspx?mode=view&amp;contributionId=1076775" TargetMode="External" Id="Rc676cca3e6054fc9" /><Relationship Type="http://schemas.openxmlformats.org/officeDocument/2006/relationships/hyperlink" Target="http://portal.3gpp.org/desktopmodules/Release/ReleaseDetails.aspx?releaseId=191" TargetMode="External" Id="Rab0bb28018d04ef7" /><Relationship Type="http://schemas.openxmlformats.org/officeDocument/2006/relationships/hyperlink" Target="http://portal.3gpp.org/desktopmodules/Specifications/SpecificationDetails.aspx?specificationId=3560" TargetMode="External" Id="R446fb30e13e04a83" /><Relationship Type="http://schemas.openxmlformats.org/officeDocument/2006/relationships/hyperlink" Target="http://portal.3gpp.org/desktopmodules/WorkItem/WorkItemDetails.aspx?workitemId=810055" TargetMode="External" Id="Rfc23de71ebdb43d8" /><Relationship Type="http://schemas.openxmlformats.org/officeDocument/2006/relationships/hyperlink" Target="http://www.3gpp.org/ftp/tsg_sa/WG6_MissionCritical/TSGS6_034_Reno/Docs/S6-192072.zip" TargetMode="External" Id="Re7ac91a451dd472c" /><Relationship Type="http://schemas.openxmlformats.org/officeDocument/2006/relationships/hyperlink" Target="http://webapp.etsi.org/teldir/ListPersDetails.asp?PersId=75914" TargetMode="External" Id="Rf084f23957e3400e" /><Relationship Type="http://schemas.openxmlformats.org/officeDocument/2006/relationships/hyperlink" Target="http://portal.3gpp.org/desktopmodules/Specifications/SpecificationDetails.aspx?specificationId=3560" TargetMode="External" Id="R3c5b111a421f4600" /><Relationship Type="http://schemas.openxmlformats.org/officeDocument/2006/relationships/hyperlink" Target="http://www.3gpp.org/ftp/tsg_sa/WG6_MissionCritical/TSGS6_034_Reno/Docs/S6-192073.zip" TargetMode="External" Id="R9892213520244c84" /><Relationship Type="http://schemas.openxmlformats.org/officeDocument/2006/relationships/hyperlink" Target="http://webapp.etsi.org/teldir/ListPersDetails.asp?PersId=75914" TargetMode="External" Id="R801cb235358f4aff" /><Relationship Type="http://schemas.openxmlformats.org/officeDocument/2006/relationships/hyperlink" Target="https://portal.3gpp.org/ngppapp/CreateTdoc.aspx?mode=view&amp;contributionId=1076776" TargetMode="External" Id="R31d9744c2c834263" /><Relationship Type="http://schemas.openxmlformats.org/officeDocument/2006/relationships/hyperlink" Target="http://portal.3gpp.org/desktopmodules/Release/ReleaseDetails.aspx?releaseId=191" TargetMode="External" Id="R012f01f8e0e0410b" /><Relationship Type="http://schemas.openxmlformats.org/officeDocument/2006/relationships/hyperlink" Target="http://portal.3gpp.org/desktopmodules/Specifications/SpecificationDetails.aspx?specificationId=3560" TargetMode="External" Id="R083240db8d074dd6" /><Relationship Type="http://schemas.openxmlformats.org/officeDocument/2006/relationships/hyperlink" Target="http://portal.3gpp.org/desktopmodules/WorkItem/WorkItemDetails.aspx?workitemId=810055" TargetMode="External" Id="Rf457ff00d2874c33" /><Relationship Type="http://schemas.openxmlformats.org/officeDocument/2006/relationships/hyperlink" Target="http://www.3gpp.org/ftp/tsg_sa/WG6_MissionCritical/TSGS6_034_Reno/Docs/S6-192074.zip" TargetMode="External" Id="Rb7fa96aba4d84126" /><Relationship Type="http://schemas.openxmlformats.org/officeDocument/2006/relationships/hyperlink" Target="http://webapp.etsi.org/teldir/ListPersDetails.asp?PersId=75914" TargetMode="External" Id="R90949086bed941dd" /><Relationship Type="http://schemas.openxmlformats.org/officeDocument/2006/relationships/hyperlink" Target="https://portal.3gpp.org/ngppapp/CreateTdoc.aspx?mode=view&amp;contributionId=1076777" TargetMode="External" Id="Rb803dda0c7cf4796" /><Relationship Type="http://schemas.openxmlformats.org/officeDocument/2006/relationships/hyperlink" Target="http://portal.3gpp.org/desktopmodules/Release/ReleaseDetails.aspx?releaseId=191" TargetMode="External" Id="Rcae4058a814244f4" /><Relationship Type="http://schemas.openxmlformats.org/officeDocument/2006/relationships/hyperlink" Target="http://portal.3gpp.org/desktopmodules/Specifications/SpecificationDetails.aspx?specificationId=3560" TargetMode="External" Id="R7560292907eb42f6" /><Relationship Type="http://schemas.openxmlformats.org/officeDocument/2006/relationships/hyperlink" Target="http://portal.3gpp.org/desktopmodules/WorkItem/WorkItemDetails.aspx?workitemId=810055" TargetMode="External" Id="R51c94e720bdc47d6" /><Relationship Type="http://schemas.openxmlformats.org/officeDocument/2006/relationships/hyperlink" Target="http://www.3gpp.org/ftp/tsg_sa/WG6_MissionCritical/TSGS6_034_Reno/Docs/S6-192075.zip" TargetMode="External" Id="R6e0ed67f31ff4166" /><Relationship Type="http://schemas.openxmlformats.org/officeDocument/2006/relationships/hyperlink" Target="http://webapp.etsi.org/teldir/ListPersDetails.asp?PersId=75914" TargetMode="External" Id="R8449ec2891f345b5" /><Relationship Type="http://schemas.openxmlformats.org/officeDocument/2006/relationships/hyperlink" Target="https://portal.3gpp.org/ngppapp/CreateTdoc.aspx?mode=view&amp;contributionId=1076778" TargetMode="External" Id="R8b93f11c1fc44b2c" /><Relationship Type="http://schemas.openxmlformats.org/officeDocument/2006/relationships/hyperlink" Target="http://portal.3gpp.org/desktopmodules/Release/ReleaseDetails.aspx?releaseId=191" TargetMode="External" Id="Re9970a0e90bd48d2" /><Relationship Type="http://schemas.openxmlformats.org/officeDocument/2006/relationships/hyperlink" Target="http://portal.3gpp.org/desktopmodules/Specifications/SpecificationDetails.aspx?specificationId=3560" TargetMode="External" Id="R220a17493d4f4555" /><Relationship Type="http://schemas.openxmlformats.org/officeDocument/2006/relationships/hyperlink" Target="http://portal.3gpp.org/desktopmodules/WorkItem/WorkItemDetails.aspx?workitemId=810055" TargetMode="External" Id="R05eededb3b714e53" /><Relationship Type="http://schemas.openxmlformats.org/officeDocument/2006/relationships/hyperlink" Target="http://www.3gpp.org/ftp/tsg_sa/WG6_MissionCritical/TSGS6_034_Reno/Docs/S6-192076.zip" TargetMode="External" Id="R10965d2ec6eb4571" /><Relationship Type="http://schemas.openxmlformats.org/officeDocument/2006/relationships/hyperlink" Target="http://webapp.etsi.org/teldir/ListPersDetails.asp?PersId=75914" TargetMode="External" Id="R12ac92f2a4444cab" /><Relationship Type="http://schemas.openxmlformats.org/officeDocument/2006/relationships/hyperlink" Target="http://portal.3gpp.org/desktopmodules/Release/ReleaseDetails.aspx?releaseId=191" TargetMode="External" Id="R41a65073f6f3450e" /><Relationship Type="http://schemas.openxmlformats.org/officeDocument/2006/relationships/hyperlink" Target="http://portal.3gpp.org/desktopmodules/Specifications/SpecificationDetails.aspx?specificationId=3560" TargetMode="External" Id="R9604a8ac0a964314" /><Relationship Type="http://schemas.openxmlformats.org/officeDocument/2006/relationships/hyperlink" Target="http://portal.3gpp.org/desktopmodules/WorkItem/WorkItemDetails.aspx?workitemId=810055" TargetMode="External" Id="R8f74a8078ad0489f" /><Relationship Type="http://schemas.openxmlformats.org/officeDocument/2006/relationships/hyperlink" Target="http://www.3gpp.org/ftp/tsg_sa/WG6_MissionCritical/TSGS6_034_Reno/Docs/S6-192077.zip" TargetMode="External" Id="R8c49d06e38464f2c" /><Relationship Type="http://schemas.openxmlformats.org/officeDocument/2006/relationships/hyperlink" Target="http://webapp.etsi.org/teldir/ListPersDetails.asp?PersId=75914" TargetMode="External" Id="R7c666abbef9c4384" /><Relationship Type="http://schemas.openxmlformats.org/officeDocument/2006/relationships/hyperlink" Target="https://portal.3gpp.org/ngppapp/CreateTdoc.aspx?mode=view&amp;contributionId=1076779" TargetMode="External" Id="R82c6b3c4bb7d4d71" /><Relationship Type="http://schemas.openxmlformats.org/officeDocument/2006/relationships/hyperlink" Target="http://portal.3gpp.org/desktopmodules/Release/ReleaseDetails.aspx?releaseId=191" TargetMode="External" Id="R921aa2399d1e4449" /><Relationship Type="http://schemas.openxmlformats.org/officeDocument/2006/relationships/hyperlink" Target="http://portal.3gpp.org/desktopmodules/Specifications/SpecificationDetails.aspx?specificationId=3560" TargetMode="External" Id="R94e3ecda5f3049c4" /><Relationship Type="http://schemas.openxmlformats.org/officeDocument/2006/relationships/hyperlink" Target="http://portal.3gpp.org/desktopmodules/WorkItem/WorkItemDetails.aspx?workitemId=810055" TargetMode="External" Id="R0cd3d9b34afa4733" /><Relationship Type="http://schemas.openxmlformats.org/officeDocument/2006/relationships/hyperlink" Target="http://www.3gpp.org/ftp/tsg_sa/WG6_MissionCritical/TSGS6_034_Reno/Docs/S6-192078.zip" TargetMode="External" Id="Rc63940e104ab4f3e" /><Relationship Type="http://schemas.openxmlformats.org/officeDocument/2006/relationships/hyperlink" Target="http://webapp.etsi.org/teldir/ListPersDetails.asp?PersId=76390" TargetMode="External" Id="R019337e21b3149ba" /><Relationship Type="http://schemas.openxmlformats.org/officeDocument/2006/relationships/hyperlink" Target="https://portal.3gpp.org/ngppapp/CreateTdoc.aspx?mode=view&amp;contributionId=1076730" TargetMode="External" Id="R258fa76cf73c4ccb" /><Relationship Type="http://schemas.openxmlformats.org/officeDocument/2006/relationships/hyperlink" Target="http://portal.3gpp.org/desktopmodules/Release/ReleaseDetails.aspx?releaseId=191" TargetMode="External" Id="R154dad6e429b4417" /><Relationship Type="http://schemas.openxmlformats.org/officeDocument/2006/relationships/hyperlink" Target="http://portal.3gpp.org/desktopmodules/Specifications/SpecificationDetails.aspx?specificationId=3562" TargetMode="External" Id="Ra407bbcbb4ec4b11" /><Relationship Type="http://schemas.openxmlformats.org/officeDocument/2006/relationships/hyperlink" Target="http://portal.3gpp.org/desktopmodules/WorkItem/WorkItemDetails.aspx?workitemId=840074" TargetMode="External" Id="R73689e231fe14bb6" /><Relationship Type="http://schemas.openxmlformats.org/officeDocument/2006/relationships/hyperlink" Target="http://www.3gpp.org/ftp/tsg_sa/WG6_MissionCritical/TSGS6_034_Reno/Docs/S6-192079.zip" TargetMode="External" Id="R203c23fb1dfa4548" /><Relationship Type="http://schemas.openxmlformats.org/officeDocument/2006/relationships/hyperlink" Target="http://webapp.etsi.org/teldir/ListPersDetails.asp?PersId=76390" TargetMode="External" Id="Rdb0f233f65564105" /><Relationship Type="http://schemas.openxmlformats.org/officeDocument/2006/relationships/hyperlink" Target="https://portal.3gpp.org/ngppapp/CreateTdoc.aspx?mode=view&amp;contributionId=1076930" TargetMode="External" Id="R725c7618eb3042df" /><Relationship Type="http://schemas.openxmlformats.org/officeDocument/2006/relationships/hyperlink" Target="http://www.3gpp.org/ftp/tsg_sa/WG6_MissionCritical/TSGS6_034_Reno/Docs/S6-192080.zip" TargetMode="External" Id="R7cfa8898b9ed47ce" /><Relationship Type="http://schemas.openxmlformats.org/officeDocument/2006/relationships/hyperlink" Target="http://webapp.etsi.org/teldir/ListPersDetails.asp?PersId=78025" TargetMode="External" Id="Rdfb830f9308a4728" /><Relationship Type="http://schemas.openxmlformats.org/officeDocument/2006/relationships/hyperlink" Target="https://portal.3gpp.org/ngppapp/CreateTdoc.aspx?mode=view&amp;contributionId=1071067" TargetMode="External" Id="R8d6e18ccca50493a" /><Relationship Type="http://schemas.openxmlformats.org/officeDocument/2006/relationships/hyperlink" Target="http://portal.3gpp.org/desktopmodules/Release/ReleaseDetails.aspx?releaseId=192" TargetMode="External" Id="R7e98975ea0744f29" /><Relationship Type="http://schemas.openxmlformats.org/officeDocument/2006/relationships/hyperlink" Target="http://portal.3gpp.org/desktopmodules/Specifications/SpecificationDetails.aspx?specificationId=3614" TargetMode="External" Id="R130d62506ba0472f" /><Relationship Type="http://schemas.openxmlformats.org/officeDocument/2006/relationships/hyperlink" Target="http://portal.3gpp.org/desktopmodules/WorkItem/WorkItemDetails.aspx?workitemId=830008" TargetMode="External" Id="Re836fe7353d045b5" /><Relationship Type="http://schemas.openxmlformats.org/officeDocument/2006/relationships/hyperlink" Target="http://www.3gpp.org/ftp/tsg_sa/WG6_MissionCritical/TSGS6_034_Reno/Docs/S6-192081.zip" TargetMode="External" Id="Rcd19c95408054c91" /><Relationship Type="http://schemas.openxmlformats.org/officeDocument/2006/relationships/hyperlink" Target="http://webapp.etsi.org/teldir/ListPersDetails.asp?PersId=68409" TargetMode="External" Id="R5bc6dcde6caf43e4" /><Relationship Type="http://schemas.openxmlformats.org/officeDocument/2006/relationships/hyperlink" Target="http://portal.3gpp.org/desktopmodules/Release/ReleaseDetails.aspx?releaseId=192" TargetMode="External" Id="Rdd229a2cbc6242ac" /><Relationship Type="http://schemas.openxmlformats.org/officeDocument/2006/relationships/hyperlink" Target="http://portal.3gpp.org/desktopmodules/WorkItem/WorkItemDetails.aspx?workitemId=840037" TargetMode="External" Id="R3d5687c2574340ce" /><Relationship Type="http://schemas.openxmlformats.org/officeDocument/2006/relationships/hyperlink" Target="http://www.3gpp.org/ftp/tsg_sa/WG6_MissionCritical/TSGS6_034_Reno/Docs/S6-192082.zip" TargetMode="External" Id="Rc8d3a85498374df7" /><Relationship Type="http://schemas.openxmlformats.org/officeDocument/2006/relationships/hyperlink" Target="http://webapp.etsi.org/teldir/ListPersDetails.asp?PersId=68409" TargetMode="External" Id="Rac68b60a162c4718" /><Relationship Type="http://schemas.openxmlformats.org/officeDocument/2006/relationships/hyperlink" Target="http://portal.3gpp.org/desktopmodules/Release/ReleaseDetails.aspx?releaseId=192" TargetMode="External" Id="Rdfc3239ba3334e9b" /><Relationship Type="http://schemas.openxmlformats.org/officeDocument/2006/relationships/hyperlink" Target="http://portal.3gpp.org/desktopmodules/WorkItem/WorkItemDetails.aspx?workitemId=840037" TargetMode="External" Id="Ref963748b6144f0c" /><Relationship Type="http://schemas.openxmlformats.org/officeDocument/2006/relationships/hyperlink" Target="http://www.3gpp.org/ftp/tsg_sa/WG6_MissionCritical/TSGS6_034_Reno/Docs/S6-192083.zip" TargetMode="External" Id="Rf59c56d363e64c58" /><Relationship Type="http://schemas.openxmlformats.org/officeDocument/2006/relationships/hyperlink" Target="http://webapp.etsi.org/teldir/ListPersDetails.asp?PersId=68409" TargetMode="External" Id="R32cdba438d8c43d7" /><Relationship Type="http://schemas.openxmlformats.org/officeDocument/2006/relationships/hyperlink" Target="http://portal.3gpp.org/desktopmodules/Release/ReleaseDetails.aspx?releaseId=192" TargetMode="External" Id="Ra8fe564a4de3423f" /><Relationship Type="http://schemas.openxmlformats.org/officeDocument/2006/relationships/hyperlink" Target="http://portal.3gpp.org/desktopmodules/Specifications/SpecificationDetails.aspx?specificationId=3089" TargetMode="External" Id="R639bfd0f8e5a46ae" /><Relationship Type="http://schemas.openxmlformats.org/officeDocument/2006/relationships/hyperlink" Target="http://portal.3gpp.org/desktopmodules/WorkItem/WorkItemDetails.aspx?workitemId=840037" TargetMode="External" Id="R067b18176f1a4ae3" /><Relationship Type="http://schemas.openxmlformats.org/officeDocument/2006/relationships/hyperlink" Target="http://www.3gpp.org/ftp/tsg_sa/WG6_MissionCritical/TSGS6_034_Reno/Docs/S6-192084.zip" TargetMode="External" Id="Rbbd44d913f0b4ddc" /><Relationship Type="http://schemas.openxmlformats.org/officeDocument/2006/relationships/hyperlink" Target="http://webapp.etsi.org/teldir/ListPersDetails.asp?PersId=68409" TargetMode="External" Id="R40c0ce07d3a44672" /><Relationship Type="http://schemas.openxmlformats.org/officeDocument/2006/relationships/hyperlink" Target="https://portal.3gpp.org/ngppapp/CreateTdoc.aspx?mode=view&amp;contributionId=1076740" TargetMode="External" Id="Rbf1bc997afe74cae" /><Relationship Type="http://schemas.openxmlformats.org/officeDocument/2006/relationships/hyperlink" Target="http://portal.3gpp.org/desktopmodules/Release/ReleaseDetails.aspx?releaseId=192" TargetMode="External" Id="R04c424af9834420b" /><Relationship Type="http://schemas.openxmlformats.org/officeDocument/2006/relationships/hyperlink" Target="http://portal.3gpp.org/desktopmodules/Specifications/SpecificationDetails.aspx?specificationId=3086" TargetMode="External" Id="Rb921f82ac5dd42b4" /><Relationship Type="http://schemas.openxmlformats.org/officeDocument/2006/relationships/hyperlink" Target="http://portal.3gpp.org/desktopmodules/WorkItem/WorkItemDetails.aspx?workitemId=840037" TargetMode="External" Id="R1ad5c6465e8845ab" /><Relationship Type="http://schemas.openxmlformats.org/officeDocument/2006/relationships/hyperlink" Target="http://www.3gpp.org/ftp/tsg_sa/WG6_MissionCritical/TSGS6_034_Reno/Docs/S6-192085.zip" TargetMode="External" Id="Rd331eb3eef354bfc" /><Relationship Type="http://schemas.openxmlformats.org/officeDocument/2006/relationships/hyperlink" Target="http://webapp.etsi.org/teldir/ListPersDetails.asp?PersId=68409" TargetMode="External" Id="Rd35afa71d4594d51" /><Relationship Type="http://schemas.openxmlformats.org/officeDocument/2006/relationships/hyperlink" Target="http://portal.3gpp.org/desktopmodules/Release/ReleaseDetails.aspx?releaseId=192" TargetMode="External" Id="R75aa8624767641db" /><Relationship Type="http://schemas.openxmlformats.org/officeDocument/2006/relationships/hyperlink" Target="http://portal.3gpp.org/desktopmodules/Specifications/SpecificationDetails.aspx?specificationId=3086" TargetMode="External" Id="R6a1ed7bdc1e244cf" /><Relationship Type="http://schemas.openxmlformats.org/officeDocument/2006/relationships/hyperlink" Target="http://portal.3gpp.org/desktopmodules/WorkItem/WorkItemDetails.aspx?workitemId=840037" TargetMode="External" Id="R182e2ead4eb34152" /><Relationship Type="http://schemas.openxmlformats.org/officeDocument/2006/relationships/hyperlink" Target="http://www.3gpp.org/ftp/tsg_sa/WG6_MissionCritical/TSGS6_034_Reno/Docs/S6-192086.zip" TargetMode="External" Id="R7aa9332b98d24777" /><Relationship Type="http://schemas.openxmlformats.org/officeDocument/2006/relationships/hyperlink" Target="http://webapp.etsi.org/teldir/ListPersDetails.asp?PersId=68409" TargetMode="External" Id="Re90e2cc098ad4bd0" /><Relationship Type="http://schemas.openxmlformats.org/officeDocument/2006/relationships/hyperlink" Target="http://portal.3gpp.org/desktopmodules/Release/ReleaseDetails.aspx?releaseId=192" TargetMode="External" Id="Re2ff8956c9554ad9" /><Relationship Type="http://schemas.openxmlformats.org/officeDocument/2006/relationships/hyperlink" Target="http://portal.3gpp.org/desktopmodules/Specifications/SpecificationDetails.aspx?specificationId=3086" TargetMode="External" Id="R5c078435e88a497a" /><Relationship Type="http://schemas.openxmlformats.org/officeDocument/2006/relationships/hyperlink" Target="http://portal.3gpp.org/desktopmodules/WorkItem/WorkItemDetails.aspx?workitemId=840037" TargetMode="External" Id="Rf2e1abfd7a804626" /><Relationship Type="http://schemas.openxmlformats.org/officeDocument/2006/relationships/hyperlink" Target="http://www.3gpp.org/ftp/tsg_sa/WG6_MissionCritical/TSGS6_034_Reno/Docs/S6-192087.zip" TargetMode="External" Id="R2d52b45626f44839" /><Relationship Type="http://schemas.openxmlformats.org/officeDocument/2006/relationships/hyperlink" Target="http://webapp.etsi.org/teldir/ListPersDetails.asp?PersId=68409" TargetMode="External" Id="Ra4af3b6c4ab04c84" /><Relationship Type="http://schemas.openxmlformats.org/officeDocument/2006/relationships/hyperlink" Target="https://portal.3gpp.org/ngppapp/CreateTdoc.aspx?mode=view&amp;contributionId=1076744" TargetMode="External" Id="R4199592f2bfe449a" /><Relationship Type="http://schemas.openxmlformats.org/officeDocument/2006/relationships/hyperlink" Target="http://portal.3gpp.org/desktopmodules/Release/ReleaseDetails.aspx?releaseId=192" TargetMode="External" Id="R680d906c17e842d0" /><Relationship Type="http://schemas.openxmlformats.org/officeDocument/2006/relationships/hyperlink" Target="http://portal.3gpp.org/desktopmodules/Specifications/SpecificationDetails.aspx?specificationId=3242" TargetMode="External" Id="R758f5d69ccbc4cbb" /><Relationship Type="http://schemas.openxmlformats.org/officeDocument/2006/relationships/hyperlink" Target="http://portal.3gpp.org/desktopmodules/WorkItem/WorkItemDetails.aspx?workitemId=840037" TargetMode="External" Id="R889607eb04f044fc" /><Relationship Type="http://schemas.openxmlformats.org/officeDocument/2006/relationships/hyperlink" Target="http://www.3gpp.org/ftp/tsg_sa/WG6_MissionCritical/TSGS6_034_Reno/Docs/S6-192088.zip" TargetMode="External" Id="Rf3a6182aa27e4e36" /><Relationship Type="http://schemas.openxmlformats.org/officeDocument/2006/relationships/hyperlink" Target="http://webapp.etsi.org/teldir/ListPersDetails.asp?PersId=68409" TargetMode="External" Id="R14b546af29a64b15" /><Relationship Type="http://schemas.openxmlformats.org/officeDocument/2006/relationships/hyperlink" Target="https://portal.3gpp.org/ngppapp/CreateTdoc.aspx?mode=view&amp;contributionId=1076755" TargetMode="External" Id="Rdb139ced8a9c4080" /><Relationship Type="http://schemas.openxmlformats.org/officeDocument/2006/relationships/hyperlink" Target="http://portal.3gpp.org/desktopmodules/Release/ReleaseDetails.aspx?releaseId=191" TargetMode="External" Id="Rd25249598400452e" /><Relationship Type="http://schemas.openxmlformats.org/officeDocument/2006/relationships/hyperlink" Target="http://portal.3gpp.org/desktopmodules/Specifications/SpecificationDetails.aspx?specificationId=3089" TargetMode="External" Id="R46d2f56eb14247a0" /><Relationship Type="http://schemas.openxmlformats.org/officeDocument/2006/relationships/hyperlink" Target="http://portal.3gpp.org/desktopmodules/WorkItem/WorkItemDetails.aspx?workitemId=760054" TargetMode="External" Id="R17cc3d67742349e9" /><Relationship Type="http://schemas.openxmlformats.org/officeDocument/2006/relationships/hyperlink" Target="http://www.3gpp.org/ftp/tsg_sa/WG6_MissionCritical/TSGS6_034_Reno/Docs/S6-192089.zip" TargetMode="External" Id="R128e6d97b73d41a2" /><Relationship Type="http://schemas.openxmlformats.org/officeDocument/2006/relationships/hyperlink" Target="http://webapp.etsi.org/teldir/ListPersDetails.asp?PersId=68409" TargetMode="External" Id="R04f99004bb0b4c9c" /><Relationship Type="http://schemas.openxmlformats.org/officeDocument/2006/relationships/hyperlink" Target="https://portal.3gpp.org/ngppapp/CreateTdoc.aspx?mode=view&amp;contributionId=1076756" TargetMode="External" Id="Rc0ec0455ca2e41c3" /><Relationship Type="http://schemas.openxmlformats.org/officeDocument/2006/relationships/hyperlink" Target="http://portal.3gpp.org/desktopmodules/Release/ReleaseDetails.aspx?releaseId=192" TargetMode="External" Id="R233e8d5c55a24206" /><Relationship Type="http://schemas.openxmlformats.org/officeDocument/2006/relationships/hyperlink" Target="http://portal.3gpp.org/desktopmodules/Specifications/SpecificationDetails.aspx?specificationId=3089" TargetMode="External" Id="Rd9be4ea482804334" /><Relationship Type="http://schemas.openxmlformats.org/officeDocument/2006/relationships/hyperlink" Target="http://portal.3gpp.org/desktopmodules/WorkItem/WorkItemDetails.aspx?workitemId=760054" TargetMode="External" Id="Rae086ab0d05f481b" /><Relationship Type="http://schemas.openxmlformats.org/officeDocument/2006/relationships/hyperlink" Target="http://www.3gpp.org/ftp/tsg_sa/WG6_MissionCritical/TSGS6_034_Reno/Docs/S6-192090.zip" TargetMode="External" Id="R460ca48093d34242" /><Relationship Type="http://schemas.openxmlformats.org/officeDocument/2006/relationships/hyperlink" Target="http://webapp.etsi.org/teldir/ListPersDetails.asp?PersId=68409" TargetMode="External" Id="R4dc2827f8b664df9" /><Relationship Type="http://schemas.openxmlformats.org/officeDocument/2006/relationships/hyperlink" Target="https://portal.3gpp.org/ngppapp/CreateTdoc.aspx?mode=view&amp;contributionId=1076799" TargetMode="External" Id="R150c20faf4d04966" /><Relationship Type="http://schemas.openxmlformats.org/officeDocument/2006/relationships/hyperlink" Target="http://portal.3gpp.org/desktopmodules/Release/ReleaseDetails.aspx?releaseId=192" TargetMode="External" Id="Rd3910cce9a834f9b" /><Relationship Type="http://schemas.openxmlformats.org/officeDocument/2006/relationships/hyperlink" Target="http://portal.3gpp.org/desktopmodules/WorkItem/WorkItemDetails.aspx?workitemId=840037" TargetMode="External" Id="Rbdf81773611c45e6" /><Relationship Type="http://schemas.openxmlformats.org/officeDocument/2006/relationships/hyperlink" Target="http://www.3gpp.org/ftp/tsg_sa/WG6_MissionCritical/TSGS6_034_Reno/Docs/S6-192091.zip" TargetMode="External" Id="Rb17f47874b684237" /><Relationship Type="http://schemas.openxmlformats.org/officeDocument/2006/relationships/hyperlink" Target="http://webapp.etsi.org/teldir/ListPersDetails.asp?PersId=67079" TargetMode="External" Id="R87b8910458e8408d" /><Relationship Type="http://schemas.openxmlformats.org/officeDocument/2006/relationships/hyperlink" Target="https://portal.3gpp.org/ngppapp/CreateTdoc.aspx?mode=view&amp;contributionId=1076802" TargetMode="External" Id="Rc0c2f66517184351" /><Relationship Type="http://schemas.openxmlformats.org/officeDocument/2006/relationships/hyperlink" Target="http://portal.3gpp.org/desktopmodules/Release/ReleaseDetails.aspx?releaseId=192" TargetMode="External" Id="R784f11dcd2c0424b" /><Relationship Type="http://schemas.openxmlformats.org/officeDocument/2006/relationships/hyperlink" Target="http://portal.3gpp.org/desktopmodules/Specifications/SpecificationDetails.aspx?specificationId=3614" TargetMode="External" Id="R688165a2a46c4346" /><Relationship Type="http://schemas.openxmlformats.org/officeDocument/2006/relationships/hyperlink" Target="http://portal.3gpp.org/desktopmodules/WorkItem/WorkItemDetails.aspx?workitemId=830008" TargetMode="External" Id="R666ed4fbb9b34e5e" /><Relationship Type="http://schemas.openxmlformats.org/officeDocument/2006/relationships/hyperlink" Target="http://www.3gpp.org/ftp/tsg_sa/WG6_MissionCritical/TSGS6_034_Reno/Docs/S6-192092.zip" TargetMode="External" Id="R5f3f0b5b9bc64b43" /><Relationship Type="http://schemas.openxmlformats.org/officeDocument/2006/relationships/hyperlink" Target="http://webapp.etsi.org/teldir/ListPersDetails.asp?PersId=67079" TargetMode="External" Id="Rf25aee674e0145af" /><Relationship Type="http://schemas.openxmlformats.org/officeDocument/2006/relationships/hyperlink" Target="http://portal.3gpp.org/desktopmodules/Release/ReleaseDetails.aspx?releaseId=192" TargetMode="External" Id="R93aec3542a9e425c" /><Relationship Type="http://schemas.openxmlformats.org/officeDocument/2006/relationships/hyperlink" Target="http://portal.3gpp.org/desktopmodules/Specifications/SpecificationDetails.aspx?specificationId=3614" TargetMode="External" Id="R5cf0382cb42d4eea" /><Relationship Type="http://schemas.openxmlformats.org/officeDocument/2006/relationships/hyperlink" Target="http://portal.3gpp.org/desktopmodules/WorkItem/WorkItemDetails.aspx?workitemId=830008" TargetMode="External" Id="R7406da41db1f4734" /><Relationship Type="http://schemas.openxmlformats.org/officeDocument/2006/relationships/hyperlink" Target="http://www.3gpp.org/ftp/tsg_sa/WG6_MissionCritical/TSGS6_034_Reno/Docs/S6-192093.zip" TargetMode="External" Id="Rd3738d76d30b4080" /><Relationship Type="http://schemas.openxmlformats.org/officeDocument/2006/relationships/hyperlink" Target="http://webapp.etsi.org/teldir/ListPersDetails.asp?PersId=67079" TargetMode="External" Id="R4f21c716b9ae46fe" /><Relationship Type="http://schemas.openxmlformats.org/officeDocument/2006/relationships/hyperlink" Target="https://portal.3gpp.org/ngppapp/CreateTdoc.aspx?mode=view&amp;contributionId=1076820" TargetMode="External" Id="R395aef490bf64284" /><Relationship Type="http://schemas.openxmlformats.org/officeDocument/2006/relationships/hyperlink" Target="http://portal.3gpp.org/desktopmodules/Release/ReleaseDetails.aspx?releaseId=192" TargetMode="External" Id="Rc7c9fd59a09f4118" /><Relationship Type="http://schemas.openxmlformats.org/officeDocument/2006/relationships/hyperlink" Target="http://portal.3gpp.org/desktopmodules/Specifications/SpecificationDetails.aspx?specificationId=3614" TargetMode="External" Id="R047ea284585d4b0b" /><Relationship Type="http://schemas.openxmlformats.org/officeDocument/2006/relationships/hyperlink" Target="http://portal.3gpp.org/desktopmodules/WorkItem/WorkItemDetails.aspx?workitemId=830008" TargetMode="External" Id="R582748a5d7134b96" /><Relationship Type="http://schemas.openxmlformats.org/officeDocument/2006/relationships/hyperlink" Target="http://www.3gpp.org/ftp/tsg_sa/WG6_MissionCritical/TSGS6_034_Reno/Docs/S6-192094.zip" TargetMode="External" Id="Re4d5c9801c664d65" /><Relationship Type="http://schemas.openxmlformats.org/officeDocument/2006/relationships/hyperlink" Target="http://webapp.etsi.org/teldir/ListPersDetails.asp?PersId=83054" TargetMode="External" Id="R801243de97184f0d" /><Relationship Type="http://schemas.openxmlformats.org/officeDocument/2006/relationships/hyperlink" Target="http://portal.3gpp.org/desktopmodules/Release/ReleaseDetails.aspx?releaseId=192" TargetMode="External" Id="Rf5b42ad35736463b" /><Relationship Type="http://schemas.openxmlformats.org/officeDocument/2006/relationships/hyperlink" Target="http://portal.3gpp.org/desktopmodules/Specifications/SpecificationDetails.aspx?specificationId=3614" TargetMode="External" Id="R8e74df653cab4ca1" /><Relationship Type="http://schemas.openxmlformats.org/officeDocument/2006/relationships/hyperlink" Target="http://portal.3gpp.org/desktopmodules/WorkItem/WorkItemDetails.aspx?workitemId=830008" TargetMode="External" Id="R578e4dbdc6324743" /><Relationship Type="http://schemas.openxmlformats.org/officeDocument/2006/relationships/hyperlink" Target="http://www.3gpp.org/ftp/tsg_sa/WG6_MissionCritical/TSGS6_034_Reno/Docs/S6-192095.zip" TargetMode="External" Id="Rbd3b087bf95a437d" /><Relationship Type="http://schemas.openxmlformats.org/officeDocument/2006/relationships/hyperlink" Target="http://webapp.etsi.org/teldir/ListPersDetails.asp?PersId=83054" TargetMode="External" Id="R9e7ee45265844e00" /><Relationship Type="http://schemas.openxmlformats.org/officeDocument/2006/relationships/hyperlink" Target="http://portal.3gpp.org/desktopmodules/Release/ReleaseDetails.aspx?releaseId=192" TargetMode="External" Id="R867f0ce5d18840e4" /><Relationship Type="http://schemas.openxmlformats.org/officeDocument/2006/relationships/hyperlink" Target="http://portal.3gpp.org/desktopmodules/Specifications/SpecificationDetails.aspx?specificationId=3614" TargetMode="External" Id="Rb553742e24ed4d9c" /><Relationship Type="http://schemas.openxmlformats.org/officeDocument/2006/relationships/hyperlink" Target="http://portal.3gpp.org/desktopmodules/WorkItem/WorkItemDetails.aspx?workitemId=830008" TargetMode="External" Id="R73fd642c9c764183" /><Relationship Type="http://schemas.openxmlformats.org/officeDocument/2006/relationships/hyperlink" Target="http://www.3gpp.org/ftp/tsg_sa/WG6_MissionCritical/TSGS6_034_Reno/Docs/S6-192096.zip" TargetMode="External" Id="R59e205b97a41484a" /><Relationship Type="http://schemas.openxmlformats.org/officeDocument/2006/relationships/hyperlink" Target="http://webapp.etsi.org/teldir/ListPersDetails.asp?PersId=73151" TargetMode="External" Id="R4d9c83f067004445" /><Relationship Type="http://schemas.openxmlformats.org/officeDocument/2006/relationships/hyperlink" Target="https://portal.3gpp.org/ngppapp/CreateTdoc.aspx?mode=view&amp;contributionId=1076762" TargetMode="External" Id="Rfd7950d8573647bf" /><Relationship Type="http://schemas.openxmlformats.org/officeDocument/2006/relationships/hyperlink" Target="http://portal.3gpp.org/desktopmodules/Release/ReleaseDetails.aspx?releaseId=192" TargetMode="External" Id="Rb9c8e5924fb54a23" /><Relationship Type="http://schemas.openxmlformats.org/officeDocument/2006/relationships/hyperlink" Target="http://portal.3gpp.org/desktopmodules/Specifications/SpecificationDetails.aspx?specificationId=3691" TargetMode="External" Id="R9339c0983f7d467c" /><Relationship Type="http://schemas.openxmlformats.org/officeDocument/2006/relationships/hyperlink" Target="http://portal.3gpp.org/desktopmodules/WorkItem/WorkItemDetails.aspx?workitemId=840038" TargetMode="External" Id="R59ed19673ffa4a68" /><Relationship Type="http://schemas.openxmlformats.org/officeDocument/2006/relationships/hyperlink" Target="http://www.3gpp.org/ftp/tsg_sa/WG6_MissionCritical/TSGS6_034_Reno/Docs/S6-192097.zip" TargetMode="External" Id="R38b8f35e1e5e4c39" /><Relationship Type="http://schemas.openxmlformats.org/officeDocument/2006/relationships/hyperlink" Target="http://webapp.etsi.org/teldir/ListPersDetails.asp?PersId=81429" TargetMode="External" Id="Rc248606401fe4640" /><Relationship Type="http://schemas.openxmlformats.org/officeDocument/2006/relationships/hyperlink" Target="https://portal.3gpp.org/ngppapp/CreateTdoc.aspx?mode=view&amp;contributionId=1076789" TargetMode="External" Id="Rca23bddc62f24424" /><Relationship Type="http://schemas.openxmlformats.org/officeDocument/2006/relationships/hyperlink" Target="http://portal.3gpp.org/desktopmodules/Release/ReleaseDetails.aspx?releaseId=191" TargetMode="External" Id="Rbabb3c79248f4d83" /><Relationship Type="http://schemas.openxmlformats.org/officeDocument/2006/relationships/hyperlink" Target="http://portal.3gpp.org/desktopmodules/Specifications/SpecificationDetails.aspx?specificationId=3588" TargetMode="External" Id="Rd7bbd90d7f9c41cc" /><Relationship Type="http://schemas.openxmlformats.org/officeDocument/2006/relationships/hyperlink" Target="http://portal.3gpp.org/desktopmodules/WorkItem/WorkItemDetails.aspx?workitemId=820026" TargetMode="External" Id="Ra2b6f523b51c441f" /><Relationship Type="http://schemas.openxmlformats.org/officeDocument/2006/relationships/hyperlink" Target="http://www.3gpp.org/ftp/tsg_sa/WG6_MissionCritical/TSGS6_034_Reno/Docs/S6-192098.zip" TargetMode="External" Id="R6c600b4c92de4a84" /><Relationship Type="http://schemas.openxmlformats.org/officeDocument/2006/relationships/hyperlink" Target="http://webapp.etsi.org/teldir/ListPersDetails.asp?PersId=81429" TargetMode="External" Id="Ra21a65988345419b" /><Relationship Type="http://schemas.openxmlformats.org/officeDocument/2006/relationships/hyperlink" Target="http://portal.3gpp.org/desktopmodules/Release/ReleaseDetails.aspx?releaseId=191" TargetMode="External" Id="Rab0d0f7920b64669" /><Relationship Type="http://schemas.openxmlformats.org/officeDocument/2006/relationships/hyperlink" Target="http://portal.3gpp.org/desktopmodules/Specifications/SpecificationDetails.aspx?specificationId=3588" TargetMode="External" Id="R8590a60d29e74291" /><Relationship Type="http://schemas.openxmlformats.org/officeDocument/2006/relationships/hyperlink" Target="http://portal.3gpp.org/desktopmodules/WorkItem/WorkItemDetails.aspx?workitemId=820026" TargetMode="External" Id="Rdc800529150e41be" /><Relationship Type="http://schemas.openxmlformats.org/officeDocument/2006/relationships/hyperlink" Target="http://www.3gpp.org/ftp/tsg_sa/WG6_MissionCritical/TSGS6_034_Reno/Docs/S6-192099.zip" TargetMode="External" Id="R931b0f41e6e9467c" /><Relationship Type="http://schemas.openxmlformats.org/officeDocument/2006/relationships/hyperlink" Target="http://webapp.etsi.org/teldir/ListPersDetails.asp?PersId=81429" TargetMode="External" Id="Rc5dc95e297804add" /><Relationship Type="http://schemas.openxmlformats.org/officeDocument/2006/relationships/hyperlink" Target="https://portal.3gpp.org/ngppapp/CreateTdoc.aspx?mode=view&amp;contributionId=1076803" TargetMode="External" Id="R5d1aaf3a3dd8408a" /><Relationship Type="http://schemas.openxmlformats.org/officeDocument/2006/relationships/hyperlink" Target="http://portal.3gpp.org/desktopmodules/Release/ReleaseDetails.aspx?releaseId=192" TargetMode="External" Id="R0c4dea4bc2074d4a" /><Relationship Type="http://schemas.openxmlformats.org/officeDocument/2006/relationships/hyperlink" Target="http://portal.3gpp.org/desktopmodules/Specifications/SpecificationDetails.aspx?specificationId=3614" TargetMode="External" Id="Rcae144c4c5954ce2" /><Relationship Type="http://schemas.openxmlformats.org/officeDocument/2006/relationships/hyperlink" Target="http://portal.3gpp.org/desktopmodules/WorkItem/WorkItemDetails.aspx?workitemId=830008" TargetMode="External" Id="R9376e91f24534628" /><Relationship Type="http://schemas.openxmlformats.org/officeDocument/2006/relationships/hyperlink" Target="http://www.3gpp.org/ftp/tsg_sa/WG6_MissionCritical/TSGS6_034_Reno/Docs/S6-192100.zip" TargetMode="External" Id="R552b6b41d49a4433" /><Relationship Type="http://schemas.openxmlformats.org/officeDocument/2006/relationships/hyperlink" Target="http://webapp.etsi.org/teldir/ListPersDetails.asp?PersId=73151" TargetMode="External" Id="Rc2634391af514fbe" /><Relationship Type="http://schemas.openxmlformats.org/officeDocument/2006/relationships/hyperlink" Target="https://portal.3gpp.org/ngppapp/CreateTdoc.aspx?mode=view&amp;contributionId=1076761" TargetMode="External" Id="Rd70e742366c946b2" /><Relationship Type="http://schemas.openxmlformats.org/officeDocument/2006/relationships/hyperlink" Target="http://portal.3gpp.org/desktopmodules/Release/ReleaseDetails.aspx?releaseId=192" TargetMode="External" Id="R2ac1899cf7c84bf6" /><Relationship Type="http://schemas.openxmlformats.org/officeDocument/2006/relationships/hyperlink" Target="http://portal.3gpp.org/desktopmodules/Specifications/SpecificationDetails.aspx?specificationId=3691" TargetMode="External" Id="Rb220dd0868144032" /><Relationship Type="http://schemas.openxmlformats.org/officeDocument/2006/relationships/hyperlink" Target="http://portal.3gpp.org/desktopmodules/WorkItem/WorkItemDetails.aspx?workitemId=840038" TargetMode="External" Id="R39252e8aebce476b" /><Relationship Type="http://schemas.openxmlformats.org/officeDocument/2006/relationships/hyperlink" Target="http://www.3gpp.org/ftp/tsg_sa/WG6_MissionCritical/TSGS6_034_Reno/Docs/S6-192101.zip" TargetMode="External" Id="R46bd5a62b9504e6a" /><Relationship Type="http://schemas.openxmlformats.org/officeDocument/2006/relationships/hyperlink" Target="http://webapp.etsi.org/teldir/ListPersDetails.asp?PersId=73151" TargetMode="External" Id="Rc0bbf0a1b9df451e" /><Relationship Type="http://schemas.openxmlformats.org/officeDocument/2006/relationships/hyperlink" Target="https://portal.3gpp.org/ngppapp/CreateTdoc.aspx?mode=view&amp;contributionId=1076763" TargetMode="External" Id="R35fd6e94edd84b25" /><Relationship Type="http://schemas.openxmlformats.org/officeDocument/2006/relationships/hyperlink" Target="http://portal.3gpp.org/desktopmodules/Release/ReleaseDetails.aspx?releaseId=192" TargetMode="External" Id="Rd790badf00374ba6" /><Relationship Type="http://schemas.openxmlformats.org/officeDocument/2006/relationships/hyperlink" Target="http://portal.3gpp.org/desktopmodules/Specifications/SpecificationDetails.aspx?specificationId=3691" TargetMode="External" Id="R8cb4bde8d81b4ce5" /><Relationship Type="http://schemas.openxmlformats.org/officeDocument/2006/relationships/hyperlink" Target="http://portal.3gpp.org/desktopmodules/WorkItem/WorkItemDetails.aspx?workitemId=840038" TargetMode="External" Id="R975090f1fb6545e0" /><Relationship Type="http://schemas.openxmlformats.org/officeDocument/2006/relationships/hyperlink" Target="http://www.3gpp.org/ftp/tsg_sa/WG6_MissionCritical/TSGS6_034_Reno/Docs/S6-192102.zip" TargetMode="External" Id="R287e1a663ac74c12" /><Relationship Type="http://schemas.openxmlformats.org/officeDocument/2006/relationships/hyperlink" Target="http://webapp.etsi.org/teldir/ListPersDetails.asp?PersId=73151" TargetMode="External" Id="R4a780f6c9fc34fb2" /><Relationship Type="http://schemas.openxmlformats.org/officeDocument/2006/relationships/hyperlink" Target="https://portal.3gpp.org/ngppapp/CreateTdoc.aspx?mode=view&amp;contributionId=1076764" TargetMode="External" Id="Re29943060614410b" /><Relationship Type="http://schemas.openxmlformats.org/officeDocument/2006/relationships/hyperlink" Target="http://portal.3gpp.org/desktopmodules/Release/ReleaseDetails.aspx?releaseId=192" TargetMode="External" Id="Rdfc08394d32c42ae" /><Relationship Type="http://schemas.openxmlformats.org/officeDocument/2006/relationships/hyperlink" Target="http://portal.3gpp.org/desktopmodules/Specifications/SpecificationDetails.aspx?specificationId=3691" TargetMode="External" Id="R890015f124fc455b" /><Relationship Type="http://schemas.openxmlformats.org/officeDocument/2006/relationships/hyperlink" Target="http://portal.3gpp.org/desktopmodules/WorkItem/WorkItemDetails.aspx?workitemId=840038" TargetMode="External" Id="R0d6a846a4d394650" /><Relationship Type="http://schemas.openxmlformats.org/officeDocument/2006/relationships/hyperlink" Target="http://www.3gpp.org/ftp/tsg_sa/WG6_MissionCritical/TSGS6_034_Reno/Docs/S6-192103.zip" TargetMode="External" Id="R2af3c62fae424def" /><Relationship Type="http://schemas.openxmlformats.org/officeDocument/2006/relationships/hyperlink" Target="http://webapp.etsi.org/teldir/ListPersDetails.asp?PersId=82490" TargetMode="External" Id="R6171dc761197435a" /><Relationship Type="http://schemas.openxmlformats.org/officeDocument/2006/relationships/hyperlink" Target="https://portal.3gpp.org/ngppapp/CreateTdoc.aspx?mode=view&amp;contributionId=1076839" TargetMode="External" Id="Rec4f0609221e474e" /><Relationship Type="http://schemas.openxmlformats.org/officeDocument/2006/relationships/hyperlink" Target="http://portal.3gpp.org/desktopmodules/Release/ReleaseDetails.aspx?releaseId=192" TargetMode="External" Id="R733e96aa65cf4cdd" /><Relationship Type="http://schemas.openxmlformats.org/officeDocument/2006/relationships/hyperlink" Target="http://portal.3gpp.org/desktopmodules/Specifications/SpecificationDetails.aspx?specificationId=3614" TargetMode="External" Id="R4a9680ee25e740b5" /><Relationship Type="http://schemas.openxmlformats.org/officeDocument/2006/relationships/hyperlink" Target="http://portal.3gpp.org/desktopmodules/WorkItem/WorkItemDetails.aspx?workitemId=830008" TargetMode="External" Id="R788ca7c80f4c4c20" /><Relationship Type="http://schemas.openxmlformats.org/officeDocument/2006/relationships/hyperlink" Target="http://www.3gpp.org/ftp/tsg_sa/WG6_MissionCritical/TSGS6_034_Reno/Docs/S6-192104.zip" TargetMode="External" Id="Ra4fca0434ab04f3f" /><Relationship Type="http://schemas.openxmlformats.org/officeDocument/2006/relationships/hyperlink" Target="http://webapp.etsi.org/teldir/ListPersDetails.asp?PersId=73151" TargetMode="External" Id="R01d1d863085f47e6" /><Relationship Type="http://schemas.openxmlformats.org/officeDocument/2006/relationships/hyperlink" Target="https://portal.3gpp.org/ngppapp/CreateTdoc.aspx?mode=view&amp;contributionId=1076765" TargetMode="External" Id="R6f88b38e8b804cf1" /><Relationship Type="http://schemas.openxmlformats.org/officeDocument/2006/relationships/hyperlink" Target="http://portal.3gpp.org/desktopmodules/Release/ReleaseDetails.aspx?releaseId=192" TargetMode="External" Id="Rc84d62dcd85841e6" /><Relationship Type="http://schemas.openxmlformats.org/officeDocument/2006/relationships/hyperlink" Target="http://portal.3gpp.org/desktopmodules/Specifications/SpecificationDetails.aspx?specificationId=3691" TargetMode="External" Id="Rfc038f7449454421" /><Relationship Type="http://schemas.openxmlformats.org/officeDocument/2006/relationships/hyperlink" Target="http://portal.3gpp.org/desktopmodules/WorkItem/WorkItemDetails.aspx?workitemId=840038" TargetMode="External" Id="Rc761e4bf920f4b18" /><Relationship Type="http://schemas.openxmlformats.org/officeDocument/2006/relationships/hyperlink" Target="http://www.3gpp.org/ftp/tsg_sa/WG6_MissionCritical/TSGS6_034_Reno/Docs/S6-192105.zip" TargetMode="External" Id="Rac9f6d78529d4d5c" /><Relationship Type="http://schemas.openxmlformats.org/officeDocument/2006/relationships/hyperlink" Target="http://webapp.etsi.org/teldir/ListPersDetails.asp?PersId=73151" TargetMode="External" Id="R2e3219396b7a4d1d" /><Relationship Type="http://schemas.openxmlformats.org/officeDocument/2006/relationships/hyperlink" Target="http://portal.3gpp.org/desktopmodules/Release/ReleaseDetails.aspx?releaseId=192" TargetMode="External" Id="R575c4220b1d444a0" /><Relationship Type="http://schemas.openxmlformats.org/officeDocument/2006/relationships/hyperlink" Target="http://portal.3gpp.org/desktopmodules/Specifications/SpecificationDetails.aspx?specificationId=3691" TargetMode="External" Id="R7d2a8f4f704e4e5d" /><Relationship Type="http://schemas.openxmlformats.org/officeDocument/2006/relationships/hyperlink" Target="http://portal.3gpp.org/desktopmodules/WorkItem/WorkItemDetails.aspx?workitemId=840038" TargetMode="External" Id="Rf2b9de0fcf5b40ce" /><Relationship Type="http://schemas.openxmlformats.org/officeDocument/2006/relationships/hyperlink" Target="http://www.3gpp.org/ftp/tsg_sa/WG6_MissionCritical/TSGS6_034_Reno/Docs/S6-192106.zip" TargetMode="External" Id="R00c85fc7a8cd4e7b" /><Relationship Type="http://schemas.openxmlformats.org/officeDocument/2006/relationships/hyperlink" Target="http://webapp.etsi.org/teldir/ListPersDetails.asp?PersId=73151" TargetMode="External" Id="R157870d4569d49d4" /><Relationship Type="http://schemas.openxmlformats.org/officeDocument/2006/relationships/hyperlink" Target="https://portal.3gpp.org/ngppapp/CreateTdoc.aspx?mode=view&amp;contributionId=1076766" TargetMode="External" Id="R1e50fdcef84947cf" /><Relationship Type="http://schemas.openxmlformats.org/officeDocument/2006/relationships/hyperlink" Target="http://portal.3gpp.org/desktopmodules/Release/ReleaseDetails.aspx?releaseId=192" TargetMode="External" Id="R6f69157383b84c9b" /><Relationship Type="http://schemas.openxmlformats.org/officeDocument/2006/relationships/hyperlink" Target="http://portal.3gpp.org/desktopmodules/Specifications/SpecificationDetails.aspx?specificationId=3691" TargetMode="External" Id="Rb0cd514ef55845cd" /><Relationship Type="http://schemas.openxmlformats.org/officeDocument/2006/relationships/hyperlink" Target="http://portal.3gpp.org/desktopmodules/WorkItem/WorkItemDetails.aspx?workitemId=840038" TargetMode="External" Id="R49724dd3a68848d9" /><Relationship Type="http://schemas.openxmlformats.org/officeDocument/2006/relationships/hyperlink" Target="http://www.3gpp.org/ftp/tsg_sa/WG6_MissionCritical/TSGS6_034_Reno/Docs/S6-192107.zip" TargetMode="External" Id="R86155487f81844c0" /><Relationship Type="http://schemas.openxmlformats.org/officeDocument/2006/relationships/hyperlink" Target="http://webapp.etsi.org/teldir/ListPersDetails.asp?PersId=73151" TargetMode="External" Id="R5b5e385c5e0147b7" /><Relationship Type="http://schemas.openxmlformats.org/officeDocument/2006/relationships/hyperlink" Target="https://portal.3gpp.org/ngppapp/CreateTdoc.aspx?mode=view&amp;contributionId=1076767" TargetMode="External" Id="R4f9da0ca55ea401a" /><Relationship Type="http://schemas.openxmlformats.org/officeDocument/2006/relationships/hyperlink" Target="http://portal.3gpp.org/desktopmodules/Release/ReleaseDetails.aspx?releaseId=192" TargetMode="External" Id="Reec9cb977bae4a62" /><Relationship Type="http://schemas.openxmlformats.org/officeDocument/2006/relationships/hyperlink" Target="http://portal.3gpp.org/desktopmodules/Specifications/SpecificationDetails.aspx?specificationId=3691" TargetMode="External" Id="Re0355b92fb0c4bbb" /><Relationship Type="http://schemas.openxmlformats.org/officeDocument/2006/relationships/hyperlink" Target="http://portal.3gpp.org/desktopmodules/WorkItem/WorkItemDetails.aspx?workitemId=840038" TargetMode="External" Id="R0fbba94f30ee47b2" /><Relationship Type="http://schemas.openxmlformats.org/officeDocument/2006/relationships/hyperlink" Target="http://www.3gpp.org/ftp/tsg_sa/WG6_MissionCritical/TSGS6_034_Reno/Docs/S6-192108.zip" TargetMode="External" Id="R8f6562ad4ea84f4d" /><Relationship Type="http://schemas.openxmlformats.org/officeDocument/2006/relationships/hyperlink" Target="http://webapp.etsi.org/teldir/ListPersDetails.asp?PersId=73151" TargetMode="External" Id="R16f90a36c2774c3e" /><Relationship Type="http://schemas.openxmlformats.org/officeDocument/2006/relationships/hyperlink" Target="https://portal.3gpp.org/ngppapp/CreateTdoc.aspx?mode=view&amp;contributionId=1076768" TargetMode="External" Id="R5f005e2a2bc848ef" /><Relationship Type="http://schemas.openxmlformats.org/officeDocument/2006/relationships/hyperlink" Target="http://portal.3gpp.org/desktopmodules/Release/ReleaseDetails.aspx?releaseId=192" TargetMode="External" Id="Ra203845fb1ed4e84" /><Relationship Type="http://schemas.openxmlformats.org/officeDocument/2006/relationships/hyperlink" Target="http://portal.3gpp.org/desktopmodules/Specifications/SpecificationDetails.aspx?specificationId=3691" TargetMode="External" Id="Rf7db682445264c5a" /><Relationship Type="http://schemas.openxmlformats.org/officeDocument/2006/relationships/hyperlink" Target="http://portal.3gpp.org/desktopmodules/WorkItem/WorkItemDetails.aspx?workitemId=840038" TargetMode="External" Id="Rd34aba49be234f3c" /><Relationship Type="http://schemas.openxmlformats.org/officeDocument/2006/relationships/hyperlink" Target="http://www.3gpp.org/ftp/tsg_sa/WG6_MissionCritical/TSGS6_034_Reno/Docs/S6-192109.zip" TargetMode="External" Id="Rddd717cebc1f43d0" /><Relationship Type="http://schemas.openxmlformats.org/officeDocument/2006/relationships/hyperlink" Target="http://webapp.etsi.org/teldir/ListPersDetails.asp?PersId=82490" TargetMode="External" Id="R4f8ede23f53e4e85" /><Relationship Type="http://schemas.openxmlformats.org/officeDocument/2006/relationships/hyperlink" Target="https://portal.3gpp.org/ngppapp/CreateTdoc.aspx?mode=view&amp;contributionId=1076836" TargetMode="External" Id="Re87c79388e934543" /><Relationship Type="http://schemas.openxmlformats.org/officeDocument/2006/relationships/hyperlink" Target="http://portal.3gpp.org/desktopmodules/Release/ReleaseDetails.aspx?releaseId=192" TargetMode="External" Id="Rf764496e394b40ad" /><Relationship Type="http://schemas.openxmlformats.org/officeDocument/2006/relationships/hyperlink" Target="http://portal.3gpp.org/desktopmodules/Specifications/SpecificationDetails.aspx?specificationId=3614" TargetMode="External" Id="Rb903e02fa7344377" /><Relationship Type="http://schemas.openxmlformats.org/officeDocument/2006/relationships/hyperlink" Target="http://portal.3gpp.org/desktopmodules/WorkItem/WorkItemDetails.aspx?workitemId=830008" TargetMode="External" Id="Ree1b4e8ff0004d02" /><Relationship Type="http://schemas.openxmlformats.org/officeDocument/2006/relationships/hyperlink" Target="http://www.3gpp.org/ftp/tsg_sa/WG6_MissionCritical/TSGS6_034_Reno/Docs/S6-192110.zip" TargetMode="External" Id="Rb51cf519bbb3451a" /><Relationship Type="http://schemas.openxmlformats.org/officeDocument/2006/relationships/hyperlink" Target="http://webapp.etsi.org/teldir/ListPersDetails.asp?PersId=82490" TargetMode="External" Id="R93af215116e84f27" /><Relationship Type="http://schemas.openxmlformats.org/officeDocument/2006/relationships/hyperlink" Target="https://portal.3gpp.org/ngppapp/CreateTdoc.aspx?mode=view&amp;contributionId=1076867" TargetMode="External" Id="R62d9430c856e4655" /><Relationship Type="http://schemas.openxmlformats.org/officeDocument/2006/relationships/hyperlink" Target="http://portal.3gpp.org/desktopmodules/Release/ReleaseDetails.aspx?releaseId=192" TargetMode="External" Id="R82d9528073d44591" /><Relationship Type="http://schemas.openxmlformats.org/officeDocument/2006/relationships/hyperlink" Target="http://portal.3gpp.org/desktopmodules/Specifications/SpecificationDetails.aspx?specificationId=3614" TargetMode="External" Id="R808d002798f14479" /><Relationship Type="http://schemas.openxmlformats.org/officeDocument/2006/relationships/hyperlink" Target="http://portal.3gpp.org/desktopmodules/WorkItem/WorkItemDetails.aspx?workitemId=830008" TargetMode="External" Id="R03648a22a069490c" /><Relationship Type="http://schemas.openxmlformats.org/officeDocument/2006/relationships/hyperlink" Target="http://www.3gpp.org/ftp/tsg_sa/WG6_MissionCritical/TSGS6_034_Reno/Docs/S6-192111.zip" TargetMode="External" Id="R9583e2546fba4ccd" /><Relationship Type="http://schemas.openxmlformats.org/officeDocument/2006/relationships/hyperlink" Target="http://webapp.etsi.org/teldir/ListPersDetails.asp?PersId=83054" TargetMode="External" Id="R054f5e489b3248a7" /><Relationship Type="http://schemas.openxmlformats.org/officeDocument/2006/relationships/hyperlink" Target="http://portal.3gpp.org/desktopmodules/Release/ReleaseDetails.aspx?releaseId=192" TargetMode="External" Id="R248e54bbee914401" /><Relationship Type="http://schemas.openxmlformats.org/officeDocument/2006/relationships/hyperlink" Target="http://portal.3gpp.org/desktopmodules/Specifications/SpecificationDetails.aspx?specificationId=3614" TargetMode="External" Id="Rc61a28b4ec8648bc" /><Relationship Type="http://schemas.openxmlformats.org/officeDocument/2006/relationships/hyperlink" Target="http://portal.3gpp.org/desktopmodules/WorkItem/WorkItemDetails.aspx?workitemId=830008" TargetMode="External" Id="R343ee38dfa574ee4" /><Relationship Type="http://schemas.openxmlformats.org/officeDocument/2006/relationships/hyperlink" Target="http://www.3gpp.org/ftp/tsg_sa/WG6_MissionCritical/TSGS6_034_Reno/Docs/S6-192112.zip" TargetMode="External" Id="Rc08512cd94d2445c" /><Relationship Type="http://schemas.openxmlformats.org/officeDocument/2006/relationships/hyperlink" Target="http://webapp.etsi.org/teldir/ListPersDetails.asp?PersId=51554" TargetMode="External" Id="Rc445faeda528448e" /><Relationship Type="http://schemas.openxmlformats.org/officeDocument/2006/relationships/hyperlink" Target="https://portal.3gpp.org/ngppapp/CreateTdoc.aspx?mode=view&amp;contributionId=1076804" TargetMode="External" Id="Rd03d755bddfd42cb" /><Relationship Type="http://schemas.openxmlformats.org/officeDocument/2006/relationships/hyperlink" Target="http://portal.3gpp.org/desktopmodules/Release/ReleaseDetails.aspx?releaseId=192" TargetMode="External" Id="R09bcdb3bb478417f" /><Relationship Type="http://schemas.openxmlformats.org/officeDocument/2006/relationships/hyperlink" Target="http://portal.3gpp.org/desktopmodules/Specifications/SpecificationDetails.aspx?specificationId=3614" TargetMode="External" Id="Ra687addc67744fa7" /><Relationship Type="http://schemas.openxmlformats.org/officeDocument/2006/relationships/hyperlink" Target="http://portal.3gpp.org/desktopmodules/WorkItem/WorkItemDetails.aspx?workitemId=830008" TargetMode="External" Id="R1f3cadbb9bbd4cd5" /><Relationship Type="http://schemas.openxmlformats.org/officeDocument/2006/relationships/hyperlink" Target="http://www.3gpp.org/ftp/tsg_sa/WG6_MissionCritical/TSGS6_034_Reno/Docs/S6-192113.zip" TargetMode="External" Id="Rb30332792c6246b0" /><Relationship Type="http://schemas.openxmlformats.org/officeDocument/2006/relationships/hyperlink" Target="http://webapp.etsi.org/teldir/ListPersDetails.asp?PersId=51554" TargetMode="External" Id="R8ca62d34637e49d2" /><Relationship Type="http://schemas.openxmlformats.org/officeDocument/2006/relationships/hyperlink" Target="https://portal.3gpp.org/ngppapp/CreateTdoc.aspx?mode=view&amp;contributionId=1076812" TargetMode="External" Id="Rdde5a91ce8ef4e3e" /><Relationship Type="http://schemas.openxmlformats.org/officeDocument/2006/relationships/hyperlink" Target="http://portal.3gpp.org/desktopmodules/Release/ReleaseDetails.aspx?releaseId=192" TargetMode="External" Id="R3e9df4a45a0c454e" /><Relationship Type="http://schemas.openxmlformats.org/officeDocument/2006/relationships/hyperlink" Target="http://portal.3gpp.org/desktopmodules/Specifications/SpecificationDetails.aspx?specificationId=3614" TargetMode="External" Id="R2d6d59e2e2bf4576" /><Relationship Type="http://schemas.openxmlformats.org/officeDocument/2006/relationships/hyperlink" Target="http://portal.3gpp.org/desktopmodules/WorkItem/WorkItemDetails.aspx?workitemId=830008" TargetMode="External" Id="Rb19d7d53cb964851" /><Relationship Type="http://schemas.openxmlformats.org/officeDocument/2006/relationships/hyperlink" Target="http://www.3gpp.org/ftp/tsg_sa/WG6_MissionCritical/TSGS6_034_Reno/Docs/S6-192114.zip" TargetMode="External" Id="R2480df65b6ee4365" /><Relationship Type="http://schemas.openxmlformats.org/officeDocument/2006/relationships/hyperlink" Target="http://webapp.etsi.org/teldir/ListPersDetails.asp?PersId=51554" TargetMode="External" Id="Re721bf24ed004c06" /><Relationship Type="http://schemas.openxmlformats.org/officeDocument/2006/relationships/hyperlink" Target="https://portal.3gpp.org/ngppapp/CreateTdoc.aspx?mode=view&amp;contributionId=1076833" TargetMode="External" Id="Rdf17874454124655" /><Relationship Type="http://schemas.openxmlformats.org/officeDocument/2006/relationships/hyperlink" Target="http://portal.3gpp.org/desktopmodules/Release/ReleaseDetails.aspx?releaseId=192" TargetMode="External" Id="R2e4df47ece034717" /><Relationship Type="http://schemas.openxmlformats.org/officeDocument/2006/relationships/hyperlink" Target="http://portal.3gpp.org/desktopmodules/Specifications/SpecificationDetails.aspx?specificationId=3614" TargetMode="External" Id="Raec09b31e8794caf" /><Relationship Type="http://schemas.openxmlformats.org/officeDocument/2006/relationships/hyperlink" Target="http://portal.3gpp.org/desktopmodules/WorkItem/WorkItemDetails.aspx?workitemId=830008" TargetMode="External" Id="R0dd45bfbd65142e5" /><Relationship Type="http://schemas.openxmlformats.org/officeDocument/2006/relationships/hyperlink" Target="http://www.3gpp.org/ftp/tsg_sa/WG6_MissionCritical/TSGS6_034_Reno/Docs/S6-192115.zip" TargetMode="External" Id="R1949ec4a83c54c6c" /><Relationship Type="http://schemas.openxmlformats.org/officeDocument/2006/relationships/hyperlink" Target="http://webapp.etsi.org/teldir/ListPersDetails.asp?PersId=51554" TargetMode="External" Id="Raf1afb26438e4f29" /><Relationship Type="http://schemas.openxmlformats.org/officeDocument/2006/relationships/hyperlink" Target="http://portal.3gpp.org/desktopmodules/Release/ReleaseDetails.aspx?releaseId=192" TargetMode="External" Id="R493b893ec86e4bf4" /><Relationship Type="http://schemas.openxmlformats.org/officeDocument/2006/relationships/hyperlink" Target="http://portal.3gpp.org/desktopmodules/Specifications/SpecificationDetails.aspx?specificationId=3614" TargetMode="External" Id="Rc67daec183ed43a5" /><Relationship Type="http://schemas.openxmlformats.org/officeDocument/2006/relationships/hyperlink" Target="http://portal.3gpp.org/desktopmodules/WorkItem/WorkItemDetails.aspx?workitemId=830008" TargetMode="External" Id="R54e7c4af9136485b" /><Relationship Type="http://schemas.openxmlformats.org/officeDocument/2006/relationships/hyperlink" Target="http://www.3gpp.org/ftp/tsg_sa/WG6_MissionCritical/TSGS6_034_Reno/Docs/S6-192116.zip" TargetMode="External" Id="R58b3017cfe0c4aed" /><Relationship Type="http://schemas.openxmlformats.org/officeDocument/2006/relationships/hyperlink" Target="http://webapp.etsi.org/teldir/ListPersDetails.asp?PersId=51554" TargetMode="External" Id="R1d8c9a8678554b47" /><Relationship Type="http://schemas.openxmlformats.org/officeDocument/2006/relationships/hyperlink" Target="http://portal.3gpp.org/desktopmodules/Release/ReleaseDetails.aspx?releaseId=192" TargetMode="External" Id="R5ec4dc04cb8b431d" /><Relationship Type="http://schemas.openxmlformats.org/officeDocument/2006/relationships/hyperlink" Target="http://portal.3gpp.org/desktopmodules/Specifications/SpecificationDetails.aspx?specificationId=3614" TargetMode="External" Id="R6e294257ec7a4d22" /><Relationship Type="http://schemas.openxmlformats.org/officeDocument/2006/relationships/hyperlink" Target="http://portal.3gpp.org/desktopmodules/WorkItem/WorkItemDetails.aspx?workitemId=830008" TargetMode="External" Id="R688c2023732d4dfe" /><Relationship Type="http://schemas.openxmlformats.org/officeDocument/2006/relationships/hyperlink" Target="http://www.3gpp.org/ftp/tsg_sa/WG6_MissionCritical/TSGS6_034_Reno/Docs/S6-192117.zip" TargetMode="External" Id="R7fd99df63f1b44d3" /><Relationship Type="http://schemas.openxmlformats.org/officeDocument/2006/relationships/hyperlink" Target="http://webapp.etsi.org/teldir/ListPersDetails.asp?PersId=67079" TargetMode="External" Id="R5e7c64ffa1f84e69" /><Relationship Type="http://schemas.openxmlformats.org/officeDocument/2006/relationships/hyperlink" Target="https://portal.3gpp.org/ngppapp/CreateTdoc.aspx?mode=view&amp;contributionId=1072506" TargetMode="External" Id="Rbdc9f1848f9a466c" /><Relationship Type="http://schemas.openxmlformats.org/officeDocument/2006/relationships/hyperlink" Target="http://www.3gpp.org/ftp/tsg_sa/WG6_MissionCritical/TSGS6_034_Reno/Docs/S6-192118.zip" TargetMode="External" Id="R053a467d13c84db0" /><Relationship Type="http://schemas.openxmlformats.org/officeDocument/2006/relationships/hyperlink" Target="http://webapp.etsi.org/teldir/ListPersDetails.asp?PersId=82490" TargetMode="External" Id="R5ff4f3b3dc094a00" /><Relationship Type="http://schemas.openxmlformats.org/officeDocument/2006/relationships/hyperlink" Target="http://portal.3gpp.org/desktopmodules/Release/ReleaseDetails.aspx?releaseId=192" TargetMode="External" Id="R740c06846fac4f3a" /><Relationship Type="http://schemas.openxmlformats.org/officeDocument/2006/relationships/hyperlink" Target="http://portal.3gpp.org/desktopmodules/Specifications/SpecificationDetails.aspx?specificationId=3614" TargetMode="External" Id="Rdf39445cf98b4c4b" /><Relationship Type="http://schemas.openxmlformats.org/officeDocument/2006/relationships/hyperlink" Target="http://portal.3gpp.org/desktopmodules/WorkItem/WorkItemDetails.aspx?workitemId=830008" TargetMode="External" Id="R6e0f635b092e49ca" /><Relationship Type="http://schemas.openxmlformats.org/officeDocument/2006/relationships/hyperlink" Target="http://www.3gpp.org/ftp/tsg_sa/WG6_MissionCritical/TSGS6_034_Reno/Docs/S6-192119.zip" TargetMode="External" Id="R4f5978fbb73142f8" /><Relationship Type="http://schemas.openxmlformats.org/officeDocument/2006/relationships/hyperlink" Target="http://webapp.etsi.org/teldir/ListPersDetails.asp?PersId=61003" TargetMode="External" Id="R7bd502fba6a540bb" /><Relationship Type="http://schemas.openxmlformats.org/officeDocument/2006/relationships/hyperlink" Target="http://www.3gpp.org/ftp/tsg_sa/WG6_MissionCritical/TSGS6_034_Reno/Docs/S6-192120.zip" TargetMode="External" Id="Rd6fe5c8d288e4a6c" /><Relationship Type="http://schemas.openxmlformats.org/officeDocument/2006/relationships/hyperlink" Target="http://webapp.etsi.org/teldir/ListPersDetails.asp?PersId=82490" TargetMode="External" Id="Rbfca609998e248d6" /><Relationship Type="http://schemas.openxmlformats.org/officeDocument/2006/relationships/hyperlink" Target="https://portal.3gpp.org/ngppapp/CreateTdoc.aspx?mode=view&amp;contributionId=1076868" TargetMode="External" Id="Rc998d04fe5864496" /><Relationship Type="http://schemas.openxmlformats.org/officeDocument/2006/relationships/hyperlink" Target="http://portal.3gpp.org/desktopmodules/Release/ReleaseDetails.aspx?releaseId=192" TargetMode="External" Id="Rf405593f028a4a60" /><Relationship Type="http://schemas.openxmlformats.org/officeDocument/2006/relationships/hyperlink" Target="http://portal.3gpp.org/desktopmodules/Specifications/SpecificationDetails.aspx?specificationId=3614" TargetMode="External" Id="Ra3429e36cedb4633" /><Relationship Type="http://schemas.openxmlformats.org/officeDocument/2006/relationships/hyperlink" Target="http://portal.3gpp.org/desktopmodules/WorkItem/WorkItemDetails.aspx?workitemId=830008" TargetMode="External" Id="R77459a8ba8084282" /><Relationship Type="http://schemas.openxmlformats.org/officeDocument/2006/relationships/hyperlink" Target="http://www.3gpp.org/ftp/tsg_sa/WG6_MissionCritical/TSGS6_034_Reno/Docs/S6-192121.zip" TargetMode="External" Id="Rbeb512fc578640eb" /><Relationship Type="http://schemas.openxmlformats.org/officeDocument/2006/relationships/hyperlink" Target="http://webapp.etsi.org/teldir/ListPersDetails.asp?PersId=71830" TargetMode="External" Id="Rd52aaae75f34455c" /><Relationship Type="http://schemas.openxmlformats.org/officeDocument/2006/relationships/hyperlink" Target="https://portal.3gpp.org/ngppapp/CreateTdoc.aspx?mode=view&amp;contributionId=1076752" TargetMode="External" Id="R404fbd3b8f494016" /><Relationship Type="http://schemas.openxmlformats.org/officeDocument/2006/relationships/hyperlink" Target="http://portal.3gpp.org/desktopmodules/Release/ReleaseDetails.aspx?releaseId=191" TargetMode="External" Id="R6a8e4171014b4dfb" /><Relationship Type="http://schemas.openxmlformats.org/officeDocument/2006/relationships/hyperlink" Target="http://portal.3gpp.org/desktopmodules/Specifications/SpecificationDetails.aspx?specificationId=3089" TargetMode="External" Id="R2c4e35f0bdba49b2" /><Relationship Type="http://schemas.openxmlformats.org/officeDocument/2006/relationships/hyperlink" Target="http://portal.3gpp.org/desktopmodules/WorkItem/WorkItemDetails.aspx?workitemId=800022" TargetMode="External" Id="R2b86823de5494e4c" /><Relationship Type="http://schemas.openxmlformats.org/officeDocument/2006/relationships/hyperlink" Target="http://www.3gpp.org/ftp/tsg_sa/WG6_MissionCritical/TSGS6_034_Reno/Docs/S6-192122.zip" TargetMode="External" Id="R2cbeaeaf11014ca5" /><Relationship Type="http://schemas.openxmlformats.org/officeDocument/2006/relationships/hyperlink" Target="http://webapp.etsi.org/teldir/ListPersDetails.asp?PersId=51554" TargetMode="External" Id="R511bdd4d68dc481b" /><Relationship Type="http://schemas.openxmlformats.org/officeDocument/2006/relationships/hyperlink" Target="https://portal.3gpp.org/ngppapp/CreateTdoc.aspx?mode=view&amp;contributionId=1076822" TargetMode="External" Id="R443d963129ed4d79" /><Relationship Type="http://schemas.openxmlformats.org/officeDocument/2006/relationships/hyperlink" Target="http://portal.3gpp.org/desktopmodules/Release/ReleaseDetails.aspx?releaseId=192" TargetMode="External" Id="R51377b169e1f4c61" /><Relationship Type="http://schemas.openxmlformats.org/officeDocument/2006/relationships/hyperlink" Target="http://portal.3gpp.org/desktopmodules/Specifications/SpecificationDetails.aspx?specificationId=3614" TargetMode="External" Id="Ree20ecdba3944c3f" /><Relationship Type="http://schemas.openxmlformats.org/officeDocument/2006/relationships/hyperlink" Target="http://portal.3gpp.org/desktopmodules/WorkItem/WorkItemDetails.aspx?workitemId=830008" TargetMode="External" Id="R56e10649ee194154" /><Relationship Type="http://schemas.openxmlformats.org/officeDocument/2006/relationships/hyperlink" Target="http://www.3gpp.org/ftp/tsg_sa/WG6_MissionCritical/TSGS6_034_Reno/Docs/S6-192123.zip" TargetMode="External" Id="R98a8eb768b2c463e" /><Relationship Type="http://schemas.openxmlformats.org/officeDocument/2006/relationships/hyperlink" Target="http://webapp.etsi.org/teldir/ListPersDetails.asp?PersId=62032" TargetMode="External" Id="Rc7110acaeef84fc1" /><Relationship Type="http://schemas.openxmlformats.org/officeDocument/2006/relationships/hyperlink" Target="http://portal.3gpp.org/desktopmodules/Release/ReleaseDetails.aspx?releaseId=192" TargetMode="External" Id="R1f2ea286a33240f9" /><Relationship Type="http://schemas.openxmlformats.org/officeDocument/2006/relationships/hyperlink" Target="http://portal.3gpp.org/desktopmodules/Specifications/SpecificationDetails.aspx?specificationId=3691" TargetMode="External" Id="Rcae35b24518248b6" /><Relationship Type="http://schemas.openxmlformats.org/officeDocument/2006/relationships/hyperlink" Target="http://portal.3gpp.org/desktopmodules/WorkItem/WorkItemDetails.aspx?workitemId=840038" TargetMode="External" Id="Rc0f730df18494931" /><Relationship Type="http://schemas.openxmlformats.org/officeDocument/2006/relationships/hyperlink" Target="http://www.3gpp.org/ftp/tsg_sa/WG6_MissionCritical/TSGS6_034_Reno/Docs/S6-192124.zip" TargetMode="External" Id="Rab28c8dd97404702" /><Relationship Type="http://schemas.openxmlformats.org/officeDocument/2006/relationships/hyperlink" Target="http://webapp.etsi.org/teldir/ListPersDetails.asp?PersId=31227" TargetMode="External" Id="R113feeb42e1a479c" /><Relationship Type="http://schemas.openxmlformats.org/officeDocument/2006/relationships/hyperlink" Target="https://portal.3gpp.org/ngppapp/CreateTdoc.aspx?mode=view&amp;contributionId=1076840" TargetMode="External" Id="R1c384aeee88f49b7" /><Relationship Type="http://schemas.openxmlformats.org/officeDocument/2006/relationships/hyperlink" Target="http://portal.3gpp.org/desktopmodules/Release/ReleaseDetails.aspx?releaseId=192" TargetMode="External" Id="R3baa8293858d4ecb" /><Relationship Type="http://schemas.openxmlformats.org/officeDocument/2006/relationships/hyperlink" Target="http://portal.3gpp.org/desktopmodules/Specifications/SpecificationDetails.aspx?specificationId=3614" TargetMode="External" Id="R609429d005ab444a" /><Relationship Type="http://schemas.openxmlformats.org/officeDocument/2006/relationships/hyperlink" Target="http://portal.3gpp.org/desktopmodules/WorkItem/WorkItemDetails.aspx?workitemId=830008" TargetMode="External" Id="Rfe9cec2963af4779" /><Relationship Type="http://schemas.openxmlformats.org/officeDocument/2006/relationships/hyperlink" Target="http://www.3gpp.org/ftp/tsg_sa/WG6_MissionCritical/TSGS6_034_Reno/Docs/S6-192125.zip" TargetMode="External" Id="R0a3fe286f2074782" /><Relationship Type="http://schemas.openxmlformats.org/officeDocument/2006/relationships/hyperlink" Target="http://webapp.etsi.org/teldir/ListPersDetails.asp?PersId=80144" TargetMode="External" Id="Ra01e37747a1d47ba" /><Relationship Type="http://schemas.openxmlformats.org/officeDocument/2006/relationships/hyperlink" Target="https://portal.3gpp.org/ngppapp/CreateTdoc.aspx?mode=view&amp;contributionId=1076786" TargetMode="External" Id="R666d48bc826b4f9d" /><Relationship Type="http://schemas.openxmlformats.org/officeDocument/2006/relationships/hyperlink" Target="http://portal.3gpp.org/desktopmodules/Release/ReleaseDetails.aspx?releaseId=192" TargetMode="External" Id="Rb5dccec752594ac0" /><Relationship Type="http://schemas.openxmlformats.org/officeDocument/2006/relationships/hyperlink" Target="http://portal.3gpp.org/desktopmodules/Specifications/SpecificationDetails.aspx?specificationId=3659" TargetMode="External" Id="Rcbcfccc63ac44a45" /><Relationship Type="http://schemas.openxmlformats.org/officeDocument/2006/relationships/hyperlink" Target="http://portal.3gpp.org/desktopmodules/WorkItem/WorkItemDetails.aspx?workitemId=840036" TargetMode="External" Id="R122430145c324d8d" /><Relationship Type="http://schemas.openxmlformats.org/officeDocument/2006/relationships/hyperlink" Target="http://www.3gpp.org/ftp/tsg_sa/WG6_MissionCritical/TSGS6_034_Reno/Docs/S6-192126.zip" TargetMode="External" Id="Ra114630a1dcb4c0a" /><Relationship Type="http://schemas.openxmlformats.org/officeDocument/2006/relationships/hyperlink" Target="http://webapp.etsi.org/teldir/ListPersDetails.asp?PersId=80144" TargetMode="External" Id="R399f177b4ace49a2" /><Relationship Type="http://schemas.openxmlformats.org/officeDocument/2006/relationships/hyperlink" Target="https://portal.3gpp.org/ngppapp/CreateTdoc.aspx?mode=view&amp;contributionId=1076787" TargetMode="External" Id="R6d493660c4804300" /><Relationship Type="http://schemas.openxmlformats.org/officeDocument/2006/relationships/hyperlink" Target="http://portal.3gpp.org/desktopmodules/Release/ReleaseDetails.aspx?releaseId=192" TargetMode="External" Id="R823ea5bb2d60479f" /><Relationship Type="http://schemas.openxmlformats.org/officeDocument/2006/relationships/hyperlink" Target="http://portal.3gpp.org/desktopmodules/Specifications/SpecificationDetails.aspx?specificationId=3659" TargetMode="External" Id="R14b8a28bcc3640cd" /><Relationship Type="http://schemas.openxmlformats.org/officeDocument/2006/relationships/hyperlink" Target="http://portal.3gpp.org/desktopmodules/WorkItem/WorkItemDetails.aspx?workitemId=840036" TargetMode="External" Id="Rae0aa0d650fc4e38" /><Relationship Type="http://schemas.openxmlformats.org/officeDocument/2006/relationships/hyperlink" Target="http://www.3gpp.org/ftp/tsg_sa/WG6_MissionCritical/TSGS6_034_Reno/Docs/S6-192127.zip" TargetMode="External" Id="R84ee98077f89462e" /><Relationship Type="http://schemas.openxmlformats.org/officeDocument/2006/relationships/hyperlink" Target="http://webapp.etsi.org/teldir/ListPersDetails.asp?PersId=80144" TargetMode="External" Id="Rd82c19098ddf4913" /><Relationship Type="http://schemas.openxmlformats.org/officeDocument/2006/relationships/hyperlink" Target="http://portal.3gpp.org/desktopmodules/Release/ReleaseDetails.aspx?releaseId=192" TargetMode="External" Id="R65f95e2381bf4822" /><Relationship Type="http://schemas.openxmlformats.org/officeDocument/2006/relationships/hyperlink" Target="http://portal.3gpp.org/desktopmodules/Specifications/SpecificationDetails.aspx?specificationId=3659" TargetMode="External" Id="Rc4115e527f25455e" /><Relationship Type="http://schemas.openxmlformats.org/officeDocument/2006/relationships/hyperlink" Target="http://portal.3gpp.org/desktopmodules/WorkItem/WorkItemDetails.aspx?workitemId=840036" TargetMode="External" Id="R363922e07dd54f65" /><Relationship Type="http://schemas.openxmlformats.org/officeDocument/2006/relationships/hyperlink" Target="http://www.3gpp.org/ftp/tsg_sa/WG6_MissionCritical/TSGS6_034_Reno/Docs/S6-192128.zip" TargetMode="External" Id="Rd93d9017d0064dbb" /><Relationship Type="http://schemas.openxmlformats.org/officeDocument/2006/relationships/hyperlink" Target="http://webapp.etsi.org/teldir/ListPersDetails.asp?PersId=62032" TargetMode="External" Id="R0dfa79d9723942c8" /><Relationship Type="http://schemas.openxmlformats.org/officeDocument/2006/relationships/hyperlink" Target="https://portal.3gpp.org/ngppapp/CreateTdoc.aspx?mode=view&amp;contributionId=1076772" TargetMode="External" Id="R0ade24581804407a" /><Relationship Type="http://schemas.openxmlformats.org/officeDocument/2006/relationships/hyperlink" Target="http://portal.3gpp.org/desktopmodules/Release/ReleaseDetails.aspx?releaseId=192" TargetMode="External" Id="R01c2d4fdaeb64320" /><Relationship Type="http://schemas.openxmlformats.org/officeDocument/2006/relationships/hyperlink" Target="http://portal.3gpp.org/desktopmodules/Specifications/SpecificationDetails.aspx?specificationId=3089" TargetMode="External" Id="Rc5b2e3b34e10483e" /><Relationship Type="http://schemas.openxmlformats.org/officeDocument/2006/relationships/hyperlink" Target="http://portal.3gpp.org/desktopmodules/WorkItem/WorkItemDetails.aspx?workitemId=850047" TargetMode="External" Id="R74c08a58d20d41bd" /><Relationship Type="http://schemas.openxmlformats.org/officeDocument/2006/relationships/hyperlink" Target="http://www.3gpp.org/ftp/tsg_sa/WG6_MissionCritical/TSGS6_034_Reno/Docs/S6-192129.zip" TargetMode="External" Id="R754ea1080bc840d5" /><Relationship Type="http://schemas.openxmlformats.org/officeDocument/2006/relationships/hyperlink" Target="http://webapp.etsi.org/teldir/ListPersDetails.asp?PersId=62032" TargetMode="External" Id="R8e48aac3af3843ef" /><Relationship Type="http://schemas.openxmlformats.org/officeDocument/2006/relationships/hyperlink" Target="https://portal.3gpp.org/ngppapp/CreateTdoc.aspx?mode=view&amp;contributionId=1076771" TargetMode="External" Id="Rc20f2690660443ea" /><Relationship Type="http://schemas.openxmlformats.org/officeDocument/2006/relationships/hyperlink" Target="http://portal.3gpp.org/desktopmodules/Release/ReleaseDetails.aspx?releaseId=192" TargetMode="External" Id="R31bf271543d54916" /><Relationship Type="http://schemas.openxmlformats.org/officeDocument/2006/relationships/hyperlink" Target="http://portal.3gpp.org/desktopmodules/Specifications/SpecificationDetails.aspx?specificationId=3086" TargetMode="External" Id="R54da877f37564273" /><Relationship Type="http://schemas.openxmlformats.org/officeDocument/2006/relationships/hyperlink" Target="http://portal.3gpp.org/desktopmodules/WorkItem/WorkItemDetails.aspx?workitemId=850047" TargetMode="External" Id="Rdda4758b4a174a87" /><Relationship Type="http://schemas.openxmlformats.org/officeDocument/2006/relationships/hyperlink" Target="http://www.3gpp.org/ftp/tsg_sa/WG6_MissionCritical/TSGS6_034_Reno/Docs/S6-192130.zip" TargetMode="External" Id="R96403485b49d4e87" /><Relationship Type="http://schemas.openxmlformats.org/officeDocument/2006/relationships/hyperlink" Target="http://webapp.etsi.org/teldir/ListPersDetails.asp?PersId=62032" TargetMode="External" Id="R30f36d43cb1548e6" /><Relationship Type="http://schemas.openxmlformats.org/officeDocument/2006/relationships/hyperlink" Target="https://portal.3gpp.org/ngppapp/CreateTdoc.aspx?mode=view&amp;contributionId=1076773" TargetMode="External" Id="Ra55113a957b147a6" /><Relationship Type="http://schemas.openxmlformats.org/officeDocument/2006/relationships/hyperlink" Target="http://portal.3gpp.org/desktopmodules/Release/ReleaseDetails.aspx?releaseId=192" TargetMode="External" Id="R5498f5bf543b4068" /><Relationship Type="http://schemas.openxmlformats.org/officeDocument/2006/relationships/hyperlink" Target="http://portal.3gpp.org/desktopmodules/Specifications/SpecificationDetails.aspx?specificationId=3087" TargetMode="External" Id="R7187f9f5dfd84e93" /><Relationship Type="http://schemas.openxmlformats.org/officeDocument/2006/relationships/hyperlink" Target="http://portal.3gpp.org/desktopmodules/WorkItem/WorkItemDetails.aspx?workitemId=850047" TargetMode="External" Id="R2594c20b55834725" /><Relationship Type="http://schemas.openxmlformats.org/officeDocument/2006/relationships/hyperlink" Target="http://www.3gpp.org/ftp/tsg_sa/WG6_MissionCritical/TSGS6_034_Reno/Docs/S6-192131.zip" TargetMode="External" Id="R4e7eec42cfe14452" /><Relationship Type="http://schemas.openxmlformats.org/officeDocument/2006/relationships/hyperlink" Target="http://webapp.etsi.org/teldir/ListPersDetails.asp?PersId=62032" TargetMode="External" Id="Ra40dfaee82c24eb5" /><Relationship Type="http://schemas.openxmlformats.org/officeDocument/2006/relationships/hyperlink" Target="http://portal.3gpp.org/desktopmodules/Release/ReleaseDetails.aspx?releaseId=192" TargetMode="External" Id="R3fdbe40dc4d04833" /><Relationship Type="http://schemas.openxmlformats.org/officeDocument/2006/relationships/hyperlink" Target="http://portal.3gpp.org/desktopmodules/Specifications/SpecificationDetails.aspx?specificationId=3088" TargetMode="External" Id="R4c9275bd79a543ee" /><Relationship Type="http://schemas.openxmlformats.org/officeDocument/2006/relationships/hyperlink" Target="http://portal.3gpp.org/desktopmodules/WorkItem/WorkItemDetails.aspx?workitemId=850047" TargetMode="External" Id="R17e1fb6505fb4b5f" /><Relationship Type="http://schemas.openxmlformats.org/officeDocument/2006/relationships/hyperlink" Target="http://www.3gpp.org/ftp/tsg_sa/WG6_MissionCritical/TSGS6_034_Reno/Docs/S6-192132.zip" TargetMode="External" Id="Ra661d8eb58aa4ff0" /><Relationship Type="http://schemas.openxmlformats.org/officeDocument/2006/relationships/hyperlink" Target="http://webapp.etsi.org/teldir/ListPersDetails.asp?PersId=82087" TargetMode="External" Id="Rdeabddcb1f674988" /><Relationship Type="http://schemas.openxmlformats.org/officeDocument/2006/relationships/hyperlink" Target="https://portal.3gpp.org/ngppapp/CreateTdoc.aspx?mode=view&amp;contributionId=1076843" TargetMode="External" Id="Redb0217e18814181" /><Relationship Type="http://schemas.openxmlformats.org/officeDocument/2006/relationships/hyperlink" Target="http://portal.3gpp.org/desktopmodules/Release/ReleaseDetails.aspx?releaseId=192" TargetMode="External" Id="Rb54aa802d3c14f58" /><Relationship Type="http://schemas.openxmlformats.org/officeDocument/2006/relationships/hyperlink" Target="http://portal.3gpp.org/desktopmodules/Specifications/SpecificationDetails.aspx?specificationId=3614" TargetMode="External" Id="R25d83826206b4404" /><Relationship Type="http://schemas.openxmlformats.org/officeDocument/2006/relationships/hyperlink" Target="http://portal.3gpp.org/desktopmodules/WorkItem/WorkItemDetails.aspx?workitemId=830008" TargetMode="External" Id="R805c7a1938014f23" /><Relationship Type="http://schemas.openxmlformats.org/officeDocument/2006/relationships/hyperlink" Target="http://www.3gpp.org/ftp/tsg_sa/WG6_MissionCritical/TSGS6_034_Reno/Docs/S6-192133.zip" TargetMode="External" Id="R5df70fd14aec4bdf" /><Relationship Type="http://schemas.openxmlformats.org/officeDocument/2006/relationships/hyperlink" Target="http://webapp.etsi.org/teldir/ListPersDetails.asp?PersId=82087" TargetMode="External" Id="Rfe13305af7744908" /><Relationship Type="http://schemas.openxmlformats.org/officeDocument/2006/relationships/hyperlink" Target="https://portal.3gpp.org/ngppapp/CreateTdoc.aspx?mode=view&amp;contributionId=1076838" TargetMode="External" Id="Rdbccf70bb2644212" /><Relationship Type="http://schemas.openxmlformats.org/officeDocument/2006/relationships/hyperlink" Target="http://portal.3gpp.org/desktopmodules/Release/ReleaseDetails.aspx?releaseId=192" TargetMode="External" Id="R7a26069b79164b7b" /><Relationship Type="http://schemas.openxmlformats.org/officeDocument/2006/relationships/hyperlink" Target="http://portal.3gpp.org/desktopmodules/Specifications/SpecificationDetails.aspx?specificationId=3614" TargetMode="External" Id="R81c5590f702c4574" /><Relationship Type="http://schemas.openxmlformats.org/officeDocument/2006/relationships/hyperlink" Target="http://portal.3gpp.org/desktopmodules/WorkItem/WorkItemDetails.aspx?workitemId=830008" TargetMode="External" Id="Rd0720419cc4441e5" /><Relationship Type="http://schemas.openxmlformats.org/officeDocument/2006/relationships/hyperlink" Target="http://www.3gpp.org/ftp/tsg_sa/WG6_MissionCritical/TSGS6_034_Reno/Docs/S6-192134.zip" TargetMode="External" Id="Rcbfa39f4695841b1" /><Relationship Type="http://schemas.openxmlformats.org/officeDocument/2006/relationships/hyperlink" Target="http://webapp.etsi.org/teldir/ListPersDetails.asp?PersId=82087" TargetMode="External" Id="R6a479db5632d46f5" /><Relationship Type="http://schemas.openxmlformats.org/officeDocument/2006/relationships/hyperlink" Target="http://portal.3gpp.org/desktopmodules/Release/ReleaseDetails.aspx?releaseId=192" TargetMode="External" Id="R3bba8ce1e862443d" /><Relationship Type="http://schemas.openxmlformats.org/officeDocument/2006/relationships/hyperlink" Target="http://portal.3gpp.org/desktopmodules/Specifications/SpecificationDetails.aspx?specificationId=3614" TargetMode="External" Id="R6f9712657622440a" /><Relationship Type="http://schemas.openxmlformats.org/officeDocument/2006/relationships/hyperlink" Target="http://portal.3gpp.org/desktopmodules/WorkItem/WorkItemDetails.aspx?workitemId=830008" TargetMode="External" Id="R9a849474202b45e3" /><Relationship Type="http://schemas.openxmlformats.org/officeDocument/2006/relationships/hyperlink" Target="http://www.3gpp.org/ftp/tsg_sa/WG6_MissionCritical/TSGS6_034_Reno/Docs/S6-192135.zip" TargetMode="External" Id="R74bdfea3bf86472e" /><Relationship Type="http://schemas.openxmlformats.org/officeDocument/2006/relationships/hyperlink" Target="http://webapp.etsi.org/teldir/ListPersDetails.asp?PersId=73009" TargetMode="External" Id="Rbabd51e4ca2d4aa5" /><Relationship Type="http://schemas.openxmlformats.org/officeDocument/2006/relationships/hyperlink" Target="https://portal.3gpp.org/ngppapp/CreateTdoc.aspx?mode=view&amp;contributionId=1076823" TargetMode="External" Id="Reba56ff4b2a94439" /><Relationship Type="http://schemas.openxmlformats.org/officeDocument/2006/relationships/hyperlink" Target="http://portal.3gpp.org/desktopmodules/Release/ReleaseDetails.aspx?releaseId=192" TargetMode="External" Id="R4b00f36ab91c4d07" /><Relationship Type="http://schemas.openxmlformats.org/officeDocument/2006/relationships/hyperlink" Target="http://portal.3gpp.org/desktopmodules/Specifications/SpecificationDetails.aspx?specificationId=3614" TargetMode="External" Id="R4a9ba1bf70124489" /><Relationship Type="http://schemas.openxmlformats.org/officeDocument/2006/relationships/hyperlink" Target="http://portal.3gpp.org/desktopmodules/WorkItem/WorkItemDetails.aspx?workitemId=830008" TargetMode="External" Id="R2f64f0f73e6c4085" /><Relationship Type="http://schemas.openxmlformats.org/officeDocument/2006/relationships/hyperlink" Target="http://www.3gpp.org/ftp/tsg_sa/WG6_MissionCritical/TSGS6_034_Reno/Docs/S6-192136.zip" TargetMode="External" Id="Rd684ef9ebe7644cc" /><Relationship Type="http://schemas.openxmlformats.org/officeDocument/2006/relationships/hyperlink" Target="http://webapp.etsi.org/teldir/ListPersDetails.asp?PersId=73009" TargetMode="External" Id="R0f856338d34c4085" /><Relationship Type="http://schemas.openxmlformats.org/officeDocument/2006/relationships/hyperlink" Target="https://portal.3gpp.org/ngppapp/CreateTdoc.aspx?mode=view&amp;contributionId=1076810" TargetMode="External" Id="Rfa04bc7cd03f450b" /><Relationship Type="http://schemas.openxmlformats.org/officeDocument/2006/relationships/hyperlink" Target="http://portal.3gpp.org/desktopmodules/Release/ReleaseDetails.aspx?releaseId=192" TargetMode="External" Id="R97c89048aa744903" /><Relationship Type="http://schemas.openxmlformats.org/officeDocument/2006/relationships/hyperlink" Target="http://portal.3gpp.org/desktopmodules/Specifications/SpecificationDetails.aspx?specificationId=3614" TargetMode="External" Id="R1f08a5422edc44ce" /><Relationship Type="http://schemas.openxmlformats.org/officeDocument/2006/relationships/hyperlink" Target="http://portal.3gpp.org/desktopmodules/WorkItem/WorkItemDetails.aspx?workitemId=830008" TargetMode="External" Id="R9960479b7e3c48ea" /><Relationship Type="http://schemas.openxmlformats.org/officeDocument/2006/relationships/hyperlink" Target="http://www.3gpp.org/ftp/tsg_sa/WG6_MissionCritical/TSGS6_034_Reno/Docs/S6-192137.zip" TargetMode="External" Id="Rfcc4ec77ea22419a" /><Relationship Type="http://schemas.openxmlformats.org/officeDocument/2006/relationships/hyperlink" Target="http://webapp.etsi.org/teldir/ListPersDetails.asp?PersId=73009" TargetMode="External" Id="R046b04a9b35a48e6" /><Relationship Type="http://schemas.openxmlformats.org/officeDocument/2006/relationships/hyperlink" Target="https://portal.3gpp.org/ngppapp/CreateTdoc.aspx?mode=view&amp;contributionId=1076813" TargetMode="External" Id="R2f80d3f706a74c67" /><Relationship Type="http://schemas.openxmlformats.org/officeDocument/2006/relationships/hyperlink" Target="http://portal.3gpp.org/desktopmodules/Release/ReleaseDetails.aspx?releaseId=192" TargetMode="External" Id="R681d2d4abfb74288" /><Relationship Type="http://schemas.openxmlformats.org/officeDocument/2006/relationships/hyperlink" Target="http://portal.3gpp.org/desktopmodules/Specifications/SpecificationDetails.aspx?specificationId=3614" TargetMode="External" Id="R1fbc8827f4e14c25" /><Relationship Type="http://schemas.openxmlformats.org/officeDocument/2006/relationships/hyperlink" Target="http://portal.3gpp.org/desktopmodules/WorkItem/WorkItemDetails.aspx?workitemId=830008" TargetMode="External" Id="R591e3eb06e2f482a" /><Relationship Type="http://schemas.openxmlformats.org/officeDocument/2006/relationships/hyperlink" Target="http://www.3gpp.org/ftp/tsg_sa/WG6_MissionCritical/TSGS6_034_Reno/Docs/S6-192138.zip" TargetMode="External" Id="R040537eecac54c90" /><Relationship Type="http://schemas.openxmlformats.org/officeDocument/2006/relationships/hyperlink" Target="http://webapp.etsi.org/teldir/ListPersDetails.asp?PersId=73009" TargetMode="External" Id="R8cec13541a2b42c2" /><Relationship Type="http://schemas.openxmlformats.org/officeDocument/2006/relationships/hyperlink" Target="https://portal.3gpp.org/ngppapp/CreateTdoc.aspx?mode=view&amp;contributionId=1076830" TargetMode="External" Id="R58afb88b4b6a47d6" /><Relationship Type="http://schemas.openxmlformats.org/officeDocument/2006/relationships/hyperlink" Target="http://portal.3gpp.org/desktopmodules/Release/ReleaseDetails.aspx?releaseId=192" TargetMode="External" Id="R089b6411ae1c430a" /><Relationship Type="http://schemas.openxmlformats.org/officeDocument/2006/relationships/hyperlink" Target="http://portal.3gpp.org/desktopmodules/Specifications/SpecificationDetails.aspx?specificationId=3614" TargetMode="External" Id="R48001b1d2b8c4dee" /><Relationship Type="http://schemas.openxmlformats.org/officeDocument/2006/relationships/hyperlink" Target="http://portal.3gpp.org/desktopmodules/WorkItem/WorkItemDetails.aspx?workitemId=830008" TargetMode="External" Id="R3adccbdd8e0840ef" /><Relationship Type="http://schemas.openxmlformats.org/officeDocument/2006/relationships/hyperlink" Target="http://www.3gpp.org/ftp/tsg_sa/WG6_MissionCritical/TSGS6_034_Reno/Docs/S6-192139.zip" TargetMode="External" Id="R7e6b8e994f674394" /><Relationship Type="http://schemas.openxmlformats.org/officeDocument/2006/relationships/hyperlink" Target="http://webapp.etsi.org/teldir/ListPersDetails.asp?PersId=73009" TargetMode="External" Id="Rc549c5a642354e13" /><Relationship Type="http://schemas.openxmlformats.org/officeDocument/2006/relationships/hyperlink" Target="https://portal.3gpp.org/ngppapp/CreateTdoc.aspx?mode=view&amp;contributionId=1076837" TargetMode="External" Id="R79eba6e5ee1a4e02" /><Relationship Type="http://schemas.openxmlformats.org/officeDocument/2006/relationships/hyperlink" Target="http://portal.3gpp.org/desktopmodules/Release/ReleaseDetails.aspx?releaseId=192" TargetMode="External" Id="Rdfdcd73b814d4920" /><Relationship Type="http://schemas.openxmlformats.org/officeDocument/2006/relationships/hyperlink" Target="http://portal.3gpp.org/desktopmodules/Specifications/SpecificationDetails.aspx?specificationId=3614" TargetMode="External" Id="R1554ffc833e244db" /><Relationship Type="http://schemas.openxmlformats.org/officeDocument/2006/relationships/hyperlink" Target="http://portal.3gpp.org/desktopmodules/WorkItem/WorkItemDetails.aspx?workitemId=830008" TargetMode="External" Id="Rf78f137ef97841bf" /><Relationship Type="http://schemas.openxmlformats.org/officeDocument/2006/relationships/hyperlink" Target="http://www.3gpp.org/ftp/tsg_sa/WG6_MissionCritical/TSGS6_034_Reno/Docs/S6-192140.zip" TargetMode="External" Id="R27966c1098d044fb" /><Relationship Type="http://schemas.openxmlformats.org/officeDocument/2006/relationships/hyperlink" Target="http://webapp.etsi.org/teldir/ListPersDetails.asp?PersId=73009" TargetMode="External" Id="R1e8bde6819ce46e0" /><Relationship Type="http://schemas.openxmlformats.org/officeDocument/2006/relationships/hyperlink" Target="https://portal.3gpp.org/ngppapp/CreateTdoc.aspx?mode=view&amp;contributionId=1076814" TargetMode="External" Id="R9b559ac55da84480" /><Relationship Type="http://schemas.openxmlformats.org/officeDocument/2006/relationships/hyperlink" Target="http://portal.3gpp.org/desktopmodules/Release/ReleaseDetails.aspx?releaseId=192" TargetMode="External" Id="R688259e47813462b" /><Relationship Type="http://schemas.openxmlformats.org/officeDocument/2006/relationships/hyperlink" Target="http://portal.3gpp.org/desktopmodules/Specifications/SpecificationDetails.aspx?specificationId=3614" TargetMode="External" Id="R1b1eb2d442774abb" /><Relationship Type="http://schemas.openxmlformats.org/officeDocument/2006/relationships/hyperlink" Target="http://portal.3gpp.org/desktopmodules/WorkItem/WorkItemDetails.aspx?workitemId=830008" TargetMode="External" Id="Rbc72f87f7b044da9" /><Relationship Type="http://schemas.openxmlformats.org/officeDocument/2006/relationships/hyperlink" Target="http://www.3gpp.org/ftp/tsg_sa/WG6_MissionCritical/TSGS6_034_Reno/Docs/S6-192141.zip" TargetMode="External" Id="R683c6747cb9d423a" /><Relationship Type="http://schemas.openxmlformats.org/officeDocument/2006/relationships/hyperlink" Target="http://webapp.etsi.org/teldir/ListPersDetails.asp?PersId=83218" TargetMode="External" Id="Rbc40832c53df4f87" /><Relationship Type="http://schemas.openxmlformats.org/officeDocument/2006/relationships/hyperlink" Target="https://portal.3gpp.org/ngppapp/CreateTdoc.aspx?mode=view&amp;contributionId=1076753" TargetMode="External" Id="R6b1d9714785142b2" /><Relationship Type="http://schemas.openxmlformats.org/officeDocument/2006/relationships/hyperlink" Target="http://portal.3gpp.org/desktopmodules/Release/ReleaseDetails.aspx?releaseId=191" TargetMode="External" Id="R4e9c2b529e874800" /><Relationship Type="http://schemas.openxmlformats.org/officeDocument/2006/relationships/hyperlink" Target="http://portal.3gpp.org/desktopmodules/Specifications/SpecificationDetails.aspx?specificationId=3088" TargetMode="External" Id="Rbfe88f7f2fb24062" /><Relationship Type="http://schemas.openxmlformats.org/officeDocument/2006/relationships/hyperlink" Target="http://portal.3gpp.org/desktopmodules/WorkItem/WorkItemDetails.aspx?workitemId=830051" TargetMode="External" Id="R68ed5108236b4caf" /><Relationship Type="http://schemas.openxmlformats.org/officeDocument/2006/relationships/hyperlink" Target="http://www.3gpp.org/ftp/tsg_sa/WG6_MissionCritical/TSGS6_034_Reno/Docs/S6-192142.zip" TargetMode="External" Id="Rc8d1cdc61a994495" /><Relationship Type="http://schemas.openxmlformats.org/officeDocument/2006/relationships/hyperlink" Target="http://webapp.etsi.org/teldir/ListPersDetails.asp?PersId=82087" TargetMode="External" Id="Rb6eee392c47b4c16" /><Relationship Type="http://schemas.openxmlformats.org/officeDocument/2006/relationships/hyperlink" Target="http://portal.3gpp.org/desktopmodules/Release/ReleaseDetails.aspx?releaseId=192" TargetMode="External" Id="R009bfa1549084675" /><Relationship Type="http://schemas.openxmlformats.org/officeDocument/2006/relationships/hyperlink" Target="http://portal.3gpp.org/desktopmodules/Specifications/SpecificationDetails.aspx?specificationId=3614" TargetMode="External" Id="R9ba8a428476a47a3" /><Relationship Type="http://schemas.openxmlformats.org/officeDocument/2006/relationships/hyperlink" Target="http://portal.3gpp.org/desktopmodules/WorkItem/WorkItemDetails.aspx?workitemId=830008" TargetMode="External" Id="R7b88997f90ee4d51" /><Relationship Type="http://schemas.openxmlformats.org/officeDocument/2006/relationships/hyperlink" Target="http://www.3gpp.org/ftp/tsg_sa/WG6_MissionCritical/TSGS6_034_Reno/Docs/S6-192143.zip" TargetMode="External" Id="R6a9b3859f75c40f9" /><Relationship Type="http://schemas.openxmlformats.org/officeDocument/2006/relationships/hyperlink" Target="http://webapp.etsi.org/teldir/ListPersDetails.asp?PersId=73151" TargetMode="External" Id="Rcca668874a4d46af" /><Relationship Type="http://schemas.openxmlformats.org/officeDocument/2006/relationships/hyperlink" Target="https://portal.3gpp.org/ngppapp/CreateTdoc.aspx?mode=view&amp;contributionId=1076769" TargetMode="External" Id="Rf39be42ee8d24590" /><Relationship Type="http://schemas.openxmlformats.org/officeDocument/2006/relationships/hyperlink" Target="http://portal.3gpp.org/desktopmodules/Release/ReleaseDetails.aspx?releaseId=192" TargetMode="External" Id="R9548f1c46423463a" /><Relationship Type="http://schemas.openxmlformats.org/officeDocument/2006/relationships/hyperlink" Target="http://portal.3gpp.org/desktopmodules/Specifications/SpecificationDetails.aspx?specificationId=3691" TargetMode="External" Id="R124aa93a06924b1c" /><Relationship Type="http://schemas.openxmlformats.org/officeDocument/2006/relationships/hyperlink" Target="http://portal.3gpp.org/desktopmodules/WorkItem/WorkItemDetails.aspx?workitemId=840038" TargetMode="External" Id="Rf6df01e07c5b478a" /><Relationship Type="http://schemas.openxmlformats.org/officeDocument/2006/relationships/hyperlink" Target="http://www.3gpp.org/ftp/tsg_sa/WG6_MissionCritical/TSGS6_034_Reno/Docs/S6-192144.zip" TargetMode="External" Id="Rc8f5afdc8ecf4f88" /><Relationship Type="http://schemas.openxmlformats.org/officeDocument/2006/relationships/hyperlink" Target="http://webapp.etsi.org/teldir/ListPersDetails.asp?PersId=82087" TargetMode="External" Id="Rff240aed62c94c54" /><Relationship Type="http://schemas.openxmlformats.org/officeDocument/2006/relationships/hyperlink" Target="http://portal.3gpp.org/desktopmodules/Release/ReleaseDetails.aspx?releaseId=192" TargetMode="External" Id="R83411a9ad76c4eee" /><Relationship Type="http://schemas.openxmlformats.org/officeDocument/2006/relationships/hyperlink" Target="http://portal.3gpp.org/desktopmodules/Specifications/SpecificationDetails.aspx?specificationId=3614" TargetMode="External" Id="R44e1624736f94e10" /><Relationship Type="http://schemas.openxmlformats.org/officeDocument/2006/relationships/hyperlink" Target="http://portal.3gpp.org/desktopmodules/WorkItem/WorkItemDetails.aspx?workitemId=830008" TargetMode="External" Id="R528432c094d4437e" /><Relationship Type="http://schemas.openxmlformats.org/officeDocument/2006/relationships/hyperlink" Target="http://www.3gpp.org/ftp/tsg_sa/WG6_MissionCritical/TSGS6_034_Reno/Docs/S6-192145.zip" TargetMode="External" Id="Rc395e0860a334238" /><Relationship Type="http://schemas.openxmlformats.org/officeDocument/2006/relationships/hyperlink" Target="http://webapp.etsi.org/teldir/ListPersDetails.asp?PersId=61285" TargetMode="External" Id="Rbbdbe7861f8f471a" /><Relationship Type="http://schemas.openxmlformats.org/officeDocument/2006/relationships/hyperlink" Target="https://portal.3gpp.org/ngppapp/CreateTdoc.aspx?mode=view&amp;contributionId=1076827" TargetMode="External" Id="Ra54e9bf9f4b34115" /><Relationship Type="http://schemas.openxmlformats.org/officeDocument/2006/relationships/hyperlink" Target="http://portal.3gpp.org/desktopmodules/Release/ReleaseDetails.aspx?releaseId=192" TargetMode="External" Id="R0a8b0019c9ba4bf6" /><Relationship Type="http://schemas.openxmlformats.org/officeDocument/2006/relationships/hyperlink" Target="http://portal.3gpp.org/desktopmodules/Specifications/SpecificationDetails.aspx?specificationId=3614" TargetMode="External" Id="R5ea077b04a7a49d6" /><Relationship Type="http://schemas.openxmlformats.org/officeDocument/2006/relationships/hyperlink" Target="http://portal.3gpp.org/desktopmodules/WorkItem/WorkItemDetails.aspx?workitemId=830008" TargetMode="External" Id="R9f34d38119d14ca9" /><Relationship Type="http://schemas.openxmlformats.org/officeDocument/2006/relationships/hyperlink" Target="http://www.3gpp.org/ftp/tsg_sa/WG6_MissionCritical/TSGS6_034_Reno/Docs/S6-192146.zip" TargetMode="External" Id="R55c2b7f75b8b4926" /><Relationship Type="http://schemas.openxmlformats.org/officeDocument/2006/relationships/hyperlink" Target="http://webapp.etsi.org/teldir/ListPersDetails.asp?PersId=61285" TargetMode="External" Id="R7798ec4f7ad94d05" /><Relationship Type="http://schemas.openxmlformats.org/officeDocument/2006/relationships/hyperlink" Target="https://portal.3gpp.org/ngppapp/CreateTdoc.aspx?mode=view&amp;contributionId=1076816" TargetMode="External" Id="R783357d7c32f446c" /><Relationship Type="http://schemas.openxmlformats.org/officeDocument/2006/relationships/hyperlink" Target="http://portal.3gpp.org/desktopmodules/Release/ReleaseDetails.aspx?releaseId=192" TargetMode="External" Id="R990b5acd7fce4240" /><Relationship Type="http://schemas.openxmlformats.org/officeDocument/2006/relationships/hyperlink" Target="http://portal.3gpp.org/desktopmodules/Specifications/SpecificationDetails.aspx?specificationId=3614" TargetMode="External" Id="Rf2ab3fb6729a4447" /><Relationship Type="http://schemas.openxmlformats.org/officeDocument/2006/relationships/hyperlink" Target="http://portal.3gpp.org/desktopmodules/WorkItem/WorkItemDetails.aspx?workitemId=830008" TargetMode="External" Id="Rc8f29c92fcae41d7" /><Relationship Type="http://schemas.openxmlformats.org/officeDocument/2006/relationships/hyperlink" Target="http://www.3gpp.org/ftp/tsg_sa/WG6_MissionCritical/TSGS6_034_Reno/Docs/S6-192147.zip" TargetMode="External" Id="R2114cdcacfcb4f2d" /><Relationship Type="http://schemas.openxmlformats.org/officeDocument/2006/relationships/hyperlink" Target="http://webapp.etsi.org/teldir/ListPersDetails.asp?PersId=61285" TargetMode="External" Id="R80b54245a84a4027" /><Relationship Type="http://schemas.openxmlformats.org/officeDocument/2006/relationships/hyperlink" Target="http://portal.3gpp.org/desktopmodules/Release/ReleaseDetails.aspx?releaseId=192" TargetMode="External" Id="Ra5d567606a2249f3" /><Relationship Type="http://schemas.openxmlformats.org/officeDocument/2006/relationships/hyperlink" Target="http://portal.3gpp.org/desktopmodules/Specifications/SpecificationDetails.aspx?specificationId=3614" TargetMode="External" Id="R7a72c6d0d8414844" /><Relationship Type="http://schemas.openxmlformats.org/officeDocument/2006/relationships/hyperlink" Target="http://portal.3gpp.org/desktopmodules/WorkItem/WorkItemDetails.aspx?workitemId=830008" TargetMode="External" Id="R004eb5da50df48e6" /><Relationship Type="http://schemas.openxmlformats.org/officeDocument/2006/relationships/hyperlink" Target="http://www.3gpp.org/ftp/tsg_sa/WG6_MissionCritical/TSGS6_034_Reno/Docs/S6-192148.zip" TargetMode="External" Id="Rc3154850cc9f4219" /><Relationship Type="http://schemas.openxmlformats.org/officeDocument/2006/relationships/hyperlink" Target="http://webapp.etsi.org/teldir/ListPersDetails.asp?PersId=61285" TargetMode="External" Id="R0f357bd103734cac" /><Relationship Type="http://schemas.openxmlformats.org/officeDocument/2006/relationships/hyperlink" Target="https://portal.3gpp.org/ngppapp/CreateTdoc.aspx?mode=view&amp;contributionId=1076737" TargetMode="External" Id="R353fd3c080564811" /><Relationship Type="http://schemas.openxmlformats.org/officeDocument/2006/relationships/hyperlink" Target="http://portal.3gpp.org/desktopmodules/Release/ReleaseDetails.aspx?releaseId=191" TargetMode="External" Id="R5fd813e1368241bb" /><Relationship Type="http://schemas.openxmlformats.org/officeDocument/2006/relationships/hyperlink" Target="http://portal.3gpp.org/desktopmodules/Specifications/SpecificationDetails.aspx?specificationId=3587" TargetMode="External" Id="R80b94b4fbd9e4233" /><Relationship Type="http://schemas.openxmlformats.org/officeDocument/2006/relationships/hyperlink" Target="http://portal.3gpp.org/desktopmodules/WorkItem/WorkItemDetails.aspx?workitemId=850048" TargetMode="External" Id="R0cbf960ce2c54859" /><Relationship Type="http://schemas.openxmlformats.org/officeDocument/2006/relationships/hyperlink" Target="http://www.3gpp.org/ftp/tsg_sa/WG6_MissionCritical/TSGS6_034_Reno/Docs/S6-192149.zip" TargetMode="External" Id="Rdd860397e5cd4f71" /><Relationship Type="http://schemas.openxmlformats.org/officeDocument/2006/relationships/hyperlink" Target="http://webapp.etsi.org/teldir/ListPersDetails.asp?PersId=61285" TargetMode="External" Id="R2dc5cfa1630e420e" /><Relationship Type="http://schemas.openxmlformats.org/officeDocument/2006/relationships/hyperlink" Target="https://portal.3gpp.org/ngppapp/CreateTdoc.aspx?mode=view&amp;contributionId=1076738" TargetMode="External" Id="R764144d4d8d44d0f" /><Relationship Type="http://schemas.openxmlformats.org/officeDocument/2006/relationships/hyperlink" Target="http://portal.3gpp.org/desktopmodules/Release/ReleaseDetails.aspx?releaseId=191" TargetMode="External" Id="R3688c806c9844899" /><Relationship Type="http://schemas.openxmlformats.org/officeDocument/2006/relationships/hyperlink" Target="http://portal.3gpp.org/desktopmodules/WorkItem/WorkItemDetails.aspx?workitemId=850048" TargetMode="External" Id="R6abefa2a37414be2" /><Relationship Type="http://schemas.openxmlformats.org/officeDocument/2006/relationships/hyperlink" Target="http://www.3gpp.org/ftp/tsg_sa/WG6_MissionCritical/TSGS6_034_Reno/Docs/S6-192150.zip" TargetMode="External" Id="Rd2dde870f25945ae" /><Relationship Type="http://schemas.openxmlformats.org/officeDocument/2006/relationships/hyperlink" Target="http://webapp.etsi.org/teldir/ListPersDetails.asp?PersId=61285" TargetMode="External" Id="Rabbb07ba83d640b1" /><Relationship Type="http://schemas.openxmlformats.org/officeDocument/2006/relationships/hyperlink" Target="https://portal.3gpp.org/ngppapp/CreateTdoc.aspx?mode=view&amp;contributionId=1076788" TargetMode="External" Id="R51e1bb71c93a4667" /><Relationship Type="http://schemas.openxmlformats.org/officeDocument/2006/relationships/hyperlink" Target="http://portal.3gpp.org/desktopmodules/Release/ReleaseDetails.aspx?releaseId=192" TargetMode="External" Id="Racad64c71e3b47b6" /><Relationship Type="http://schemas.openxmlformats.org/officeDocument/2006/relationships/hyperlink" Target="http://portal.3gpp.org/desktopmodules/Specifications/SpecificationDetails.aspx?specificationId=3659" TargetMode="External" Id="R72c4de2d91cd4561" /><Relationship Type="http://schemas.openxmlformats.org/officeDocument/2006/relationships/hyperlink" Target="http://portal.3gpp.org/desktopmodules/WorkItem/WorkItemDetails.aspx?workitemId=840036" TargetMode="External" Id="Re1bf75672bcc43a7" /><Relationship Type="http://schemas.openxmlformats.org/officeDocument/2006/relationships/hyperlink" Target="http://www.3gpp.org/ftp/tsg_sa/WG6_MissionCritical/TSGS6_034_Reno/Docs/S6-192151.zip" TargetMode="External" Id="R97f157abe06e461b" /><Relationship Type="http://schemas.openxmlformats.org/officeDocument/2006/relationships/hyperlink" Target="http://webapp.etsi.org/teldir/ListPersDetails.asp?PersId=82948" TargetMode="External" Id="Rf1909ec933ec4941" /><Relationship Type="http://schemas.openxmlformats.org/officeDocument/2006/relationships/hyperlink" Target="https://portal.3gpp.org/ngppapp/CreateTdoc.aspx?mode=view&amp;contributionId=1076749" TargetMode="External" Id="Ra0e1954c818a47af" /><Relationship Type="http://schemas.openxmlformats.org/officeDocument/2006/relationships/hyperlink" Target="http://portal.3gpp.org/desktopmodules/Release/ReleaseDetails.aspx?releaseId=191" TargetMode="External" Id="R4670ddb1a7ee41e2" /><Relationship Type="http://schemas.openxmlformats.org/officeDocument/2006/relationships/hyperlink" Target="http://portal.3gpp.org/desktopmodules/Specifications/SpecificationDetails.aspx?specificationId=3086" TargetMode="External" Id="Rb7a39c29c7aa42e1" /><Relationship Type="http://schemas.openxmlformats.org/officeDocument/2006/relationships/hyperlink" Target="http://portal.3gpp.org/desktopmodules/WorkItem/WorkItemDetails.aspx?workitemId=800022" TargetMode="External" Id="R78d2219bda364ee6" /><Relationship Type="http://schemas.openxmlformats.org/officeDocument/2006/relationships/hyperlink" Target="http://www.3gpp.org/ftp/tsg_sa/WG6_MissionCritical/TSGS6_034_Reno/Docs/S6-192152.zip" TargetMode="External" Id="R1445bf9e7ad74cae" /><Relationship Type="http://schemas.openxmlformats.org/officeDocument/2006/relationships/hyperlink" Target="http://webapp.etsi.org/teldir/ListPersDetails.asp?PersId=82948" TargetMode="External" Id="R6ad696a9a2de4d4a" /><Relationship Type="http://schemas.openxmlformats.org/officeDocument/2006/relationships/hyperlink" Target="https://portal.3gpp.org/ngppapp/CreateTdoc.aspx?mode=view&amp;contributionId=1076805" TargetMode="External" Id="R066d299b304c4086" /><Relationship Type="http://schemas.openxmlformats.org/officeDocument/2006/relationships/hyperlink" Target="http://portal.3gpp.org/desktopmodules/Release/ReleaseDetails.aspx?releaseId=192" TargetMode="External" Id="R126b8a48672e4590" /><Relationship Type="http://schemas.openxmlformats.org/officeDocument/2006/relationships/hyperlink" Target="http://portal.3gpp.org/desktopmodules/Specifications/SpecificationDetails.aspx?specificationId=3614" TargetMode="External" Id="Rb067e8dc9fde483f" /><Relationship Type="http://schemas.openxmlformats.org/officeDocument/2006/relationships/hyperlink" Target="http://portal.3gpp.org/desktopmodules/WorkItem/WorkItemDetails.aspx?workitemId=830008" TargetMode="External" Id="R4d38e1631c064850" /><Relationship Type="http://schemas.openxmlformats.org/officeDocument/2006/relationships/hyperlink" Target="http://www.3gpp.org/ftp/tsg_sa/WG6_MissionCritical/TSGS6_034_Reno/Docs/S6-192153.zip" TargetMode="External" Id="Rd013d1e4e7ca448e" /><Relationship Type="http://schemas.openxmlformats.org/officeDocument/2006/relationships/hyperlink" Target="http://webapp.etsi.org/teldir/ListPersDetails.asp?PersId=82948" TargetMode="External" Id="Re2c6878b455c4545" /><Relationship Type="http://schemas.openxmlformats.org/officeDocument/2006/relationships/hyperlink" Target="https://portal.3gpp.org/ngppapp/CreateTdoc.aspx?mode=view&amp;contributionId=1076807" TargetMode="External" Id="R198ad60af49c4dbf" /><Relationship Type="http://schemas.openxmlformats.org/officeDocument/2006/relationships/hyperlink" Target="http://portal.3gpp.org/desktopmodules/Release/ReleaseDetails.aspx?releaseId=192" TargetMode="External" Id="Rf37dc6b548c54d09" /><Relationship Type="http://schemas.openxmlformats.org/officeDocument/2006/relationships/hyperlink" Target="http://portal.3gpp.org/desktopmodules/Specifications/SpecificationDetails.aspx?specificationId=3614" TargetMode="External" Id="R2b53781a4ed34026" /><Relationship Type="http://schemas.openxmlformats.org/officeDocument/2006/relationships/hyperlink" Target="http://portal.3gpp.org/desktopmodules/WorkItem/WorkItemDetails.aspx?workitemId=830008" TargetMode="External" Id="R42834d3d967043fe" /><Relationship Type="http://schemas.openxmlformats.org/officeDocument/2006/relationships/hyperlink" Target="http://www.3gpp.org/ftp/tsg_sa/WG6_MissionCritical/TSGS6_034_Reno/Docs/S6-192154.zip" TargetMode="External" Id="R658d2be11dae4b1a" /><Relationship Type="http://schemas.openxmlformats.org/officeDocument/2006/relationships/hyperlink" Target="http://webapp.etsi.org/teldir/ListPersDetails.asp?PersId=82948" TargetMode="External" Id="Rd171a0ecfcc84260" /><Relationship Type="http://schemas.openxmlformats.org/officeDocument/2006/relationships/hyperlink" Target="https://portal.3gpp.org/ngppapp/CreateTdoc.aspx?mode=view&amp;contributionId=1076780" TargetMode="External" Id="R7722f6e3d2d141c5" /><Relationship Type="http://schemas.openxmlformats.org/officeDocument/2006/relationships/hyperlink" Target="http://portal.3gpp.org/desktopmodules/Release/ReleaseDetails.aspx?releaseId=192" TargetMode="External" Id="R2798cc5af3c64cbf" /><Relationship Type="http://schemas.openxmlformats.org/officeDocument/2006/relationships/hyperlink" Target="http://portal.3gpp.org/desktopmodules/Specifications/SpecificationDetails.aspx?specificationId=3475" TargetMode="External" Id="Rbcb612bacfb2445a" /><Relationship Type="http://schemas.openxmlformats.org/officeDocument/2006/relationships/hyperlink" Target="http://portal.3gpp.org/desktopmodules/WorkItem/WorkItemDetails.aspx?workitemId=800023" TargetMode="External" Id="R78b37d05c34a4c4a" /><Relationship Type="http://schemas.openxmlformats.org/officeDocument/2006/relationships/hyperlink" Target="http://www.3gpp.org/ftp/tsg_sa/WG6_MissionCritical/TSGS6_034_Reno/Docs/S6-192155.zip" TargetMode="External" Id="R036f93863dc14a97" /><Relationship Type="http://schemas.openxmlformats.org/officeDocument/2006/relationships/hyperlink" Target="http://webapp.etsi.org/teldir/ListPersDetails.asp?PersId=82948" TargetMode="External" Id="R3e222bdf110a4189" /><Relationship Type="http://schemas.openxmlformats.org/officeDocument/2006/relationships/hyperlink" Target="https://portal.3gpp.org/ngppapp/CreateTdoc.aspx?mode=view&amp;contributionId=1076781" TargetMode="External" Id="Rbd5743df8aae41ee" /><Relationship Type="http://schemas.openxmlformats.org/officeDocument/2006/relationships/hyperlink" Target="http://portal.3gpp.org/desktopmodules/Release/ReleaseDetails.aspx?releaseId=192" TargetMode="External" Id="Rcd408d7150ea41e6" /><Relationship Type="http://schemas.openxmlformats.org/officeDocument/2006/relationships/hyperlink" Target="http://portal.3gpp.org/desktopmodules/Specifications/SpecificationDetails.aspx?specificationId=3475" TargetMode="External" Id="Rb925075176f24537" /><Relationship Type="http://schemas.openxmlformats.org/officeDocument/2006/relationships/hyperlink" Target="http://portal.3gpp.org/desktopmodules/WorkItem/WorkItemDetails.aspx?workitemId=800023" TargetMode="External" Id="Rd56c1f21573f4313" /><Relationship Type="http://schemas.openxmlformats.org/officeDocument/2006/relationships/hyperlink" Target="http://www.3gpp.org/ftp/tsg_sa/WG6_MissionCritical/TSGS6_034_Reno/Docs/S6-192156.zip" TargetMode="External" Id="R8fd0389de18a45d5" /><Relationship Type="http://schemas.openxmlformats.org/officeDocument/2006/relationships/hyperlink" Target="http://webapp.etsi.org/teldir/ListPersDetails.asp?PersId=62473" TargetMode="External" Id="Re6979ea98c154388" /><Relationship Type="http://schemas.openxmlformats.org/officeDocument/2006/relationships/hyperlink" Target="http://portal.3gpp.org/desktopmodules/Release/ReleaseDetails.aspx?releaseId=192" TargetMode="External" Id="Rc96dd12a0ead4eb3" /><Relationship Type="http://schemas.openxmlformats.org/officeDocument/2006/relationships/hyperlink" Target="http://portal.3gpp.org/desktopmodules/Specifications/SpecificationDetails.aspx?specificationId=3614" TargetMode="External" Id="Rb6d5c659a2c84734" /><Relationship Type="http://schemas.openxmlformats.org/officeDocument/2006/relationships/hyperlink" Target="http://portal.3gpp.org/desktopmodules/WorkItem/WorkItemDetails.aspx?workitemId=830008" TargetMode="External" Id="Rc38d2d88c8ad494d" /><Relationship Type="http://schemas.openxmlformats.org/officeDocument/2006/relationships/hyperlink" Target="http://www.3gpp.org/ftp/tsg_sa/WG6_MissionCritical/TSGS6_034_Reno/Docs/S6-192157.zip" TargetMode="External" Id="R6f097491d26d424a" /><Relationship Type="http://schemas.openxmlformats.org/officeDocument/2006/relationships/hyperlink" Target="http://webapp.etsi.org/teldir/ListPersDetails.asp?PersId=62473" TargetMode="External" Id="R54e92f3cec5b4d74" /><Relationship Type="http://schemas.openxmlformats.org/officeDocument/2006/relationships/hyperlink" Target="https://portal.3gpp.org/ngppapp/CreateTdoc.aspx?mode=view&amp;contributionId=1076825" TargetMode="External" Id="R7260e37b0d2c4865" /><Relationship Type="http://schemas.openxmlformats.org/officeDocument/2006/relationships/hyperlink" Target="http://portal.3gpp.org/desktopmodules/Release/ReleaseDetails.aspx?releaseId=192" TargetMode="External" Id="R3486bae9711c4522" /><Relationship Type="http://schemas.openxmlformats.org/officeDocument/2006/relationships/hyperlink" Target="http://portal.3gpp.org/desktopmodules/Specifications/SpecificationDetails.aspx?specificationId=3614" TargetMode="External" Id="R789f843ebb784ca6" /><Relationship Type="http://schemas.openxmlformats.org/officeDocument/2006/relationships/hyperlink" Target="http://portal.3gpp.org/desktopmodules/WorkItem/WorkItemDetails.aspx?workitemId=830008" TargetMode="External" Id="Rfc51ae8fb96d4711" /><Relationship Type="http://schemas.openxmlformats.org/officeDocument/2006/relationships/hyperlink" Target="http://www.3gpp.org/ftp/tsg_sa/WG6_MissionCritical/TSGS6_034_Reno/Docs/S6-192158.zip" TargetMode="External" Id="Rf3a7e344cc774863" /><Relationship Type="http://schemas.openxmlformats.org/officeDocument/2006/relationships/hyperlink" Target="http://webapp.etsi.org/teldir/ListPersDetails.asp?PersId=62473" TargetMode="External" Id="R0f3aba65c4684c8e" /><Relationship Type="http://schemas.openxmlformats.org/officeDocument/2006/relationships/hyperlink" Target="https://portal.3gpp.org/ngppapp/CreateTdoc.aspx?mode=view&amp;contributionId=1076847" TargetMode="External" Id="R719cb8a82af1455f" /><Relationship Type="http://schemas.openxmlformats.org/officeDocument/2006/relationships/hyperlink" Target="http://portal.3gpp.org/desktopmodules/Release/ReleaseDetails.aspx?releaseId=192" TargetMode="External" Id="R264fb40c0fed45a3" /><Relationship Type="http://schemas.openxmlformats.org/officeDocument/2006/relationships/hyperlink" Target="http://portal.3gpp.org/desktopmodules/Specifications/SpecificationDetails.aspx?specificationId=3614" TargetMode="External" Id="Rdf3bf0834c71480f" /><Relationship Type="http://schemas.openxmlformats.org/officeDocument/2006/relationships/hyperlink" Target="http://portal.3gpp.org/desktopmodules/WorkItem/WorkItemDetails.aspx?workitemId=830008" TargetMode="External" Id="R9536b9d698f143ff" /><Relationship Type="http://schemas.openxmlformats.org/officeDocument/2006/relationships/hyperlink" Target="http://www.3gpp.org/ftp/tsg_sa/WG6_MissionCritical/TSGS6_034_Reno/Docs/S6-192159.zip" TargetMode="External" Id="Rc8edc576753f4425" /><Relationship Type="http://schemas.openxmlformats.org/officeDocument/2006/relationships/hyperlink" Target="http://webapp.etsi.org/teldir/ListPersDetails.asp?PersId=62473" TargetMode="External" Id="R1bffec3c34fb40b3" /><Relationship Type="http://schemas.openxmlformats.org/officeDocument/2006/relationships/hyperlink" Target="https://portal.3gpp.org/ngppapp/CreateTdoc.aspx?mode=view&amp;contributionId=1076848" TargetMode="External" Id="R3f5d7415f0e144e3" /><Relationship Type="http://schemas.openxmlformats.org/officeDocument/2006/relationships/hyperlink" Target="http://portal.3gpp.org/desktopmodules/Release/ReleaseDetails.aspx?releaseId=192" TargetMode="External" Id="R6b7dcfaa3b1d4a10" /><Relationship Type="http://schemas.openxmlformats.org/officeDocument/2006/relationships/hyperlink" Target="http://portal.3gpp.org/desktopmodules/Specifications/SpecificationDetails.aspx?specificationId=3614" TargetMode="External" Id="Rd1833d5416ef46da" /><Relationship Type="http://schemas.openxmlformats.org/officeDocument/2006/relationships/hyperlink" Target="http://portal.3gpp.org/desktopmodules/WorkItem/WorkItemDetails.aspx?workitemId=830008" TargetMode="External" Id="R27e69b9e6ba14a37" /><Relationship Type="http://schemas.openxmlformats.org/officeDocument/2006/relationships/hyperlink" Target="http://www.3gpp.org/ftp/tsg_sa/WG6_MissionCritical/TSGS6_034_Reno/Docs/S6-192160.zip" TargetMode="External" Id="R6300b4c6474d4e12" /><Relationship Type="http://schemas.openxmlformats.org/officeDocument/2006/relationships/hyperlink" Target="http://webapp.etsi.org/teldir/ListPersDetails.asp?PersId=62473" TargetMode="External" Id="R94c8ff41c8024a4b" /><Relationship Type="http://schemas.openxmlformats.org/officeDocument/2006/relationships/hyperlink" Target="https://portal.3gpp.org/ngppapp/CreateTdoc.aspx?mode=view&amp;contributionId=1076849" TargetMode="External" Id="Rbe89178e68fe4277" /><Relationship Type="http://schemas.openxmlformats.org/officeDocument/2006/relationships/hyperlink" Target="http://portal.3gpp.org/desktopmodules/Release/ReleaseDetails.aspx?releaseId=192" TargetMode="External" Id="R4cdd268dd56645c2" /><Relationship Type="http://schemas.openxmlformats.org/officeDocument/2006/relationships/hyperlink" Target="http://portal.3gpp.org/desktopmodules/Specifications/SpecificationDetails.aspx?specificationId=3614" TargetMode="External" Id="R46808c6f6dbe447d" /><Relationship Type="http://schemas.openxmlformats.org/officeDocument/2006/relationships/hyperlink" Target="http://portal.3gpp.org/desktopmodules/WorkItem/WorkItemDetails.aspx?workitemId=830008" TargetMode="External" Id="R510115a517ae4eb3" /><Relationship Type="http://schemas.openxmlformats.org/officeDocument/2006/relationships/hyperlink" Target="http://www.3gpp.org/ftp/tsg_sa/WG6_MissionCritical/TSGS6_034_Reno/Docs/S6-192161.zip" TargetMode="External" Id="R7fd1a732bb534dd5" /><Relationship Type="http://schemas.openxmlformats.org/officeDocument/2006/relationships/hyperlink" Target="http://webapp.etsi.org/teldir/ListPersDetails.asp?PersId=62473" TargetMode="External" Id="Rd4a44c825676424e" /><Relationship Type="http://schemas.openxmlformats.org/officeDocument/2006/relationships/hyperlink" Target="http://portal.3gpp.org/desktopmodules/Release/ReleaseDetails.aspx?releaseId=192" TargetMode="External" Id="R7af6cc18088648b1" /><Relationship Type="http://schemas.openxmlformats.org/officeDocument/2006/relationships/hyperlink" Target="http://portal.3gpp.org/desktopmodules/Specifications/SpecificationDetails.aspx?specificationId=3614" TargetMode="External" Id="Reca872f72e904867" /><Relationship Type="http://schemas.openxmlformats.org/officeDocument/2006/relationships/hyperlink" Target="http://portal.3gpp.org/desktopmodules/WorkItem/WorkItemDetails.aspx?workitemId=830008" TargetMode="External" Id="R60a53105610d480a" /><Relationship Type="http://schemas.openxmlformats.org/officeDocument/2006/relationships/hyperlink" Target="http://www.3gpp.org/ftp/tsg_sa/WG6_MissionCritical/TSGS6_034_Reno/Docs/S6-192162.zip" TargetMode="External" Id="Rccb691f32e554292" /><Relationship Type="http://schemas.openxmlformats.org/officeDocument/2006/relationships/hyperlink" Target="http://webapp.etsi.org/teldir/ListPersDetails.asp?PersId=62473" TargetMode="External" Id="R3f73bd4d90094901" /><Relationship Type="http://schemas.openxmlformats.org/officeDocument/2006/relationships/hyperlink" Target="http://portal.3gpp.org/desktopmodules/Release/ReleaseDetails.aspx?releaseId=192" TargetMode="External" Id="R1c4c5e1bd6964e8c" /><Relationship Type="http://schemas.openxmlformats.org/officeDocument/2006/relationships/hyperlink" Target="http://portal.3gpp.org/desktopmodules/Specifications/SpecificationDetails.aspx?specificationId=3614" TargetMode="External" Id="R004fb396632f4664" /><Relationship Type="http://schemas.openxmlformats.org/officeDocument/2006/relationships/hyperlink" Target="http://portal.3gpp.org/desktopmodules/WorkItem/WorkItemDetails.aspx?workitemId=830008" TargetMode="External" Id="Rf78b5a4753c54d98" /><Relationship Type="http://schemas.openxmlformats.org/officeDocument/2006/relationships/hyperlink" Target="http://www.3gpp.org/ftp/tsg_sa/WG6_MissionCritical/TSGS6_034_Reno/Docs/S6-192163.zip" TargetMode="External" Id="R08c8cb9f6e6a460a" /><Relationship Type="http://schemas.openxmlformats.org/officeDocument/2006/relationships/hyperlink" Target="http://webapp.etsi.org/teldir/ListPersDetails.asp?PersId=62473" TargetMode="External" Id="Rf16fbfc7981642d1" /><Relationship Type="http://schemas.openxmlformats.org/officeDocument/2006/relationships/hyperlink" Target="http://portal.3gpp.org/desktopmodules/Release/ReleaseDetails.aspx?releaseId=192" TargetMode="External" Id="R2477de8c33e24f46" /><Relationship Type="http://schemas.openxmlformats.org/officeDocument/2006/relationships/hyperlink" Target="http://portal.3gpp.org/desktopmodules/Specifications/SpecificationDetails.aspx?specificationId=3614" TargetMode="External" Id="R1d398a89e88a4a25" /><Relationship Type="http://schemas.openxmlformats.org/officeDocument/2006/relationships/hyperlink" Target="http://portal.3gpp.org/desktopmodules/WorkItem/WorkItemDetails.aspx?workitemId=830008" TargetMode="External" Id="R149d617e14bb4e91" /><Relationship Type="http://schemas.openxmlformats.org/officeDocument/2006/relationships/hyperlink" Target="http://www.3gpp.org/ftp/tsg_sa/WG6_MissionCritical/TSGS6_034_Reno/Docs/S6-192164.zip" TargetMode="External" Id="Rcaf11b45ce294524" /><Relationship Type="http://schemas.openxmlformats.org/officeDocument/2006/relationships/hyperlink" Target="http://webapp.etsi.org/teldir/ListPersDetails.asp?PersId=62473" TargetMode="External" Id="R2751605bc25e4064" /><Relationship Type="http://schemas.openxmlformats.org/officeDocument/2006/relationships/hyperlink" Target="https://portal.3gpp.org/ngppapp/CreateTdoc.aspx?mode=view&amp;contributionId=1076935" TargetMode="External" Id="Ra809d88d0d16435b" /><Relationship Type="http://schemas.openxmlformats.org/officeDocument/2006/relationships/hyperlink" Target="http://portal.3gpp.org/desktopmodules/Release/ReleaseDetails.aspx?releaseId=192" TargetMode="External" Id="R9a2906a13fd242f0" /><Relationship Type="http://schemas.openxmlformats.org/officeDocument/2006/relationships/hyperlink" Target="http://portal.3gpp.org/desktopmodules/Specifications/SpecificationDetails.aspx?specificationId=3614" TargetMode="External" Id="Rd7fb9e0daaa24734" /><Relationship Type="http://schemas.openxmlformats.org/officeDocument/2006/relationships/hyperlink" Target="http://portal.3gpp.org/desktopmodules/WorkItem/WorkItemDetails.aspx?workitemId=830008" TargetMode="External" Id="R37cd9fd99f864ab4" /><Relationship Type="http://schemas.openxmlformats.org/officeDocument/2006/relationships/hyperlink" Target="http://www.3gpp.org/ftp/tsg_sa/WG6_MissionCritical/TSGS6_034_Reno/Docs/S6-192165.zip" TargetMode="External" Id="R9bddab21d97e4bee" /><Relationship Type="http://schemas.openxmlformats.org/officeDocument/2006/relationships/hyperlink" Target="http://webapp.etsi.org/teldir/ListPersDetails.asp?PersId=62473" TargetMode="External" Id="R5437057a1ffe411c" /><Relationship Type="http://schemas.openxmlformats.org/officeDocument/2006/relationships/hyperlink" Target="https://portal.3gpp.org/ngppapp/CreateTdoc.aspx?mode=view&amp;contributionId=1076851" TargetMode="External" Id="R5931ea43acc64ff2" /><Relationship Type="http://schemas.openxmlformats.org/officeDocument/2006/relationships/hyperlink" Target="http://www.3gpp.org/ftp/tsg_sa/WG6_MissionCritical/TSGS6_034_Reno/Docs/S6-192166.zip" TargetMode="External" Id="Rd42a55c4317e433f" /><Relationship Type="http://schemas.openxmlformats.org/officeDocument/2006/relationships/hyperlink" Target="http://webapp.etsi.org/teldir/ListPersDetails.asp?PersId=84584" TargetMode="External" Id="Rf5e33fa81c3142dd" /><Relationship Type="http://schemas.openxmlformats.org/officeDocument/2006/relationships/hyperlink" Target="https://portal.3gpp.org/ngppapp/CreateTdoc.aspx?mode=view&amp;contributionId=1076844" TargetMode="External" Id="Rcccd04fdae894912" /><Relationship Type="http://schemas.openxmlformats.org/officeDocument/2006/relationships/hyperlink" Target="http://portal.3gpp.org/desktopmodules/Release/ReleaseDetails.aspx?releaseId=192" TargetMode="External" Id="R1a2508584bc64a66" /><Relationship Type="http://schemas.openxmlformats.org/officeDocument/2006/relationships/hyperlink" Target="http://portal.3gpp.org/desktopmodules/Specifications/SpecificationDetails.aspx?specificationId=3614" TargetMode="External" Id="Rd6a7ea06fa8e4f6b" /><Relationship Type="http://schemas.openxmlformats.org/officeDocument/2006/relationships/hyperlink" Target="http://portal.3gpp.org/desktopmodules/WorkItem/WorkItemDetails.aspx?workitemId=830008" TargetMode="External" Id="R4907bd95fbf6497e" /><Relationship Type="http://schemas.openxmlformats.org/officeDocument/2006/relationships/hyperlink" Target="http://www.3gpp.org/ftp/tsg_sa/WG6_MissionCritical/TSGS6_034_Reno/Docs/S6-192167.zip" TargetMode="External" Id="R14779dc000754a50" /><Relationship Type="http://schemas.openxmlformats.org/officeDocument/2006/relationships/hyperlink" Target="http://webapp.etsi.org/teldir/ListPersDetails.asp?PersId=84584" TargetMode="External" Id="R33643b855f7a4ebc" /><Relationship Type="http://schemas.openxmlformats.org/officeDocument/2006/relationships/hyperlink" Target="https://portal.3gpp.org/ngppapp/CreateTdoc.aspx?mode=view&amp;contributionId=1076845" TargetMode="External" Id="R30cf87084fe3479b" /><Relationship Type="http://schemas.openxmlformats.org/officeDocument/2006/relationships/hyperlink" Target="http://portal.3gpp.org/desktopmodules/Release/ReleaseDetails.aspx?releaseId=192" TargetMode="External" Id="R1db64f308ee048cf" /><Relationship Type="http://schemas.openxmlformats.org/officeDocument/2006/relationships/hyperlink" Target="http://portal.3gpp.org/desktopmodules/Specifications/SpecificationDetails.aspx?specificationId=3614" TargetMode="External" Id="R601c95e9ee8541e9" /><Relationship Type="http://schemas.openxmlformats.org/officeDocument/2006/relationships/hyperlink" Target="http://portal.3gpp.org/desktopmodules/WorkItem/WorkItemDetails.aspx?workitemId=830008" TargetMode="External" Id="R8482ebe31b2d4599" /><Relationship Type="http://schemas.openxmlformats.org/officeDocument/2006/relationships/hyperlink" Target="http://www.3gpp.org/ftp/tsg_sa/WG6_MissionCritical/TSGS6_034_Reno/Docs/S6-192168.zip" TargetMode="External" Id="R14462e892c174115" /><Relationship Type="http://schemas.openxmlformats.org/officeDocument/2006/relationships/hyperlink" Target="http://webapp.etsi.org/teldir/ListPersDetails.asp?PersId=84584" TargetMode="External" Id="R96b871b1c7e24aff" /><Relationship Type="http://schemas.openxmlformats.org/officeDocument/2006/relationships/hyperlink" Target="http://portal.3gpp.org/desktopmodules/Release/ReleaseDetails.aspx?releaseId=192" TargetMode="External" Id="R8938b25fbf0b4067" /><Relationship Type="http://schemas.openxmlformats.org/officeDocument/2006/relationships/hyperlink" Target="http://portal.3gpp.org/desktopmodules/Specifications/SpecificationDetails.aspx?specificationId=3614" TargetMode="External" Id="Re2b8bf3479404390" /><Relationship Type="http://schemas.openxmlformats.org/officeDocument/2006/relationships/hyperlink" Target="http://portal.3gpp.org/desktopmodules/WorkItem/WorkItemDetails.aspx?workitemId=830008" TargetMode="External" Id="R6ec544d8a1444e9e" /><Relationship Type="http://schemas.openxmlformats.org/officeDocument/2006/relationships/hyperlink" Target="http://www.3gpp.org/ftp/tsg_sa/WG6_MissionCritical/TSGS6_034_Reno/Docs/S6-192169.zip" TargetMode="External" Id="R8f57f8a0a0a24fd9" /><Relationship Type="http://schemas.openxmlformats.org/officeDocument/2006/relationships/hyperlink" Target="http://webapp.etsi.org/teldir/ListPersDetails.asp?PersId=84584" TargetMode="External" Id="R93f14b8766224f9c" /><Relationship Type="http://schemas.openxmlformats.org/officeDocument/2006/relationships/hyperlink" Target="https://portal.3gpp.org/ngppapp/CreateTdoc.aspx?mode=view&amp;contributionId=1076818" TargetMode="External" Id="Redaa8bb7bf58423f" /><Relationship Type="http://schemas.openxmlformats.org/officeDocument/2006/relationships/hyperlink" Target="http://portal.3gpp.org/desktopmodules/Release/ReleaseDetails.aspx?releaseId=192" TargetMode="External" Id="R121f71d025a44d0b" /><Relationship Type="http://schemas.openxmlformats.org/officeDocument/2006/relationships/hyperlink" Target="http://portal.3gpp.org/desktopmodules/Specifications/SpecificationDetails.aspx?specificationId=3614" TargetMode="External" Id="R14652b4ef5b845eb" /><Relationship Type="http://schemas.openxmlformats.org/officeDocument/2006/relationships/hyperlink" Target="http://portal.3gpp.org/desktopmodules/WorkItem/WorkItemDetails.aspx?workitemId=830008" TargetMode="External" Id="R88fbdb25fb074abb" /><Relationship Type="http://schemas.openxmlformats.org/officeDocument/2006/relationships/hyperlink" Target="http://www.3gpp.org/ftp/tsg_sa/WG6_MissionCritical/TSGS6_034_Reno/Docs/S6-192170.zip" TargetMode="External" Id="Raa179870cce14418" /><Relationship Type="http://schemas.openxmlformats.org/officeDocument/2006/relationships/hyperlink" Target="http://webapp.etsi.org/teldir/ListPersDetails.asp?PersId=84584" TargetMode="External" Id="R01860c34aebc4142" /><Relationship Type="http://schemas.openxmlformats.org/officeDocument/2006/relationships/hyperlink" Target="https://portal.3gpp.org/ngppapp/CreateTdoc.aspx?mode=view&amp;contributionId=1076819" TargetMode="External" Id="R1c3038c141c54627" /><Relationship Type="http://schemas.openxmlformats.org/officeDocument/2006/relationships/hyperlink" Target="http://portal.3gpp.org/desktopmodules/Release/ReleaseDetails.aspx?releaseId=192" TargetMode="External" Id="R94ccdc3ba2a94472" /><Relationship Type="http://schemas.openxmlformats.org/officeDocument/2006/relationships/hyperlink" Target="http://portal.3gpp.org/desktopmodules/Specifications/SpecificationDetails.aspx?specificationId=3614" TargetMode="External" Id="Rea1eb7ed26d74efa" /><Relationship Type="http://schemas.openxmlformats.org/officeDocument/2006/relationships/hyperlink" Target="http://portal.3gpp.org/desktopmodules/WorkItem/WorkItemDetails.aspx?workitemId=830008" TargetMode="External" Id="R8d9fdbf301214b7b" /><Relationship Type="http://schemas.openxmlformats.org/officeDocument/2006/relationships/hyperlink" Target="http://www.3gpp.org/ftp/tsg_sa/WG6_MissionCritical/TSGS6_034_Reno/Docs/S6-192171.zip" TargetMode="External" Id="R2d987837624541a3" /><Relationship Type="http://schemas.openxmlformats.org/officeDocument/2006/relationships/hyperlink" Target="http://webapp.etsi.org/teldir/ListPersDetails.asp?PersId=84584" TargetMode="External" Id="Rd9b4688ec2a947db" /><Relationship Type="http://schemas.openxmlformats.org/officeDocument/2006/relationships/hyperlink" Target="http://portal.3gpp.org/desktopmodules/Release/ReleaseDetails.aspx?releaseId=191" TargetMode="External" Id="R1e87ee2e966941b0" /><Relationship Type="http://schemas.openxmlformats.org/officeDocument/2006/relationships/hyperlink" Target="http://portal.3gpp.org/desktopmodules/Specifications/SpecificationDetails.aspx?specificationId=3586" TargetMode="External" Id="R1cfad1c5787a4f4c" /><Relationship Type="http://schemas.openxmlformats.org/officeDocument/2006/relationships/hyperlink" Target="http://portal.3gpp.org/desktopmodules/WorkItem/WorkItemDetails.aspx?workitemId=820025" TargetMode="External" Id="R87065022ce0e4d85" /><Relationship Type="http://schemas.openxmlformats.org/officeDocument/2006/relationships/hyperlink" Target="http://www.3gpp.org/ftp/tsg_sa/WG6_MissionCritical/TSGS6_034_Reno/Docs/S6-192172.zip" TargetMode="External" Id="R82e3b880315c4abe" /><Relationship Type="http://schemas.openxmlformats.org/officeDocument/2006/relationships/hyperlink" Target="http://webapp.etsi.org/teldir/ListPersDetails.asp?PersId=39608" TargetMode="External" Id="Re148e6affa0f409f" /><Relationship Type="http://schemas.openxmlformats.org/officeDocument/2006/relationships/hyperlink" Target="https://portal.3gpp.org/ngppapp/CreateTdoc.aspx?mode=view&amp;contributionId=1076796" TargetMode="External" Id="Re5c0bbe912a34554" /><Relationship Type="http://schemas.openxmlformats.org/officeDocument/2006/relationships/hyperlink" Target="http://portal.3gpp.org/desktopmodules/Release/ReleaseDetails.aspx?releaseId=191" TargetMode="External" Id="Ra9fad1b8c19b4a04" /><Relationship Type="http://schemas.openxmlformats.org/officeDocument/2006/relationships/hyperlink" Target="http://portal.3gpp.org/desktopmodules/Specifications/SpecificationDetails.aspx?specificationId=3586" TargetMode="External" Id="Raa7cb4d0d2df4bcc" /><Relationship Type="http://schemas.openxmlformats.org/officeDocument/2006/relationships/hyperlink" Target="http://portal.3gpp.org/desktopmodules/WorkItem/WorkItemDetails.aspx?workitemId=820025" TargetMode="External" Id="R08452aed8ddf4f5c" /><Relationship Type="http://schemas.openxmlformats.org/officeDocument/2006/relationships/hyperlink" Target="http://www.3gpp.org/ftp/tsg_sa/WG6_MissionCritical/TSGS6_034_Reno/Docs/S6-192173.zip" TargetMode="External" Id="R437fb07277374e99" /><Relationship Type="http://schemas.openxmlformats.org/officeDocument/2006/relationships/hyperlink" Target="http://webapp.etsi.org/teldir/ListPersDetails.asp?PersId=39608" TargetMode="External" Id="R8330cee17c994ebc" /><Relationship Type="http://schemas.openxmlformats.org/officeDocument/2006/relationships/hyperlink" Target="https://portal.3gpp.org/ngppapp/CreateTdoc.aspx?mode=view&amp;contributionId=1076797" TargetMode="External" Id="Rbfc877334fd54133" /><Relationship Type="http://schemas.openxmlformats.org/officeDocument/2006/relationships/hyperlink" Target="http://portal.3gpp.org/desktopmodules/Release/ReleaseDetails.aspx?releaseId=191" TargetMode="External" Id="R9a3a21f4a1df4fdf" /><Relationship Type="http://schemas.openxmlformats.org/officeDocument/2006/relationships/hyperlink" Target="http://portal.3gpp.org/desktopmodules/Specifications/SpecificationDetails.aspx?specificationId=3586" TargetMode="External" Id="Rcce2c967819a4f23" /><Relationship Type="http://schemas.openxmlformats.org/officeDocument/2006/relationships/hyperlink" Target="http://portal.3gpp.org/desktopmodules/WorkItem/WorkItemDetails.aspx?workitemId=820025" TargetMode="External" Id="R26b4b96b2ce540f3" /><Relationship Type="http://schemas.openxmlformats.org/officeDocument/2006/relationships/hyperlink" Target="http://www.3gpp.org/ftp/tsg_sa/WG6_MissionCritical/TSGS6_034_Reno/Docs/S6-192174.zip" TargetMode="External" Id="Rd0e7c2b2df164715" /><Relationship Type="http://schemas.openxmlformats.org/officeDocument/2006/relationships/hyperlink" Target="http://webapp.etsi.org/teldir/ListPersDetails.asp?PersId=39608" TargetMode="External" Id="R84db2715ccf24b4a" /><Relationship Type="http://schemas.openxmlformats.org/officeDocument/2006/relationships/hyperlink" Target="https://portal.3gpp.org/ngppapp/CreateTdoc.aspx?mode=view&amp;contributionId=1076798" TargetMode="External" Id="R40a8f278bf91456c" /><Relationship Type="http://schemas.openxmlformats.org/officeDocument/2006/relationships/hyperlink" Target="http://portal.3gpp.org/desktopmodules/Release/ReleaseDetails.aspx?releaseId=191" TargetMode="External" Id="R9ef3898e11084c54" /><Relationship Type="http://schemas.openxmlformats.org/officeDocument/2006/relationships/hyperlink" Target="http://portal.3gpp.org/desktopmodules/Specifications/SpecificationDetails.aspx?specificationId=3586" TargetMode="External" Id="R9e3456ebc91e4a7c" /><Relationship Type="http://schemas.openxmlformats.org/officeDocument/2006/relationships/hyperlink" Target="http://portal.3gpp.org/desktopmodules/WorkItem/WorkItemDetails.aspx?workitemId=820025" TargetMode="External" Id="R24370199f1234dc8" /><Relationship Type="http://schemas.openxmlformats.org/officeDocument/2006/relationships/hyperlink" Target="http://www.3gpp.org/ftp/tsg_sa/WG6_MissionCritical/TSGS6_034_Reno/Docs/S6-192175.zip" TargetMode="External" Id="R66ecfe6c58ba4ca3" /><Relationship Type="http://schemas.openxmlformats.org/officeDocument/2006/relationships/hyperlink" Target="http://webapp.etsi.org/teldir/ListPersDetails.asp?PersId=39608" TargetMode="External" Id="R110173858c3d4cc2" /><Relationship Type="http://schemas.openxmlformats.org/officeDocument/2006/relationships/hyperlink" Target="http://portal.3gpp.org/desktopmodules/Release/ReleaseDetails.aspx?releaseId=192" TargetMode="External" Id="R45b4dbf31865424b" /><Relationship Type="http://schemas.openxmlformats.org/officeDocument/2006/relationships/hyperlink" Target="http://portal.3gpp.org/desktopmodules/Specifications/SpecificationDetails.aspx?specificationId=3614" TargetMode="External" Id="R828262c2df1b4b90" /><Relationship Type="http://schemas.openxmlformats.org/officeDocument/2006/relationships/hyperlink" Target="http://portal.3gpp.org/desktopmodules/WorkItem/WorkItemDetails.aspx?workitemId=830008" TargetMode="External" Id="R83e65de3e83d4cb4" /><Relationship Type="http://schemas.openxmlformats.org/officeDocument/2006/relationships/hyperlink" Target="http://www.3gpp.org/ftp/tsg_sa/WG6_MissionCritical/TSGS6_034_Reno/Docs/S6-192176.zip" TargetMode="External" Id="Rce2803ff4fc94412" /><Relationship Type="http://schemas.openxmlformats.org/officeDocument/2006/relationships/hyperlink" Target="http://webapp.etsi.org/teldir/ListPersDetails.asp?PersId=39608" TargetMode="External" Id="R8e4d0699043f4960" /><Relationship Type="http://schemas.openxmlformats.org/officeDocument/2006/relationships/hyperlink" Target="https://portal.3gpp.org/ngppapp/CreateTdoc.aspx?mode=view&amp;contributionId=1076821" TargetMode="External" Id="R8c0e8637a8da434d" /><Relationship Type="http://schemas.openxmlformats.org/officeDocument/2006/relationships/hyperlink" Target="http://portal.3gpp.org/desktopmodules/Release/ReleaseDetails.aspx?releaseId=192" TargetMode="External" Id="Rcf448ea6185b4a0e" /><Relationship Type="http://schemas.openxmlformats.org/officeDocument/2006/relationships/hyperlink" Target="http://portal.3gpp.org/desktopmodules/Specifications/SpecificationDetails.aspx?specificationId=3614" TargetMode="External" Id="R8ae39503c64a43a0" /><Relationship Type="http://schemas.openxmlformats.org/officeDocument/2006/relationships/hyperlink" Target="http://portal.3gpp.org/desktopmodules/WorkItem/WorkItemDetails.aspx?workitemId=830008" TargetMode="External" Id="R2d2dba9014c94173" /><Relationship Type="http://schemas.openxmlformats.org/officeDocument/2006/relationships/hyperlink" Target="http://www.3gpp.org/ftp/tsg_sa/WG6_MissionCritical/TSGS6_034_Reno/Docs/S6-192177.zip" TargetMode="External" Id="Rb739eb6653134c1d" /><Relationship Type="http://schemas.openxmlformats.org/officeDocument/2006/relationships/hyperlink" Target="http://webapp.etsi.org/teldir/ListPersDetails.asp?PersId=39608" TargetMode="External" Id="Rb8f5121925b2454c" /><Relationship Type="http://schemas.openxmlformats.org/officeDocument/2006/relationships/hyperlink" Target="https://portal.3gpp.org/ngppapp/CreateTdoc.aspx?mode=view&amp;contributionId=1076828" TargetMode="External" Id="Rdd33223c9b294590" /><Relationship Type="http://schemas.openxmlformats.org/officeDocument/2006/relationships/hyperlink" Target="http://portal.3gpp.org/desktopmodules/Release/ReleaseDetails.aspx?releaseId=192" TargetMode="External" Id="R7512ee525a654273" /><Relationship Type="http://schemas.openxmlformats.org/officeDocument/2006/relationships/hyperlink" Target="http://portal.3gpp.org/desktopmodules/Specifications/SpecificationDetails.aspx?specificationId=3614" TargetMode="External" Id="Rb8399488f9df4076" /><Relationship Type="http://schemas.openxmlformats.org/officeDocument/2006/relationships/hyperlink" Target="http://portal.3gpp.org/desktopmodules/WorkItem/WorkItemDetails.aspx?workitemId=830008" TargetMode="External" Id="R010c8c673b1e4f53" /><Relationship Type="http://schemas.openxmlformats.org/officeDocument/2006/relationships/hyperlink" Target="http://www.3gpp.org/ftp/tsg_sa/WG6_MissionCritical/TSGS6_034_Reno/Docs/S6-192178.zip" TargetMode="External" Id="Rc0791645811142d4" /><Relationship Type="http://schemas.openxmlformats.org/officeDocument/2006/relationships/hyperlink" Target="http://webapp.etsi.org/teldir/ListPersDetails.asp?PersId=39608" TargetMode="External" Id="R60c0c2f0a93d45ad" /><Relationship Type="http://schemas.openxmlformats.org/officeDocument/2006/relationships/hyperlink" Target="https://portal.3gpp.org/ngppapp/CreateTdoc.aspx?mode=view&amp;contributionId=1076831" TargetMode="External" Id="R008656e7a3064550" /><Relationship Type="http://schemas.openxmlformats.org/officeDocument/2006/relationships/hyperlink" Target="http://portal.3gpp.org/desktopmodules/Release/ReleaseDetails.aspx?releaseId=192" TargetMode="External" Id="R6d21c3263f31468d" /><Relationship Type="http://schemas.openxmlformats.org/officeDocument/2006/relationships/hyperlink" Target="http://portal.3gpp.org/desktopmodules/Specifications/SpecificationDetails.aspx?specificationId=3614" TargetMode="External" Id="R2192fbe946e14c78" /><Relationship Type="http://schemas.openxmlformats.org/officeDocument/2006/relationships/hyperlink" Target="http://portal.3gpp.org/desktopmodules/WorkItem/WorkItemDetails.aspx?workitemId=830008" TargetMode="External" Id="Ra4785ff761f44014" /><Relationship Type="http://schemas.openxmlformats.org/officeDocument/2006/relationships/hyperlink" Target="http://www.3gpp.org/ftp/tsg_sa/WG6_MissionCritical/TSGS6_034_Reno/Docs/S6-192179.zip" TargetMode="External" Id="Rd76c57beeb8b48b3" /><Relationship Type="http://schemas.openxmlformats.org/officeDocument/2006/relationships/hyperlink" Target="http://webapp.etsi.org/teldir/ListPersDetails.asp?PersId=39608" TargetMode="External" Id="R80f03d46ba6045c9" /><Relationship Type="http://schemas.openxmlformats.org/officeDocument/2006/relationships/hyperlink" Target="https://portal.3gpp.org/ngppapp/CreateTdoc.aspx?mode=view&amp;contributionId=1076832" TargetMode="External" Id="R5588ec2d95554980" /><Relationship Type="http://schemas.openxmlformats.org/officeDocument/2006/relationships/hyperlink" Target="http://portal.3gpp.org/desktopmodules/Release/ReleaseDetails.aspx?releaseId=192" TargetMode="External" Id="Re58491369cbf48d3" /><Relationship Type="http://schemas.openxmlformats.org/officeDocument/2006/relationships/hyperlink" Target="http://portal.3gpp.org/desktopmodules/Specifications/SpecificationDetails.aspx?specificationId=3614" TargetMode="External" Id="Re90384ef5cbe4a9c" /><Relationship Type="http://schemas.openxmlformats.org/officeDocument/2006/relationships/hyperlink" Target="http://portal.3gpp.org/desktopmodules/WorkItem/WorkItemDetails.aspx?workitemId=830008" TargetMode="External" Id="Rd48b230e06b040e8" /><Relationship Type="http://schemas.openxmlformats.org/officeDocument/2006/relationships/hyperlink" Target="http://www.3gpp.org/ftp/tsg_sa/WG6_MissionCritical/TSGS6_034_Reno/Docs/S6-192180.zip" TargetMode="External" Id="R625629ffda8b4f8d" /><Relationship Type="http://schemas.openxmlformats.org/officeDocument/2006/relationships/hyperlink" Target="http://webapp.etsi.org/teldir/ListPersDetails.asp?PersId=39608" TargetMode="External" Id="R59f14a5dd30f4321" /><Relationship Type="http://schemas.openxmlformats.org/officeDocument/2006/relationships/hyperlink" Target="http://portal.3gpp.org/desktopmodules/Release/ReleaseDetails.aspx?releaseId=191" TargetMode="External" Id="R48b875c315de4695" /><Relationship Type="http://schemas.openxmlformats.org/officeDocument/2006/relationships/hyperlink" Target="http://portal.3gpp.org/desktopmodules/Specifications/SpecificationDetails.aspx?specificationId=3337" TargetMode="External" Id="Ra3ab07a842b24688" /><Relationship Type="http://schemas.openxmlformats.org/officeDocument/2006/relationships/hyperlink" Target="http://portal.3gpp.org/desktopmodules/WorkItem/WorkItemDetails.aspx?workitemId=830069" TargetMode="External" Id="R33c5dbefdbd54763" /><Relationship Type="http://schemas.openxmlformats.org/officeDocument/2006/relationships/hyperlink" Target="http://www.3gpp.org/ftp/tsg_sa/WG6_MissionCritical/TSGS6_034_Reno/Docs/S6-192181.zip" TargetMode="External" Id="Rf6ea8db0daa0424f" /><Relationship Type="http://schemas.openxmlformats.org/officeDocument/2006/relationships/hyperlink" Target="http://webapp.etsi.org/teldir/ListPersDetails.asp?PersId=39608" TargetMode="External" Id="R9e44dfd4e4e44c67" /><Relationship Type="http://schemas.openxmlformats.org/officeDocument/2006/relationships/hyperlink" Target="https://portal.3gpp.org/ngppapp/CreateTdoc.aspx?mode=view&amp;contributionId=1076791" TargetMode="External" Id="R67963f5589bd4aeb" /><Relationship Type="http://schemas.openxmlformats.org/officeDocument/2006/relationships/hyperlink" Target="http://portal.3gpp.org/desktopmodules/Release/ReleaseDetails.aspx?releaseId=191" TargetMode="External" Id="R575e7d0571f8459c" /><Relationship Type="http://schemas.openxmlformats.org/officeDocument/2006/relationships/hyperlink" Target="http://portal.3gpp.org/desktopmodules/Specifications/SpecificationDetails.aspx?specificationId=3588" TargetMode="External" Id="R338b77063a904753" /><Relationship Type="http://schemas.openxmlformats.org/officeDocument/2006/relationships/hyperlink" Target="http://portal.3gpp.org/desktopmodules/WorkItem/WorkItemDetails.aspx?workitemId=820026" TargetMode="External" Id="R25dcbeaa11b34fb0" /><Relationship Type="http://schemas.openxmlformats.org/officeDocument/2006/relationships/hyperlink" Target="http://www.3gpp.org/ftp/tsg_sa/WG6_MissionCritical/TSGS6_034_Reno/Docs/S6-192182.zip" TargetMode="External" Id="R65ee0977cd5644ef" /><Relationship Type="http://schemas.openxmlformats.org/officeDocument/2006/relationships/hyperlink" Target="http://webapp.etsi.org/teldir/ListPersDetails.asp?PersId=39608" TargetMode="External" Id="R5f02d0ff45c64934" /><Relationship Type="http://schemas.openxmlformats.org/officeDocument/2006/relationships/hyperlink" Target="https://portal.3gpp.org/ngppapp/CreateTdoc.aspx?mode=view&amp;contributionId=1076739" TargetMode="External" Id="R214df7c9bd2e4e21" /><Relationship Type="http://schemas.openxmlformats.org/officeDocument/2006/relationships/hyperlink" Target="http://portal.3gpp.org/desktopmodules/Release/ReleaseDetails.aspx?releaseId=191" TargetMode="External" Id="R37abb5b9a11343de" /><Relationship Type="http://schemas.openxmlformats.org/officeDocument/2006/relationships/hyperlink" Target="http://portal.3gpp.org/desktopmodules/Specifications/SpecificationDetails.aspx?specificationId=3587" TargetMode="External" Id="R2107dffca05d4f50" /><Relationship Type="http://schemas.openxmlformats.org/officeDocument/2006/relationships/hyperlink" Target="http://portal.3gpp.org/desktopmodules/WorkItem/WorkItemDetails.aspx?workitemId=850048" TargetMode="External" Id="Re16a13239f9b4003" /><Relationship Type="http://schemas.openxmlformats.org/officeDocument/2006/relationships/hyperlink" Target="http://www.3gpp.org/ftp/tsg_sa/WG6_MissionCritical/TSGS6_034_Reno/Docs/S6-192183.zip" TargetMode="External" Id="R8870b50cda2d4199" /><Relationship Type="http://schemas.openxmlformats.org/officeDocument/2006/relationships/hyperlink" Target="http://webapp.etsi.org/teldir/ListPersDetails.asp?PersId=39608" TargetMode="External" Id="R7d4e670d9882482d" /><Relationship Type="http://schemas.openxmlformats.org/officeDocument/2006/relationships/hyperlink" Target="http://portal.3gpp.org/desktopmodules/Release/ReleaseDetails.aspx?releaseId=191" TargetMode="External" Id="Reac71a8e4e9142f6" /><Relationship Type="http://schemas.openxmlformats.org/officeDocument/2006/relationships/hyperlink" Target="http://portal.3gpp.org/desktopmodules/Specifications/SpecificationDetails.aspx?specificationId=3562" TargetMode="External" Id="Rb49e884e74c24aa2" /><Relationship Type="http://schemas.openxmlformats.org/officeDocument/2006/relationships/hyperlink" Target="http://portal.3gpp.org/desktopmodules/WorkItem/WorkItemDetails.aspx?workitemId=840074" TargetMode="External" Id="Reb09162972da462c" /><Relationship Type="http://schemas.openxmlformats.org/officeDocument/2006/relationships/hyperlink" Target="http://www.3gpp.org/ftp/tsg_sa/WG6_MissionCritical/TSGS6_034_Reno/Docs/S6-192184.zip" TargetMode="External" Id="R1e4a107ae18b43c0" /><Relationship Type="http://schemas.openxmlformats.org/officeDocument/2006/relationships/hyperlink" Target="http://webapp.etsi.org/teldir/ListPersDetails.asp?PersId=39608" TargetMode="External" Id="Rd8d6d6cb96bd4303" /><Relationship Type="http://schemas.openxmlformats.org/officeDocument/2006/relationships/hyperlink" Target="https://portal.3gpp.org/ngppapp/CreateTdoc.aspx?mode=view&amp;contributionId=1076731" TargetMode="External" Id="Rd76d2205adae4a43" /><Relationship Type="http://schemas.openxmlformats.org/officeDocument/2006/relationships/hyperlink" Target="http://portal.3gpp.org/desktopmodules/Release/ReleaseDetails.aspx?releaseId=191" TargetMode="External" Id="R031503d695084091" /><Relationship Type="http://schemas.openxmlformats.org/officeDocument/2006/relationships/hyperlink" Target="http://portal.3gpp.org/desktopmodules/Specifications/SpecificationDetails.aspx?specificationId=3562" TargetMode="External" Id="R2a32fd7ed83742df" /><Relationship Type="http://schemas.openxmlformats.org/officeDocument/2006/relationships/hyperlink" Target="http://portal.3gpp.org/desktopmodules/WorkItem/WorkItemDetails.aspx?workitemId=840074" TargetMode="External" Id="R10eec071bdc84f89" /><Relationship Type="http://schemas.openxmlformats.org/officeDocument/2006/relationships/hyperlink" Target="http://www.3gpp.org/ftp/tsg_sa/WG6_MissionCritical/TSGS6_034_Reno/Docs/S6-192185.zip" TargetMode="External" Id="Rd06e656d29624615" /><Relationship Type="http://schemas.openxmlformats.org/officeDocument/2006/relationships/hyperlink" Target="http://webapp.etsi.org/teldir/ListPersDetails.asp?PersId=39608" TargetMode="External" Id="R3401bbceae374d5e" /><Relationship Type="http://schemas.openxmlformats.org/officeDocument/2006/relationships/hyperlink" Target="https://portal.3gpp.org/ngppapp/CreateTdoc.aspx?mode=view&amp;contributionId=1076903" TargetMode="External" Id="R948809394d9041dc" /><Relationship Type="http://schemas.openxmlformats.org/officeDocument/2006/relationships/hyperlink" Target="http://portal.3gpp.org/desktopmodules/Release/ReleaseDetails.aspx?releaseId=191" TargetMode="External" Id="R4a0b99bc2d1b4dd5" /><Relationship Type="http://schemas.openxmlformats.org/officeDocument/2006/relationships/hyperlink" Target="http://portal.3gpp.org/desktopmodules/WorkItem/WorkItemDetails.aspx?workitemId=840074" TargetMode="External" Id="Reb2514069ef24416" /><Relationship Type="http://schemas.openxmlformats.org/officeDocument/2006/relationships/hyperlink" Target="http://www.3gpp.org/ftp/tsg_sa/WG6_MissionCritical/TSGS6_034_Reno/Docs/S6-192186.zip" TargetMode="External" Id="R19be28a206b14067" /><Relationship Type="http://schemas.openxmlformats.org/officeDocument/2006/relationships/hyperlink" Target="http://webapp.etsi.org/teldir/ListPersDetails.asp?PersId=39608" TargetMode="External" Id="Rbf11e65defcd4293" /><Relationship Type="http://schemas.openxmlformats.org/officeDocument/2006/relationships/hyperlink" Target="https://portal.3gpp.org/ngppapp/CreateTdoc.aspx?mode=view&amp;contributionId=1076792" TargetMode="External" Id="R588973b6ea2141b5" /><Relationship Type="http://schemas.openxmlformats.org/officeDocument/2006/relationships/hyperlink" Target="http://portal.3gpp.org/desktopmodules/Release/ReleaseDetails.aspx?releaseId=192" TargetMode="External" Id="R3e339dd6423d4ebe" /><Relationship Type="http://schemas.openxmlformats.org/officeDocument/2006/relationships/hyperlink" Target="http://portal.3gpp.org/desktopmodules/Specifications/SpecificationDetails.aspx?specificationId=3658" TargetMode="External" Id="Rad82243d33e84bce" /><Relationship Type="http://schemas.openxmlformats.org/officeDocument/2006/relationships/hyperlink" Target="http://portal.3gpp.org/desktopmodules/WorkItem/WorkItemDetails.aspx?workitemId=840035" TargetMode="External" Id="Ra28be39716aa4132" /><Relationship Type="http://schemas.openxmlformats.org/officeDocument/2006/relationships/hyperlink" Target="http://www.3gpp.org/ftp/tsg_sa/WG6_MissionCritical/TSGS6_034_Reno/Docs/S6-192187.zip" TargetMode="External" Id="Rf173be849be2400a" /><Relationship Type="http://schemas.openxmlformats.org/officeDocument/2006/relationships/hyperlink" Target="http://webapp.etsi.org/teldir/ListPersDetails.asp?PersId=14585" TargetMode="External" Id="Rac5077fcbd844995" /><Relationship Type="http://schemas.openxmlformats.org/officeDocument/2006/relationships/hyperlink" Target="http://portal.3gpp.org/desktopmodules/Release/ReleaseDetails.aspx?releaseId=191" TargetMode="External" Id="R3c91b1b5bee94b02" /><Relationship Type="http://schemas.openxmlformats.org/officeDocument/2006/relationships/hyperlink" Target="http://www.3gpp.org/ftp/tsg_sa/WG6_MissionCritical/TSGS6_034_Reno/Docs/S6-192188.zip" TargetMode="External" Id="Rc02933ac62b64461" /><Relationship Type="http://schemas.openxmlformats.org/officeDocument/2006/relationships/hyperlink" Target="http://webapp.etsi.org/teldir/ListPersDetails.asp?PersId=39608" TargetMode="External" Id="Radfb508eb2004a2a" /><Relationship Type="http://schemas.openxmlformats.org/officeDocument/2006/relationships/hyperlink" Target="https://portal.3gpp.org/ngppapp/CreateTdoc.aspx?mode=view&amp;contributionId=1076829" TargetMode="External" Id="R682f6678d9bd466d" /><Relationship Type="http://schemas.openxmlformats.org/officeDocument/2006/relationships/hyperlink" Target="http://portal.3gpp.org/desktopmodules/Release/ReleaseDetails.aspx?releaseId=192" TargetMode="External" Id="R426c44704dd443cd" /><Relationship Type="http://schemas.openxmlformats.org/officeDocument/2006/relationships/hyperlink" Target="http://portal.3gpp.org/desktopmodules/Specifications/SpecificationDetails.aspx?specificationId=3614" TargetMode="External" Id="Re5d1a14480e24072" /><Relationship Type="http://schemas.openxmlformats.org/officeDocument/2006/relationships/hyperlink" Target="http://portal.3gpp.org/desktopmodules/WorkItem/WorkItemDetails.aspx?workitemId=830008" TargetMode="External" Id="Rc9de12f5d1e8409e" /><Relationship Type="http://schemas.openxmlformats.org/officeDocument/2006/relationships/hyperlink" Target="http://www.3gpp.org/ftp/tsg_sa/WG6_MissionCritical/TSGS6_034_Reno/Docs/S6-192189.zip" TargetMode="External" Id="R94ba1ca5ea594e82" /><Relationship Type="http://schemas.openxmlformats.org/officeDocument/2006/relationships/hyperlink" Target="http://webapp.etsi.org/teldir/ListPersDetails.asp?PersId=39608" TargetMode="External" Id="R67d0295723a5401a" /><Relationship Type="http://schemas.openxmlformats.org/officeDocument/2006/relationships/hyperlink" Target="https://portal.3gpp.org/ngppapp/CreateTdoc.aspx?mode=view&amp;contributionId=1076904" TargetMode="External" Id="R4ade920d3b50498c" /><Relationship Type="http://schemas.openxmlformats.org/officeDocument/2006/relationships/hyperlink" Target="http://portal.3gpp.org/desktopmodules/Release/ReleaseDetails.aspx?releaseId=191" TargetMode="External" Id="R62e02401e2824f18" /><Relationship Type="http://schemas.openxmlformats.org/officeDocument/2006/relationships/hyperlink" Target="http://portal.3gpp.org/desktopmodules/WorkItem/WorkItemDetails.aspx?workitemId=830008" TargetMode="External" Id="Rfaf7eb227bde4695" /><Relationship Type="http://schemas.openxmlformats.org/officeDocument/2006/relationships/hyperlink" Target="http://www.3gpp.org/ftp/tsg_sa/WG6_MissionCritical/TSGS6_034_Reno/Docs/S6-192190.zip" TargetMode="External" Id="R892eaa2c7688472f" /><Relationship Type="http://schemas.openxmlformats.org/officeDocument/2006/relationships/hyperlink" Target="http://webapp.etsi.org/teldir/ListPersDetails.asp?PersId=78025" TargetMode="External" Id="Re25ba3f2c2dc452c" /><Relationship Type="http://schemas.openxmlformats.org/officeDocument/2006/relationships/hyperlink" Target="https://portal.3gpp.org/ngppapp/CreateTdoc.aspx?mode=view&amp;contributionId=1063947" TargetMode="External" Id="R8f262811eaf54a3b" /><Relationship Type="http://schemas.openxmlformats.org/officeDocument/2006/relationships/hyperlink" Target="http://portal.3gpp.org/desktopmodules/Release/ReleaseDetails.aspx?releaseId=192" TargetMode="External" Id="Rd6f0bcffc0eb4cf5" /><Relationship Type="http://schemas.openxmlformats.org/officeDocument/2006/relationships/hyperlink" Target="http://portal.3gpp.org/desktopmodules/Specifications/SpecificationDetails.aspx?specificationId=3614" TargetMode="External" Id="R81fad0112f5a4a85" /><Relationship Type="http://schemas.openxmlformats.org/officeDocument/2006/relationships/hyperlink" Target="http://portal.3gpp.org/desktopmodules/WorkItem/WorkItemDetails.aspx?workitemId=830008" TargetMode="External" Id="R7b297f84c941406a" /><Relationship Type="http://schemas.openxmlformats.org/officeDocument/2006/relationships/hyperlink" Target="http://www.3gpp.org/ftp/tsg_sa/WG6_MissionCritical/TSGS6_034_Reno/Docs/S6-192191.zip" TargetMode="External" Id="Rf0dbc4f136374ed0" /><Relationship Type="http://schemas.openxmlformats.org/officeDocument/2006/relationships/hyperlink" Target="http://webapp.etsi.org/teldir/ListPersDetails.asp?PersId=67079" TargetMode="External" Id="R559778339bda4d36" /><Relationship Type="http://schemas.openxmlformats.org/officeDocument/2006/relationships/hyperlink" Target="https://portal.3gpp.org/ngppapp/CreateTdoc.aspx?mode=view&amp;contributionId=1064197" TargetMode="External" Id="Rd72f7c8b62bf4bbf" /><Relationship Type="http://schemas.openxmlformats.org/officeDocument/2006/relationships/hyperlink" Target="http://www.3gpp.org/ftp/tsg_sa/WG6_MissionCritical/TSGS6_034_Reno/Docs/S6-192192.zip" TargetMode="External" Id="Rd05fb136fe6740f2" /><Relationship Type="http://schemas.openxmlformats.org/officeDocument/2006/relationships/hyperlink" Target="http://webapp.etsi.org/teldir/ListPersDetails.asp?PersId=14305" TargetMode="External" Id="R70a50a0c04ab48fa" /><Relationship Type="http://schemas.openxmlformats.org/officeDocument/2006/relationships/hyperlink" Target="http://www.3gpp.org/ftp/tsg_sa/WG6_MissionCritical/TSGS6_034_Reno/Docs/S6-192193.zip" TargetMode="External" Id="Rea775f4e606c43a3" /><Relationship Type="http://schemas.openxmlformats.org/officeDocument/2006/relationships/hyperlink" Target="http://webapp.etsi.org/teldir/ListPersDetails.asp?PersId=62911" TargetMode="External" Id="R7c7cf147ae174ee6" /><Relationship Type="http://schemas.openxmlformats.org/officeDocument/2006/relationships/hyperlink" Target="https://portal.3gpp.org/ngppapp/CreateTdoc.aspx?mode=view&amp;contributionId=1076809" TargetMode="External" Id="Rf2d8e0113c5f4064" /><Relationship Type="http://schemas.openxmlformats.org/officeDocument/2006/relationships/hyperlink" Target="http://portal.3gpp.org/desktopmodules/Release/ReleaseDetails.aspx?releaseId=192" TargetMode="External" Id="Rbbff4eb656de4f5e" /><Relationship Type="http://schemas.openxmlformats.org/officeDocument/2006/relationships/hyperlink" Target="http://portal.3gpp.org/desktopmodules/Specifications/SpecificationDetails.aspx?specificationId=3614" TargetMode="External" Id="R32693c543ce64116" /><Relationship Type="http://schemas.openxmlformats.org/officeDocument/2006/relationships/hyperlink" Target="http://portal.3gpp.org/desktopmodules/WorkItem/WorkItemDetails.aspx?workitemId=830008" TargetMode="External" Id="R3f7a266990ba4965" /><Relationship Type="http://schemas.openxmlformats.org/officeDocument/2006/relationships/hyperlink" Target="http://www.3gpp.org/ftp/tsg_sa/WG6_MissionCritical/TSGS6_034_Reno/Docs/S6-192194.zip" TargetMode="External" Id="R794cc53edb9f4976" /><Relationship Type="http://schemas.openxmlformats.org/officeDocument/2006/relationships/hyperlink" Target="http://webapp.etsi.org/teldir/ListPersDetails.asp?PersId=14585" TargetMode="External" Id="R8516fc1056d54d0e" /><Relationship Type="http://schemas.openxmlformats.org/officeDocument/2006/relationships/hyperlink" Target="http://portal.3gpp.org/desktopmodules/Release/ReleaseDetails.aspx?releaseId=191" TargetMode="External" Id="Rc05d68b4c78b492d" /><Relationship Type="http://schemas.openxmlformats.org/officeDocument/2006/relationships/hyperlink" Target="http://portal.3gpp.org/desktopmodules/WorkItem/WorkItemDetails.aspx?workitemId=760050" TargetMode="External" Id="Re8e7fae446fb46df" /><Relationship Type="http://schemas.openxmlformats.org/officeDocument/2006/relationships/hyperlink" Target="http://www.3gpp.org/ftp/tsg_sa/WG6_MissionCritical/TSGS6_034_Reno/Docs/S6-192195.zip" TargetMode="External" Id="R9e4584a332164439" /><Relationship Type="http://schemas.openxmlformats.org/officeDocument/2006/relationships/hyperlink" Target="http://webapp.etsi.org/teldir/ListPersDetails.asp?PersId=14585" TargetMode="External" Id="Rf485420bc1114ae9" /><Relationship Type="http://schemas.openxmlformats.org/officeDocument/2006/relationships/hyperlink" Target="https://portal.3gpp.org/ngppapp/CreateTdoc.aspx?mode=view&amp;contributionId=1063937" TargetMode="External" Id="Reb348540afe546f1" /><Relationship Type="http://schemas.openxmlformats.org/officeDocument/2006/relationships/hyperlink" Target="https://portal.3gpp.org/ngppapp/CreateTdoc.aspx?mode=view&amp;contributionId=1076919" TargetMode="External" Id="R03fac20f616f429c" /><Relationship Type="http://schemas.openxmlformats.org/officeDocument/2006/relationships/hyperlink" Target="http://portal.3gpp.org/desktopmodules/Release/ReleaseDetails.aspx?releaseId=191" TargetMode="External" Id="R3d7784824295491d" /><Relationship Type="http://schemas.openxmlformats.org/officeDocument/2006/relationships/hyperlink" Target="http://portal.3gpp.org/desktopmodules/Specifications/SpecificationDetails.aspx?specificationId=3562" TargetMode="External" Id="R7c98c181b1014f9d" /><Relationship Type="http://schemas.openxmlformats.org/officeDocument/2006/relationships/hyperlink" Target="http://portal.3gpp.org/desktopmodules/WorkItem/WorkItemDetails.aspx?workitemId=840074" TargetMode="External" Id="Ra9b6eae4655747e0" /><Relationship Type="http://schemas.openxmlformats.org/officeDocument/2006/relationships/hyperlink" Target="http://www.3gpp.org/ftp/tsg_sa/WG6_MissionCritical/TSGS6_034_Reno/Docs/S6-192196.zip" TargetMode="External" Id="R1370f965c0dc4a05" /><Relationship Type="http://schemas.openxmlformats.org/officeDocument/2006/relationships/hyperlink" Target="http://webapp.etsi.org/teldir/ListPersDetails.asp?PersId=14585" TargetMode="External" Id="Ref4936d8661549e2" /><Relationship Type="http://schemas.openxmlformats.org/officeDocument/2006/relationships/hyperlink" Target="https://portal.3gpp.org/ngppapp/CreateTdoc.aspx?mode=view&amp;contributionId=1064628" TargetMode="External" Id="R6f02ca4813824c92" /><Relationship Type="http://schemas.openxmlformats.org/officeDocument/2006/relationships/hyperlink" Target="https://portal.3gpp.org/ngppapp/CreateTdoc.aspx?mode=view&amp;contributionId=1076870" TargetMode="External" Id="R9498e95e2c3c4f04" /><Relationship Type="http://schemas.openxmlformats.org/officeDocument/2006/relationships/hyperlink" Target="http://portal.3gpp.org/desktopmodules/Release/ReleaseDetails.aspx?releaseId=191" TargetMode="External" Id="R9f055d202f3541d7" /><Relationship Type="http://schemas.openxmlformats.org/officeDocument/2006/relationships/hyperlink" Target="http://portal.3gpp.org/desktopmodules/Specifications/SpecificationDetails.aspx?specificationId=3562" TargetMode="External" Id="R13065d47d0ea450c" /><Relationship Type="http://schemas.openxmlformats.org/officeDocument/2006/relationships/hyperlink" Target="http://portal.3gpp.org/desktopmodules/WorkItem/WorkItemDetails.aspx?workitemId=840074" TargetMode="External" Id="R843eb405ddda4aec" /><Relationship Type="http://schemas.openxmlformats.org/officeDocument/2006/relationships/hyperlink" Target="http://www.3gpp.org/ftp/tsg_sa/WG6_MissionCritical/TSGS6_034_Reno/Docs/S6-192197.zip" TargetMode="External" Id="R155efbd0b4d84c5c" /><Relationship Type="http://schemas.openxmlformats.org/officeDocument/2006/relationships/hyperlink" Target="http://webapp.etsi.org/teldir/ListPersDetails.asp?PersId=14585" TargetMode="External" Id="Rf234ea803ca54363" /><Relationship Type="http://schemas.openxmlformats.org/officeDocument/2006/relationships/hyperlink" Target="https://portal.3gpp.org/ngppapp/CreateTdoc.aspx?mode=view&amp;contributionId=1060569" TargetMode="External" Id="R5cec70f922384a80" /><Relationship Type="http://schemas.openxmlformats.org/officeDocument/2006/relationships/hyperlink" Target="http://portal.3gpp.org/desktopmodules/Release/ReleaseDetails.aspx?releaseId=191" TargetMode="External" Id="Rcf1da742b1f6457e" /><Relationship Type="http://schemas.openxmlformats.org/officeDocument/2006/relationships/hyperlink" Target="http://portal.3gpp.org/desktopmodules/Specifications/SpecificationDetails.aspx?specificationId=3587" TargetMode="External" Id="R817df2ec49b94fef" /><Relationship Type="http://schemas.openxmlformats.org/officeDocument/2006/relationships/hyperlink" Target="http://portal.3gpp.org/desktopmodules/WorkItem/WorkItemDetails.aspx?workitemId=850048" TargetMode="External" Id="Rb22a062976024c93" /><Relationship Type="http://schemas.openxmlformats.org/officeDocument/2006/relationships/hyperlink" Target="http://www.3gpp.org/ftp/tsg_sa/WG6_MissionCritical/TSGS6_034_Reno/Docs/S6-192198.zip" TargetMode="External" Id="R1b0e2e7e0c8743cf" /><Relationship Type="http://schemas.openxmlformats.org/officeDocument/2006/relationships/hyperlink" Target="http://webapp.etsi.org/teldir/ListPersDetails.asp?PersId=14585" TargetMode="External" Id="R5e9fd2d48a9d4da8" /><Relationship Type="http://schemas.openxmlformats.org/officeDocument/2006/relationships/hyperlink" Target="https://portal.3gpp.org/ngppapp/CreateTdoc.aspx?mode=view&amp;contributionId=1060570" TargetMode="External" Id="R0cf3d5061e554820" /><Relationship Type="http://schemas.openxmlformats.org/officeDocument/2006/relationships/hyperlink" Target="https://portal.3gpp.org/ngppapp/CreateTdoc.aspx?mode=view&amp;contributionId=1076854" TargetMode="External" Id="R1d9e61f4a61c4a0e" /><Relationship Type="http://schemas.openxmlformats.org/officeDocument/2006/relationships/hyperlink" Target="http://portal.3gpp.org/desktopmodules/Release/ReleaseDetails.aspx?releaseId=191" TargetMode="External" Id="Rca39226ee4064c23" /><Relationship Type="http://schemas.openxmlformats.org/officeDocument/2006/relationships/hyperlink" Target="http://portal.3gpp.org/desktopmodules/Specifications/SpecificationDetails.aspx?specificationId=3587" TargetMode="External" Id="R44429b9ac6e44f71" /><Relationship Type="http://schemas.openxmlformats.org/officeDocument/2006/relationships/hyperlink" Target="http://portal.3gpp.org/desktopmodules/WorkItem/WorkItemDetails.aspx?workitemId=850048" TargetMode="External" Id="R939a63298a134a55" /><Relationship Type="http://schemas.openxmlformats.org/officeDocument/2006/relationships/hyperlink" Target="http://www.3gpp.org/ftp/tsg_sa/WG6_MissionCritical/TSGS6_034_Reno/Docs/S6-192199.zip" TargetMode="External" Id="Rcf01426dbb47444f" /><Relationship Type="http://schemas.openxmlformats.org/officeDocument/2006/relationships/hyperlink" Target="http://webapp.etsi.org/teldir/ListPersDetails.asp?PersId=14585" TargetMode="External" Id="Rc712bcbf94b5484a" /><Relationship Type="http://schemas.openxmlformats.org/officeDocument/2006/relationships/hyperlink" Target="https://portal.3gpp.org/ngppapp/CreateTdoc.aspx?mode=view&amp;contributionId=1060571" TargetMode="External" Id="Re32ec8a2b7c149f5" /><Relationship Type="http://schemas.openxmlformats.org/officeDocument/2006/relationships/hyperlink" Target="http://portal.3gpp.org/desktopmodules/Release/ReleaseDetails.aspx?releaseId=191" TargetMode="External" Id="R135deb1d4b474687" /><Relationship Type="http://schemas.openxmlformats.org/officeDocument/2006/relationships/hyperlink" Target="http://portal.3gpp.org/desktopmodules/Specifications/SpecificationDetails.aspx?specificationId=3587" TargetMode="External" Id="R426cf22ac4754a9f" /><Relationship Type="http://schemas.openxmlformats.org/officeDocument/2006/relationships/hyperlink" Target="http://portal.3gpp.org/desktopmodules/WorkItem/WorkItemDetails.aspx?workitemId=850048" TargetMode="External" Id="Rc0cd4a31a23041df" /><Relationship Type="http://schemas.openxmlformats.org/officeDocument/2006/relationships/hyperlink" Target="http://www.3gpp.org/ftp/tsg_sa/WG6_MissionCritical/TSGS6_034_Reno/Docs/S6-192200.zip" TargetMode="External" Id="Rec46ae56f5e2408a" /><Relationship Type="http://schemas.openxmlformats.org/officeDocument/2006/relationships/hyperlink" Target="http://webapp.etsi.org/teldir/ListPersDetails.asp?PersId=14585" TargetMode="External" Id="R801412c5c3d545b5" /><Relationship Type="http://schemas.openxmlformats.org/officeDocument/2006/relationships/hyperlink" Target="https://portal.3gpp.org/ngppapp/CreateTdoc.aspx?mode=view&amp;contributionId=1060574" TargetMode="External" Id="Rcd84eda8635644a8" /><Relationship Type="http://schemas.openxmlformats.org/officeDocument/2006/relationships/hyperlink" Target="http://portal.3gpp.org/desktopmodules/Release/ReleaseDetails.aspx?releaseId=191" TargetMode="External" Id="R0192500507784322" /><Relationship Type="http://schemas.openxmlformats.org/officeDocument/2006/relationships/hyperlink" Target="http://portal.3gpp.org/desktopmodules/Specifications/SpecificationDetails.aspx?specificationId=3587" TargetMode="External" Id="Rb79fa95fd6cb4b0e" /><Relationship Type="http://schemas.openxmlformats.org/officeDocument/2006/relationships/hyperlink" Target="http://portal.3gpp.org/desktopmodules/WorkItem/WorkItemDetails.aspx?workitemId=850048" TargetMode="External" Id="R9afb2210d9224681" /><Relationship Type="http://schemas.openxmlformats.org/officeDocument/2006/relationships/hyperlink" Target="http://www.3gpp.org/ftp/tsg_sa/WG6_MissionCritical/TSGS6_034_Reno/Docs/S6-192201.zip" TargetMode="External" Id="Rbd9b8a0940fd483f" /><Relationship Type="http://schemas.openxmlformats.org/officeDocument/2006/relationships/hyperlink" Target="http://webapp.etsi.org/teldir/ListPersDetails.asp?PersId=14585" TargetMode="External" Id="Re42e72be0b044ef1" /><Relationship Type="http://schemas.openxmlformats.org/officeDocument/2006/relationships/hyperlink" Target="https://portal.3gpp.org/ngppapp/CreateTdoc.aspx?mode=view&amp;contributionId=1062136" TargetMode="External" Id="Re5865e60ddc243ac" /><Relationship Type="http://schemas.openxmlformats.org/officeDocument/2006/relationships/hyperlink" Target="https://portal.3gpp.org/ngppapp/CreateTdoc.aspx?mode=view&amp;contributionId=1076855" TargetMode="External" Id="R5878e724ac13485a" /><Relationship Type="http://schemas.openxmlformats.org/officeDocument/2006/relationships/hyperlink" Target="http://portal.3gpp.org/desktopmodules/Release/ReleaseDetails.aspx?releaseId=191" TargetMode="External" Id="Rac6846015f454e0b" /><Relationship Type="http://schemas.openxmlformats.org/officeDocument/2006/relationships/hyperlink" Target="http://portal.3gpp.org/desktopmodules/Specifications/SpecificationDetails.aspx?specificationId=3587" TargetMode="External" Id="R6606358ac8de476b" /><Relationship Type="http://schemas.openxmlformats.org/officeDocument/2006/relationships/hyperlink" Target="http://portal.3gpp.org/desktopmodules/WorkItem/WorkItemDetails.aspx?workitemId=850048" TargetMode="External" Id="Rf1beb59590044ccb" /><Relationship Type="http://schemas.openxmlformats.org/officeDocument/2006/relationships/hyperlink" Target="http://www.3gpp.org/ftp/tsg_sa/WG6_MissionCritical/TSGS6_034_Reno/Docs/S6-192202.zip" TargetMode="External" Id="R7eeb404a26f449d2" /><Relationship Type="http://schemas.openxmlformats.org/officeDocument/2006/relationships/hyperlink" Target="http://webapp.etsi.org/teldir/ListPersDetails.asp?PersId=14585" TargetMode="External" Id="R471fb1aaa2344d4d" /><Relationship Type="http://schemas.openxmlformats.org/officeDocument/2006/relationships/hyperlink" Target="https://portal.3gpp.org/ngppapp/CreateTdoc.aspx?mode=view&amp;contributionId=1064571" TargetMode="External" Id="R48181673d1374597" /><Relationship Type="http://schemas.openxmlformats.org/officeDocument/2006/relationships/hyperlink" Target="https://portal.3gpp.org/ngppapp/CreateTdoc.aspx?mode=view&amp;contributionId=1076852" TargetMode="External" Id="Rb808ef9c73614ef3" /><Relationship Type="http://schemas.openxmlformats.org/officeDocument/2006/relationships/hyperlink" Target="http://portal.3gpp.org/desktopmodules/Release/ReleaseDetails.aspx?releaseId=191" TargetMode="External" Id="R4eceffd1ae644d57" /><Relationship Type="http://schemas.openxmlformats.org/officeDocument/2006/relationships/hyperlink" Target="http://portal.3gpp.org/desktopmodules/Specifications/SpecificationDetails.aspx?specificationId=3587" TargetMode="External" Id="R1db3a4c15bd14260" /><Relationship Type="http://schemas.openxmlformats.org/officeDocument/2006/relationships/hyperlink" Target="http://portal.3gpp.org/desktopmodules/WorkItem/WorkItemDetails.aspx?workitemId=850048" TargetMode="External" Id="R0f12609290da42e2" /><Relationship Type="http://schemas.openxmlformats.org/officeDocument/2006/relationships/hyperlink" Target="http://www.3gpp.org/ftp/tsg_sa/WG6_MissionCritical/TSGS6_034_Reno/Docs/S6-192203.zip" TargetMode="External" Id="Rf49317140a1d410d" /><Relationship Type="http://schemas.openxmlformats.org/officeDocument/2006/relationships/hyperlink" Target="http://webapp.etsi.org/teldir/ListPersDetails.asp?PersId=14585" TargetMode="External" Id="R40ecf90546ea4865" /><Relationship Type="http://schemas.openxmlformats.org/officeDocument/2006/relationships/hyperlink" Target="https://portal.3gpp.org/ngppapp/CreateTdoc.aspx?mode=view&amp;contributionId=1064572" TargetMode="External" Id="Rc5f0ff3424ab4b8b" /><Relationship Type="http://schemas.openxmlformats.org/officeDocument/2006/relationships/hyperlink" Target="https://portal.3gpp.org/ngppapp/CreateTdoc.aspx?mode=view&amp;contributionId=1076853" TargetMode="External" Id="Rbe532b44336442e6" /><Relationship Type="http://schemas.openxmlformats.org/officeDocument/2006/relationships/hyperlink" Target="http://portal.3gpp.org/desktopmodules/Release/ReleaseDetails.aspx?releaseId=191" TargetMode="External" Id="Rd3378921bd764feb" /><Relationship Type="http://schemas.openxmlformats.org/officeDocument/2006/relationships/hyperlink" Target="http://portal.3gpp.org/desktopmodules/WorkItem/WorkItemDetails.aspx?workitemId=850048" TargetMode="External" Id="R3dfba513182647bb" /><Relationship Type="http://schemas.openxmlformats.org/officeDocument/2006/relationships/hyperlink" Target="http://www.3gpp.org/ftp/tsg_sa/WG6_MissionCritical/TSGS6_034_Reno/Docs/S6-192204.zip" TargetMode="External" Id="R973b849719fe40d4" /><Relationship Type="http://schemas.openxmlformats.org/officeDocument/2006/relationships/hyperlink" Target="http://webapp.etsi.org/teldir/ListPersDetails.asp?PersId=14585" TargetMode="External" Id="Rc1c46f7788a14871" /><Relationship Type="http://schemas.openxmlformats.org/officeDocument/2006/relationships/hyperlink" Target="https://portal.3gpp.org/ngppapp/CreateTdoc.aspx?mode=view&amp;contributionId=1064626" TargetMode="External" Id="R8a689367981946ea" /><Relationship Type="http://schemas.openxmlformats.org/officeDocument/2006/relationships/hyperlink" Target="http://portal.3gpp.org/desktopmodules/Release/ReleaseDetails.aspx?releaseId=191" TargetMode="External" Id="R859e45a3942042e0" /><Relationship Type="http://schemas.openxmlformats.org/officeDocument/2006/relationships/hyperlink" Target="http://portal.3gpp.org/desktopmodules/Specifications/SpecificationDetails.aspx?specificationId=3587" TargetMode="External" Id="R86f711ba7b964eed" /><Relationship Type="http://schemas.openxmlformats.org/officeDocument/2006/relationships/hyperlink" Target="http://portal.3gpp.org/desktopmodules/WorkItem/WorkItemDetails.aspx?workitemId=850048" TargetMode="External" Id="R95836c67a1e14ce8" /><Relationship Type="http://schemas.openxmlformats.org/officeDocument/2006/relationships/hyperlink" Target="http://www.3gpp.org/ftp/tsg_sa/WG6_MissionCritical/TSGS6_034_Reno/Docs/S6-192205.zip" TargetMode="External" Id="R64df892b42cd494c" /><Relationship Type="http://schemas.openxmlformats.org/officeDocument/2006/relationships/hyperlink" Target="http://webapp.etsi.org/teldir/ListPersDetails.asp?PersId=14585" TargetMode="External" Id="Rd74f8c56d3cf4b47" /><Relationship Type="http://schemas.openxmlformats.org/officeDocument/2006/relationships/hyperlink" Target="https://portal.3gpp.org/ngppapp/CreateTdoc.aspx?mode=view&amp;contributionId=1063990" TargetMode="External" Id="Rdc630f74046c4d73" /><Relationship Type="http://schemas.openxmlformats.org/officeDocument/2006/relationships/hyperlink" Target="http://portal.3gpp.org/desktopmodules/Release/ReleaseDetails.aspx?releaseId=192" TargetMode="External" Id="Rbc30d6770b7444db" /><Relationship Type="http://schemas.openxmlformats.org/officeDocument/2006/relationships/hyperlink" Target="http://portal.3gpp.org/desktopmodules/Specifications/SpecificationDetails.aspx?specificationId=3086" TargetMode="External" Id="R54550341737f4f35" /><Relationship Type="http://schemas.openxmlformats.org/officeDocument/2006/relationships/hyperlink" Target="http://portal.3gpp.org/desktopmodules/WorkItem/WorkItemDetails.aspx?workitemId=840037" TargetMode="External" Id="R86515398b6314e7e" /><Relationship Type="http://schemas.openxmlformats.org/officeDocument/2006/relationships/hyperlink" Target="http://www.3gpp.org/ftp/tsg_sa/WG6_MissionCritical/TSGS6_034_Reno/Docs/S6-192206.zip" TargetMode="External" Id="R54e98e72412e4b6e" /><Relationship Type="http://schemas.openxmlformats.org/officeDocument/2006/relationships/hyperlink" Target="http://webapp.etsi.org/teldir/ListPersDetails.asp?PersId=14585" TargetMode="External" Id="Rc25d7bb90c7d49ff" /><Relationship Type="http://schemas.openxmlformats.org/officeDocument/2006/relationships/hyperlink" Target="https://portal.3gpp.org/ngppapp/CreateTdoc.aspx?mode=view&amp;contributionId=1063099" TargetMode="External" Id="R563e60ec8d184b0a" /><Relationship Type="http://schemas.openxmlformats.org/officeDocument/2006/relationships/hyperlink" Target="http://portal.3gpp.org/desktopmodules/Release/ReleaseDetails.aspx?releaseId=192" TargetMode="External" Id="R3af1203baefa4a1e" /><Relationship Type="http://schemas.openxmlformats.org/officeDocument/2006/relationships/hyperlink" Target="http://portal.3gpp.org/desktopmodules/Specifications/SpecificationDetails.aspx?specificationId=3089" TargetMode="External" Id="Rda928781a04c40cd" /><Relationship Type="http://schemas.openxmlformats.org/officeDocument/2006/relationships/hyperlink" Target="http://portal.3gpp.org/desktopmodules/WorkItem/WorkItemDetails.aspx?workitemId=840037" TargetMode="External" Id="Rce8df2a9b8a2432d" /><Relationship Type="http://schemas.openxmlformats.org/officeDocument/2006/relationships/hyperlink" Target="http://www.3gpp.org/ftp/tsg_sa/WG6_MissionCritical/TSGS6_034_Reno/Docs/S6-192207.zip" TargetMode="External" Id="Rf21285d963b34308" /><Relationship Type="http://schemas.openxmlformats.org/officeDocument/2006/relationships/hyperlink" Target="http://webapp.etsi.org/teldir/ListPersDetails.asp?PersId=14585" TargetMode="External" Id="Rd67ccef7bebe4599" /><Relationship Type="http://schemas.openxmlformats.org/officeDocument/2006/relationships/hyperlink" Target="https://portal.3gpp.org/ngppapp/CreateTdoc.aspx?mode=view&amp;contributionId=1063101" TargetMode="External" Id="R7c634bcccf214665" /><Relationship Type="http://schemas.openxmlformats.org/officeDocument/2006/relationships/hyperlink" Target="http://portal.3gpp.org/desktopmodules/Release/ReleaseDetails.aspx?releaseId=192" TargetMode="External" Id="R3d7b443f22a54d3b" /><Relationship Type="http://schemas.openxmlformats.org/officeDocument/2006/relationships/hyperlink" Target="http://portal.3gpp.org/desktopmodules/Specifications/SpecificationDetails.aspx?specificationId=3089" TargetMode="External" Id="R0e25468b4d5f4285" /><Relationship Type="http://schemas.openxmlformats.org/officeDocument/2006/relationships/hyperlink" Target="http://portal.3gpp.org/desktopmodules/WorkItem/WorkItemDetails.aspx?workitemId=840037" TargetMode="External" Id="R569255d333914f57" /><Relationship Type="http://schemas.openxmlformats.org/officeDocument/2006/relationships/hyperlink" Target="http://www.3gpp.org/ftp/tsg_sa/WG6_MissionCritical/TSGS6_034_Reno/Docs/S6-192208.zip" TargetMode="External" Id="R75ea14d2ba31498d" /><Relationship Type="http://schemas.openxmlformats.org/officeDocument/2006/relationships/hyperlink" Target="http://webapp.etsi.org/teldir/ListPersDetails.asp?PersId=14585" TargetMode="External" Id="R1e565560f8ce461f" /><Relationship Type="http://schemas.openxmlformats.org/officeDocument/2006/relationships/hyperlink" Target="https://portal.3gpp.org/ngppapp/CreateTdoc.aspx?mode=view&amp;contributionId=1063104" TargetMode="External" Id="R8ca5c94101a44624" /><Relationship Type="http://schemas.openxmlformats.org/officeDocument/2006/relationships/hyperlink" Target="http://portal.3gpp.org/desktopmodules/Release/ReleaseDetails.aspx?releaseId=192" TargetMode="External" Id="R0c21ae52550c49e3" /><Relationship Type="http://schemas.openxmlformats.org/officeDocument/2006/relationships/hyperlink" Target="http://portal.3gpp.org/desktopmodules/Specifications/SpecificationDetails.aspx?specificationId=3242" TargetMode="External" Id="R3e014a93c7ff4c35" /><Relationship Type="http://schemas.openxmlformats.org/officeDocument/2006/relationships/hyperlink" Target="http://portal.3gpp.org/desktopmodules/WorkItem/WorkItemDetails.aspx?workitemId=840037" TargetMode="External" Id="R3259cd951eae40dc" /><Relationship Type="http://schemas.openxmlformats.org/officeDocument/2006/relationships/hyperlink" Target="http://www.3gpp.org/ftp/tsg_sa/WG6_MissionCritical/TSGS6_034_Reno/Docs/S6-192209.zip" TargetMode="External" Id="Rebe92e9a17314c40" /><Relationship Type="http://schemas.openxmlformats.org/officeDocument/2006/relationships/hyperlink" Target="http://webapp.etsi.org/teldir/ListPersDetails.asp?PersId=14585" TargetMode="External" Id="R5801fa4e183f4eb3" /><Relationship Type="http://schemas.openxmlformats.org/officeDocument/2006/relationships/hyperlink" Target="https://portal.3gpp.org/ngppapp/CreateTdoc.aspx?mode=view&amp;contributionId=1063993" TargetMode="External" Id="Re41c60c5fd364f3f" /><Relationship Type="http://schemas.openxmlformats.org/officeDocument/2006/relationships/hyperlink" Target="http://portal.3gpp.org/desktopmodules/Release/ReleaseDetails.aspx?releaseId=192" TargetMode="External" Id="Re756ee3be2954040" /><Relationship Type="http://schemas.openxmlformats.org/officeDocument/2006/relationships/hyperlink" Target="http://portal.3gpp.org/desktopmodules/Specifications/SpecificationDetails.aspx?specificationId=3242" TargetMode="External" Id="Rb72c7f938d4c4cb6" /><Relationship Type="http://schemas.openxmlformats.org/officeDocument/2006/relationships/hyperlink" Target="http://portal.3gpp.org/desktopmodules/WorkItem/WorkItemDetails.aspx?workitemId=840037" TargetMode="External" Id="R48e2adb94d794aeb" /><Relationship Type="http://schemas.openxmlformats.org/officeDocument/2006/relationships/hyperlink" Target="http://www.3gpp.org/ftp/tsg_sa/WG6_MissionCritical/TSGS6_034_Reno/Docs/S6-192210.zip" TargetMode="External" Id="Reb0e9e65aa684281" /><Relationship Type="http://schemas.openxmlformats.org/officeDocument/2006/relationships/hyperlink" Target="http://webapp.etsi.org/teldir/ListPersDetails.asp?PersId=14585" TargetMode="External" Id="R47a9b56358cd4066" /><Relationship Type="http://schemas.openxmlformats.org/officeDocument/2006/relationships/hyperlink" Target="https://portal.3gpp.org/ngppapp/CreateTdoc.aspx?mode=view&amp;contributionId=1063223" TargetMode="External" Id="R44f084bac32c4710" /><Relationship Type="http://schemas.openxmlformats.org/officeDocument/2006/relationships/hyperlink" Target="https://portal.3gpp.org/ngppapp/CreateTdoc.aspx?mode=view&amp;contributionId=1076880" TargetMode="External" Id="Rdb109f72ba3643b3" /><Relationship Type="http://schemas.openxmlformats.org/officeDocument/2006/relationships/hyperlink" Target="http://portal.3gpp.org/desktopmodules/Release/ReleaseDetails.aspx?releaseId=192" TargetMode="External" Id="R352622e74b604515" /><Relationship Type="http://schemas.openxmlformats.org/officeDocument/2006/relationships/hyperlink" Target="http://portal.3gpp.org/desktopmodules/Specifications/SpecificationDetails.aspx?specificationId=3086" TargetMode="External" Id="R08c38cb542994c6a" /><Relationship Type="http://schemas.openxmlformats.org/officeDocument/2006/relationships/hyperlink" Target="http://portal.3gpp.org/desktopmodules/WorkItem/WorkItemDetails.aspx?workitemId=840037" TargetMode="External" Id="Rfa0d6b33b9134838" /><Relationship Type="http://schemas.openxmlformats.org/officeDocument/2006/relationships/hyperlink" Target="http://www.3gpp.org/ftp/tsg_sa/WG6_MissionCritical/TSGS6_034_Reno/Docs/S6-192211.zip" TargetMode="External" Id="R1a217e407f8f4aa7" /><Relationship Type="http://schemas.openxmlformats.org/officeDocument/2006/relationships/hyperlink" Target="http://webapp.etsi.org/teldir/ListPersDetails.asp?PersId=14585" TargetMode="External" Id="R30c42f12e16f4667" /><Relationship Type="http://schemas.openxmlformats.org/officeDocument/2006/relationships/hyperlink" Target="https://portal.3gpp.org/ngppapp/CreateTdoc.aspx?mode=view&amp;contributionId=1063226" TargetMode="External" Id="R1fd8ff2ef7a443de" /><Relationship Type="http://schemas.openxmlformats.org/officeDocument/2006/relationships/hyperlink" Target="https://portal.3gpp.org/ngppapp/CreateTdoc.aspx?mode=view&amp;contributionId=1076760" TargetMode="External" Id="R3067822d7943458c" /><Relationship Type="http://schemas.openxmlformats.org/officeDocument/2006/relationships/hyperlink" Target="http://portal.3gpp.org/desktopmodules/Release/ReleaseDetails.aspx?releaseId=192" TargetMode="External" Id="R1d36b95bedca40e1" /><Relationship Type="http://schemas.openxmlformats.org/officeDocument/2006/relationships/hyperlink" Target="http://portal.3gpp.org/desktopmodules/Specifications/SpecificationDetails.aspx?specificationId=3088" TargetMode="External" Id="R3a3e07c005fc42da" /><Relationship Type="http://schemas.openxmlformats.org/officeDocument/2006/relationships/hyperlink" Target="http://portal.3gpp.org/desktopmodules/WorkItem/WorkItemDetails.aspx?workitemId=840037" TargetMode="External" Id="Rbc3e969c803b4958" /><Relationship Type="http://schemas.openxmlformats.org/officeDocument/2006/relationships/hyperlink" Target="http://www.3gpp.org/ftp/tsg_sa/WG6_MissionCritical/TSGS6_034_Reno/Docs/S6-192212.zip" TargetMode="External" Id="Rda3b4549a2604601" /><Relationship Type="http://schemas.openxmlformats.org/officeDocument/2006/relationships/hyperlink" Target="http://webapp.etsi.org/teldir/ListPersDetails.asp?PersId=14585" TargetMode="External" Id="Re3d0d8d03a5c4ee2" /><Relationship Type="http://schemas.openxmlformats.org/officeDocument/2006/relationships/hyperlink" Target="https://portal.3gpp.org/ngppapp/CreateTdoc.aspx?mode=view&amp;contributionId=1063227" TargetMode="External" Id="Rb78da37ebba143f2" /><Relationship Type="http://schemas.openxmlformats.org/officeDocument/2006/relationships/hyperlink" Target="http://portal.3gpp.org/desktopmodules/Release/ReleaseDetails.aspx?releaseId=192" TargetMode="External" Id="R1fe6e9f33981467c" /><Relationship Type="http://schemas.openxmlformats.org/officeDocument/2006/relationships/hyperlink" Target="http://portal.3gpp.org/desktopmodules/Specifications/SpecificationDetails.aspx?specificationId=3088" TargetMode="External" Id="R4e2cf22af62941e7" /><Relationship Type="http://schemas.openxmlformats.org/officeDocument/2006/relationships/hyperlink" Target="http://portal.3gpp.org/desktopmodules/WorkItem/WorkItemDetails.aspx?workitemId=840037" TargetMode="External" Id="R19b66d2ce74346d7" /><Relationship Type="http://schemas.openxmlformats.org/officeDocument/2006/relationships/hyperlink" Target="http://webapp.etsi.org/teldir/ListPersDetails.asp?PersId=14585" TargetMode="External" Id="Re85d4094443843bd" /><Relationship Type="http://schemas.openxmlformats.org/officeDocument/2006/relationships/hyperlink" Target="https://portal.3gpp.org/ngppapp/CreateTdoc.aspx?mode=view&amp;contributionId=1063228" TargetMode="External" Id="R56d79dd8ee254ca8" /><Relationship Type="http://schemas.openxmlformats.org/officeDocument/2006/relationships/hyperlink" Target="http://portal.3gpp.org/desktopmodules/Release/ReleaseDetails.aspx?releaseId=192" TargetMode="External" Id="Raf46006d1e814d94" /><Relationship Type="http://schemas.openxmlformats.org/officeDocument/2006/relationships/hyperlink" Target="http://portal.3gpp.org/desktopmodules/Specifications/SpecificationDetails.aspx?specificationId=3088" TargetMode="External" Id="R58ed1a5d73644e2e" /><Relationship Type="http://schemas.openxmlformats.org/officeDocument/2006/relationships/hyperlink" Target="http://portal.3gpp.org/desktopmodules/WorkItem/WorkItemDetails.aspx?workitemId=840037" TargetMode="External" Id="R2a311891bf994630" /><Relationship Type="http://schemas.openxmlformats.org/officeDocument/2006/relationships/hyperlink" Target="http://www.3gpp.org/ftp/tsg_sa/WG6_MissionCritical/TSGS6_034_Reno/Docs/S6-192214.zip" TargetMode="External" Id="R227ae8931504471d" /><Relationship Type="http://schemas.openxmlformats.org/officeDocument/2006/relationships/hyperlink" Target="http://webapp.etsi.org/teldir/ListPersDetails.asp?PersId=14585" TargetMode="External" Id="Rc19e27aecaca4c08" /><Relationship Type="http://schemas.openxmlformats.org/officeDocument/2006/relationships/hyperlink" Target="https://portal.3gpp.org/ngppapp/CreateTdoc.aspx?mode=view&amp;contributionId=1064574" TargetMode="External" Id="R59128eca3a2b4d1d" /><Relationship Type="http://schemas.openxmlformats.org/officeDocument/2006/relationships/hyperlink" Target="https://portal.3gpp.org/ngppapp/CreateTdoc.aspx?mode=view&amp;contributionId=1076856" TargetMode="External" Id="R23a488238d5541ba" /><Relationship Type="http://schemas.openxmlformats.org/officeDocument/2006/relationships/hyperlink" Target="http://portal.3gpp.org/desktopmodules/Release/ReleaseDetails.aspx?releaseId=191" TargetMode="External" Id="Rcf4c00f6e4d54630" /><Relationship Type="http://schemas.openxmlformats.org/officeDocument/2006/relationships/hyperlink" Target="http://portal.3gpp.org/desktopmodules/Specifications/SpecificationDetails.aspx?specificationId=3086" TargetMode="External" Id="R1ab74274ccdf4812" /><Relationship Type="http://schemas.openxmlformats.org/officeDocument/2006/relationships/hyperlink" Target="http://portal.3gpp.org/desktopmodules/WorkItem/WorkItemDetails.aspx?workitemId=800022" TargetMode="External" Id="R3006dd9a5eb5439e" /><Relationship Type="http://schemas.openxmlformats.org/officeDocument/2006/relationships/hyperlink" Target="http://www.3gpp.org/ftp/tsg_sa/WG6_MissionCritical/TSGS6_034_Reno/Docs/S6-192215.zip" TargetMode="External" Id="R5a0308d51d7d40c0" /><Relationship Type="http://schemas.openxmlformats.org/officeDocument/2006/relationships/hyperlink" Target="http://webapp.etsi.org/teldir/ListPersDetails.asp?PersId=14585" TargetMode="External" Id="R2b7e74f4a633451a" /><Relationship Type="http://schemas.openxmlformats.org/officeDocument/2006/relationships/hyperlink" Target="https://portal.3gpp.org/ngppapp/CreateTdoc.aspx?mode=view&amp;contributionId=1062315" TargetMode="External" Id="Rc380d4b5d0a3428a" /><Relationship Type="http://schemas.openxmlformats.org/officeDocument/2006/relationships/hyperlink" Target="http://portal.3gpp.org/desktopmodules/Release/ReleaseDetails.aspx?releaseId=191" TargetMode="External" Id="R80d3a95b4c0747d2" /><Relationship Type="http://schemas.openxmlformats.org/officeDocument/2006/relationships/hyperlink" Target="http://portal.3gpp.org/desktopmodules/Specifications/SpecificationDetails.aspx?specificationId=3089" TargetMode="External" Id="R429ea2ac4905473e" /><Relationship Type="http://schemas.openxmlformats.org/officeDocument/2006/relationships/hyperlink" Target="http://portal.3gpp.org/desktopmodules/WorkItem/WorkItemDetails.aspx?workitemId=800022" TargetMode="External" Id="R58d09218b568472b" /><Relationship Type="http://schemas.openxmlformats.org/officeDocument/2006/relationships/hyperlink" Target="http://www.3gpp.org/ftp/tsg_sa/WG6_MissionCritical/TSGS6_034_Reno/Docs/S6-192216.zip" TargetMode="External" Id="R016bafce4c1642e4" /><Relationship Type="http://schemas.openxmlformats.org/officeDocument/2006/relationships/hyperlink" Target="http://webapp.etsi.org/teldir/ListPersDetails.asp?PersId=14585" TargetMode="External" Id="R6860a65d667d4e09" /><Relationship Type="http://schemas.openxmlformats.org/officeDocument/2006/relationships/hyperlink" Target="https://portal.3gpp.org/ngppapp/CreateTdoc.aspx?mode=view&amp;contributionId=1062316" TargetMode="External" Id="R2cf090b7e33e4362" /><Relationship Type="http://schemas.openxmlformats.org/officeDocument/2006/relationships/hyperlink" Target="http://portal.3gpp.org/desktopmodules/Release/ReleaseDetails.aspx?releaseId=192" TargetMode="External" Id="R92b849539b6742ef" /><Relationship Type="http://schemas.openxmlformats.org/officeDocument/2006/relationships/hyperlink" Target="http://portal.3gpp.org/desktopmodules/Specifications/SpecificationDetails.aspx?specificationId=3089" TargetMode="External" Id="R8eae361f402c4460" /><Relationship Type="http://schemas.openxmlformats.org/officeDocument/2006/relationships/hyperlink" Target="http://portal.3gpp.org/desktopmodules/WorkItem/WorkItemDetails.aspx?workitemId=800022" TargetMode="External" Id="R5979000c87124e9d" /><Relationship Type="http://schemas.openxmlformats.org/officeDocument/2006/relationships/hyperlink" Target="http://www.3gpp.org/ftp/tsg_sa/WG6_MissionCritical/TSGS6_034_Reno/Docs/S6-192217.zip" TargetMode="External" Id="R0cb9153ead8d4229" /><Relationship Type="http://schemas.openxmlformats.org/officeDocument/2006/relationships/hyperlink" Target="http://webapp.etsi.org/teldir/ListPersDetails.asp?PersId=14585" TargetMode="External" Id="Rc90639c712514ab7" /><Relationship Type="http://schemas.openxmlformats.org/officeDocument/2006/relationships/hyperlink" Target="https://portal.3gpp.org/ngppapp/CreateTdoc.aspx?mode=view&amp;contributionId=1064210" TargetMode="External" Id="R95dbf78bbfb243df" /><Relationship Type="http://schemas.openxmlformats.org/officeDocument/2006/relationships/hyperlink" Target="http://portal.3gpp.org/desktopmodules/Release/ReleaseDetails.aspx?releaseId=191" TargetMode="External" Id="Rbf2a2d712ef243a6" /><Relationship Type="http://schemas.openxmlformats.org/officeDocument/2006/relationships/hyperlink" Target="http://portal.3gpp.org/desktopmodules/Specifications/SpecificationDetails.aspx?specificationId=3089" TargetMode="External" Id="R64352e1f6b9748ee" /><Relationship Type="http://schemas.openxmlformats.org/officeDocument/2006/relationships/hyperlink" Target="http://portal.3gpp.org/desktopmodules/WorkItem/WorkItemDetails.aspx?workitemId=800022" TargetMode="External" Id="Rcb54f91cf53448ed" /><Relationship Type="http://schemas.openxmlformats.org/officeDocument/2006/relationships/hyperlink" Target="http://www.3gpp.org/ftp/tsg_sa/WG6_MissionCritical/TSGS6_034_Reno/Docs/S6-192218.zip" TargetMode="External" Id="R7185a3984693481d" /><Relationship Type="http://schemas.openxmlformats.org/officeDocument/2006/relationships/hyperlink" Target="http://webapp.etsi.org/teldir/ListPersDetails.asp?PersId=14585" TargetMode="External" Id="Rb48735a2fb244445" /><Relationship Type="http://schemas.openxmlformats.org/officeDocument/2006/relationships/hyperlink" Target="https://portal.3gpp.org/ngppapp/CreateTdoc.aspx?mode=view&amp;contributionId=1064493" TargetMode="External" Id="R55f0b5566c5b4f9a" /><Relationship Type="http://schemas.openxmlformats.org/officeDocument/2006/relationships/hyperlink" Target="https://portal.3gpp.org/ngppapp/CreateTdoc.aspx?mode=view&amp;contributionId=1076917" TargetMode="External" Id="R3433e33fa12d4394" /><Relationship Type="http://schemas.openxmlformats.org/officeDocument/2006/relationships/hyperlink" Target="http://portal.3gpp.org/desktopmodules/Release/ReleaseDetails.aspx?releaseId=191" TargetMode="External" Id="Rbece9c8dbce54482" /><Relationship Type="http://schemas.openxmlformats.org/officeDocument/2006/relationships/hyperlink" Target="http://portal.3gpp.org/desktopmodules/Specifications/SpecificationDetails.aspx?specificationId=3088" TargetMode="External" Id="R8f090e179fd64da1" /><Relationship Type="http://schemas.openxmlformats.org/officeDocument/2006/relationships/hyperlink" Target="http://portal.3gpp.org/desktopmodules/WorkItem/WorkItemDetails.aspx?workitemId=830051" TargetMode="External" Id="Rf3430fba38bf45e1" /><Relationship Type="http://schemas.openxmlformats.org/officeDocument/2006/relationships/hyperlink" Target="http://webapp.etsi.org/teldir/ListPersDetails.asp?PersId=14585" TargetMode="External" Id="R0c259c9a21224ef1" /><Relationship Type="http://schemas.openxmlformats.org/officeDocument/2006/relationships/hyperlink" Target="http://portal.3gpp.org/desktopmodules/Release/ReleaseDetails.aspx?releaseId=192" TargetMode="External" Id="Rdb47429d1fea49ab" /><Relationship Type="http://schemas.openxmlformats.org/officeDocument/2006/relationships/hyperlink" Target="http://portal.3gpp.org/desktopmodules/Specifications/SpecificationDetails.aspx?specificationId=3089" TargetMode="External" Id="Rf18f0d810ed5443c" /><Relationship Type="http://schemas.openxmlformats.org/officeDocument/2006/relationships/hyperlink" Target="http://portal.3gpp.org/desktopmodules/WorkItem/WorkItemDetails.aspx?workitemId=800022" TargetMode="External" Id="Rd4e7574007194359" /><Relationship Type="http://schemas.openxmlformats.org/officeDocument/2006/relationships/hyperlink" Target="http://www.3gpp.org/ftp/tsg_sa/WG6_MissionCritical/TSGS6_034_Reno/Docs/S6-192220.zip" TargetMode="External" Id="Rec1c67a92b7b4652" /><Relationship Type="http://schemas.openxmlformats.org/officeDocument/2006/relationships/hyperlink" Target="http://webapp.etsi.org/teldir/ListPersDetails.asp?PersId=14585" TargetMode="External" Id="R0529996bcbec4a46" /><Relationship Type="http://schemas.openxmlformats.org/officeDocument/2006/relationships/hyperlink" Target="https://portal.3gpp.org/ngppapp/CreateTdoc.aspx?mode=view&amp;contributionId=1063994" TargetMode="External" Id="Rcc2159150cfc493e" /><Relationship Type="http://schemas.openxmlformats.org/officeDocument/2006/relationships/hyperlink" Target="http://portal.3gpp.org/desktopmodules/Release/ReleaseDetails.aspx?releaseId=191" TargetMode="External" Id="R52096de717b3404c" /><Relationship Type="http://schemas.openxmlformats.org/officeDocument/2006/relationships/hyperlink" Target="http://portal.3gpp.org/desktopmodules/Specifications/SpecificationDetails.aspx?specificationId=3089" TargetMode="External" Id="R0b46f0e6a03a4e36" /><Relationship Type="http://schemas.openxmlformats.org/officeDocument/2006/relationships/hyperlink" Target="http://portal.3gpp.org/desktopmodules/WorkItem/WorkItemDetails.aspx?workitemId=760054" TargetMode="External" Id="R55a34daf08e44a1a" /><Relationship Type="http://schemas.openxmlformats.org/officeDocument/2006/relationships/hyperlink" Target="http://www.3gpp.org/ftp/tsg_sa/WG6_MissionCritical/TSGS6_034_Reno/Docs/S6-192221.zip" TargetMode="External" Id="Rd57fe33ce6714d2f" /><Relationship Type="http://schemas.openxmlformats.org/officeDocument/2006/relationships/hyperlink" Target="http://webapp.etsi.org/teldir/ListPersDetails.asp?PersId=14585" TargetMode="External" Id="R49bac08e958b4ab4" /><Relationship Type="http://schemas.openxmlformats.org/officeDocument/2006/relationships/hyperlink" Target="https://portal.3gpp.org/ngppapp/CreateTdoc.aspx?mode=view&amp;contributionId=1063995" TargetMode="External" Id="R7b6281116133466c" /><Relationship Type="http://schemas.openxmlformats.org/officeDocument/2006/relationships/hyperlink" Target="http://portal.3gpp.org/desktopmodules/Release/ReleaseDetails.aspx?releaseId=192" TargetMode="External" Id="Rc2509d25917941f4" /><Relationship Type="http://schemas.openxmlformats.org/officeDocument/2006/relationships/hyperlink" Target="http://portal.3gpp.org/desktopmodules/Specifications/SpecificationDetails.aspx?specificationId=3089" TargetMode="External" Id="Rf3893936ea104cae" /><Relationship Type="http://schemas.openxmlformats.org/officeDocument/2006/relationships/hyperlink" Target="http://portal.3gpp.org/desktopmodules/WorkItem/WorkItemDetails.aspx?workitemId=760054" TargetMode="External" Id="R458bc4d3e4a844c6" /><Relationship Type="http://schemas.openxmlformats.org/officeDocument/2006/relationships/hyperlink" Target="http://www.3gpp.org/ftp/tsg_sa/WG6_MissionCritical/TSGS6_034_Reno/Docs/S6-192222.zip" TargetMode="External" Id="Reff1a413049e428e" /><Relationship Type="http://schemas.openxmlformats.org/officeDocument/2006/relationships/hyperlink" Target="http://webapp.etsi.org/teldir/ListPersDetails.asp?PersId=14585" TargetMode="External" Id="Rea5c52834e7c46a0" /><Relationship Type="http://schemas.openxmlformats.org/officeDocument/2006/relationships/hyperlink" Target="https://portal.3gpp.org/ngppapp/CreateTdoc.aspx?mode=view&amp;contributionId=1063229" TargetMode="External" Id="Rdffd4f874520469b" /><Relationship Type="http://schemas.openxmlformats.org/officeDocument/2006/relationships/hyperlink" Target="https://portal.3gpp.org/ngppapp/CreateTdoc.aspx?mode=view&amp;contributionId=1076881" TargetMode="External" Id="R8886b517172e4d4e" /><Relationship Type="http://schemas.openxmlformats.org/officeDocument/2006/relationships/hyperlink" Target="http://portal.3gpp.org/desktopmodules/Release/ReleaseDetails.aspx?releaseId=192" TargetMode="External" Id="R6e219629f04b4705" /><Relationship Type="http://schemas.openxmlformats.org/officeDocument/2006/relationships/hyperlink" Target="http://portal.3gpp.org/desktopmodules/Specifications/SpecificationDetails.aspx?specificationId=3088" TargetMode="External" Id="R2429d6f790974be6" /><Relationship Type="http://schemas.openxmlformats.org/officeDocument/2006/relationships/hyperlink" Target="http://portal.3gpp.org/desktopmodules/WorkItem/WorkItemDetails.aspx?workitemId=840037" TargetMode="External" Id="R061a4547cff34c5f" /><Relationship Type="http://schemas.openxmlformats.org/officeDocument/2006/relationships/hyperlink" Target="http://www.3gpp.org/ftp/tsg_sa/WG6_MissionCritical/TSGS6_034_Reno/Docs/S6-192223.zip" TargetMode="External" Id="R018b6f27af17444d" /><Relationship Type="http://schemas.openxmlformats.org/officeDocument/2006/relationships/hyperlink" Target="http://webapp.etsi.org/teldir/ListPersDetails.asp?PersId=14585" TargetMode="External" Id="R557b893cb9ec4308" /><Relationship Type="http://schemas.openxmlformats.org/officeDocument/2006/relationships/hyperlink" Target="https://portal.3gpp.org/ngppapp/CreateTdoc.aspx?mode=view&amp;contributionId=1063251" TargetMode="External" Id="Rd2ce0baec95344af" /><Relationship Type="http://schemas.openxmlformats.org/officeDocument/2006/relationships/hyperlink" Target="https://portal.3gpp.org/ngppapp/CreateTdoc.aspx?mode=view&amp;contributionId=1076882" TargetMode="External" Id="R498e451e9a4d46c6" /><Relationship Type="http://schemas.openxmlformats.org/officeDocument/2006/relationships/hyperlink" Target="http://portal.3gpp.org/desktopmodules/Release/ReleaseDetails.aspx?releaseId=192" TargetMode="External" Id="Rb457ce6f1df24a33" /><Relationship Type="http://schemas.openxmlformats.org/officeDocument/2006/relationships/hyperlink" Target="http://portal.3gpp.org/desktopmodules/Specifications/SpecificationDetails.aspx?specificationId=3089" TargetMode="External" Id="Ra37b2c69622a4f40" /><Relationship Type="http://schemas.openxmlformats.org/officeDocument/2006/relationships/hyperlink" Target="http://portal.3gpp.org/desktopmodules/WorkItem/WorkItemDetails.aspx?workitemId=840037" TargetMode="External" Id="R3b218a615c574d90" /><Relationship Type="http://schemas.openxmlformats.org/officeDocument/2006/relationships/hyperlink" Target="http://www.3gpp.org/ftp/tsg_sa/WG6_MissionCritical/TSGS6_034_Reno/Docs/S6-192224.zip" TargetMode="External" Id="Rf16ceaea3e4c4725" /><Relationship Type="http://schemas.openxmlformats.org/officeDocument/2006/relationships/hyperlink" Target="http://webapp.etsi.org/teldir/ListPersDetails.asp?PersId=14585" TargetMode="External" Id="R330b2034d73c4483" /><Relationship Type="http://schemas.openxmlformats.org/officeDocument/2006/relationships/hyperlink" Target="https://portal.3gpp.org/ngppapp/CreateTdoc.aspx?mode=view&amp;contributionId=1063252" TargetMode="External" Id="R1d46ef2c50814ee6" /><Relationship Type="http://schemas.openxmlformats.org/officeDocument/2006/relationships/hyperlink" Target="https://portal.3gpp.org/ngppapp/CreateTdoc.aspx?mode=view&amp;contributionId=1076883" TargetMode="External" Id="R13c9bf95d5a24e55" /><Relationship Type="http://schemas.openxmlformats.org/officeDocument/2006/relationships/hyperlink" Target="http://portal.3gpp.org/desktopmodules/Release/ReleaseDetails.aspx?releaseId=192" TargetMode="External" Id="R5989baad537b4568" /><Relationship Type="http://schemas.openxmlformats.org/officeDocument/2006/relationships/hyperlink" Target="http://portal.3gpp.org/desktopmodules/Specifications/SpecificationDetails.aspx?specificationId=3087" TargetMode="External" Id="R79872b2990c445d3" /><Relationship Type="http://schemas.openxmlformats.org/officeDocument/2006/relationships/hyperlink" Target="http://portal.3gpp.org/desktopmodules/WorkItem/WorkItemDetails.aspx?workitemId=840037" TargetMode="External" Id="Rf989b208813a42a8" /><Relationship Type="http://schemas.openxmlformats.org/officeDocument/2006/relationships/hyperlink" Target="http://www.3gpp.org/ftp/tsg_sa/WG6_MissionCritical/TSGS6_034_Reno/Docs/S6-192225.zip" TargetMode="External" Id="Rfede8dfb93714f44" /><Relationship Type="http://schemas.openxmlformats.org/officeDocument/2006/relationships/hyperlink" Target="http://webapp.etsi.org/teldir/ListPersDetails.asp?PersId=14585" TargetMode="External" Id="Recd2db7de73645cd" /><Relationship Type="http://schemas.openxmlformats.org/officeDocument/2006/relationships/hyperlink" Target="https://portal.3gpp.org/ngppapp/CreateTdoc.aspx?mode=view&amp;contributionId=1076746" TargetMode="External" Id="R7d8f427c64934b60" /><Relationship Type="http://schemas.openxmlformats.org/officeDocument/2006/relationships/hyperlink" Target="http://portal.3gpp.org/desktopmodules/Release/ReleaseDetails.aspx?releaseId=192" TargetMode="External" Id="Ra9f2f96feb904394" /><Relationship Type="http://schemas.openxmlformats.org/officeDocument/2006/relationships/hyperlink" Target="http://portal.3gpp.org/desktopmodules/Specifications/SpecificationDetails.aspx?specificationId=3088" TargetMode="External" Id="R448e3e59321b4d51" /><Relationship Type="http://schemas.openxmlformats.org/officeDocument/2006/relationships/hyperlink" Target="http://portal.3gpp.org/desktopmodules/WorkItem/WorkItemDetails.aspx?workitemId=840037" TargetMode="External" Id="Rac18ef1b97214b4b" /><Relationship Type="http://schemas.openxmlformats.org/officeDocument/2006/relationships/hyperlink" Target="http://www.3gpp.org/ftp/tsg_sa/WG6_MissionCritical/TSGS6_034_Reno/Docs/S6-192226.zip" TargetMode="External" Id="Raac2c09976b241b6" /><Relationship Type="http://schemas.openxmlformats.org/officeDocument/2006/relationships/hyperlink" Target="http://webapp.etsi.org/teldir/ListPersDetails.asp?PersId=14585" TargetMode="External" Id="Rc174cd42e1704a52" /><Relationship Type="http://schemas.openxmlformats.org/officeDocument/2006/relationships/hyperlink" Target="https://portal.3gpp.org/ngppapp/CreateTdoc.aspx?mode=view&amp;contributionId=1064034" TargetMode="External" Id="R50b35863d53e4584" /><Relationship Type="http://schemas.openxmlformats.org/officeDocument/2006/relationships/hyperlink" Target="http://portal.3gpp.org/desktopmodules/Release/ReleaseDetails.aspx?releaseId=192" TargetMode="External" Id="R58b4448c95bc4713" /><Relationship Type="http://schemas.openxmlformats.org/officeDocument/2006/relationships/hyperlink" Target="http://portal.3gpp.org/desktopmodules/Specifications/SpecificationDetails.aspx?specificationId=3691" TargetMode="External" Id="Rf36e932ae28947b8" /><Relationship Type="http://schemas.openxmlformats.org/officeDocument/2006/relationships/hyperlink" Target="http://portal.3gpp.org/desktopmodules/WorkItem/WorkItemDetails.aspx?workitemId=840038" TargetMode="External" Id="Rac73ad3726d74a1c" /><Relationship Type="http://schemas.openxmlformats.org/officeDocument/2006/relationships/hyperlink" Target="http://www.3gpp.org/ftp/tsg_sa/WG6_MissionCritical/TSGS6_034_Reno/Docs/S6-192227.zip" TargetMode="External" Id="R0a0b9b8310ed4d36" /><Relationship Type="http://schemas.openxmlformats.org/officeDocument/2006/relationships/hyperlink" Target="http://webapp.etsi.org/teldir/ListPersDetails.asp?PersId=14585" TargetMode="External" Id="R81bb4511a3234661" /><Relationship Type="http://schemas.openxmlformats.org/officeDocument/2006/relationships/hyperlink" Target="https://portal.3gpp.org/ngppapp/CreateTdoc.aspx?mode=view&amp;contributionId=1064028" TargetMode="External" Id="Rd8d7679007784cd1" /><Relationship Type="http://schemas.openxmlformats.org/officeDocument/2006/relationships/hyperlink" Target="http://portal.3gpp.org/desktopmodules/Release/ReleaseDetails.aspx?releaseId=192" TargetMode="External" Id="Re5f0009270764bde" /><Relationship Type="http://schemas.openxmlformats.org/officeDocument/2006/relationships/hyperlink" Target="http://portal.3gpp.org/desktopmodules/Specifications/SpecificationDetails.aspx?specificationId=3691" TargetMode="External" Id="R1c11e451fb6f4117" /><Relationship Type="http://schemas.openxmlformats.org/officeDocument/2006/relationships/hyperlink" Target="http://portal.3gpp.org/desktopmodules/WorkItem/WorkItemDetails.aspx?workitemId=840038" TargetMode="External" Id="R7eb4552ed35245e1" /><Relationship Type="http://schemas.openxmlformats.org/officeDocument/2006/relationships/hyperlink" Target="http://www.3gpp.org/ftp/tsg_sa/WG6_MissionCritical/TSGS6_034_Reno/Docs/S6-192228.zip" TargetMode="External" Id="Rc7d11fce6da94f37" /><Relationship Type="http://schemas.openxmlformats.org/officeDocument/2006/relationships/hyperlink" Target="http://webapp.etsi.org/teldir/ListPersDetails.asp?PersId=14585" TargetMode="External" Id="Rcd79644f3f8e4fa8" /><Relationship Type="http://schemas.openxmlformats.org/officeDocument/2006/relationships/hyperlink" Target="https://portal.3gpp.org/ngppapp/CreateTdoc.aspx?mode=view&amp;contributionId=1064035" TargetMode="External" Id="Rffe6bed9f1544e5a" /><Relationship Type="http://schemas.openxmlformats.org/officeDocument/2006/relationships/hyperlink" Target="http://portal.3gpp.org/desktopmodules/Release/ReleaseDetails.aspx?releaseId=192" TargetMode="External" Id="R0f3991bdb0244ec1" /><Relationship Type="http://schemas.openxmlformats.org/officeDocument/2006/relationships/hyperlink" Target="http://portal.3gpp.org/desktopmodules/Specifications/SpecificationDetails.aspx?specificationId=3691" TargetMode="External" Id="Rc9ae68c9cc604a6b" /><Relationship Type="http://schemas.openxmlformats.org/officeDocument/2006/relationships/hyperlink" Target="http://portal.3gpp.org/desktopmodules/WorkItem/WorkItemDetails.aspx?workitemId=840038" TargetMode="External" Id="R6b535af5ec804299" /><Relationship Type="http://schemas.openxmlformats.org/officeDocument/2006/relationships/hyperlink" Target="http://www.3gpp.org/ftp/tsg_sa/WG6_MissionCritical/TSGS6_034_Reno/Docs/S6-192229.zip" TargetMode="External" Id="Rb88556fc5b5d4c03" /><Relationship Type="http://schemas.openxmlformats.org/officeDocument/2006/relationships/hyperlink" Target="http://webapp.etsi.org/teldir/ListPersDetails.asp?PersId=14585" TargetMode="External" Id="R10b58b9ff4d74506" /><Relationship Type="http://schemas.openxmlformats.org/officeDocument/2006/relationships/hyperlink" Target="https://portal.3gpp.org/ngppapp/CreateTdoc.aspx?mode=view&amp;contributionId=1064036" TargetMode="External" Id="R4c7b0a4a46264108" /><Relationship Type="http://schemas.openxmlformats.org/officeDocument/2006/relationships/hyperlink" Target="http://portal.3gpp.org/desktopmodules/Release/ReleaseDetails.aspx?releaseId=192" TargetMode="External" Id="R0bb91931f9e446f5" /><Relationship Type="http://schemas.openxmlformats.org/officeDocument/2006/relationships/hyperlink" Target="http://portal.3gpp.org/desktopmodules/Specifications/SpecificationDetails.aspx?specificationId=3691" TargetMode="External" Id="R73f58b69e8f547ed" /><Relationship Type="http://schemas.openxmlformats.org/officeDocument/2006/relationships/hyperlink" Target="http://portal.3gpp.org/desktopmodules/WorkItem/WorkItemDetails.aspx?workitemId=840038" TargetMode="External" Id="R4ab2a81f53b8479c" /><Relationship Type="http://schemas.openxmlformats.org/officeDocument/2006/relationships/hyperlink" Target="http://www.3gpp.org/ftp/tsg_sa/WG6_MissionCritical/TSGS6_034_Reno/Docs/S6-192230.zip" TargetMode="External" Id="Rf7ffe123812840c8" /><Relationship Type="http://schemas.openxmlformats.org/officeDocument/2006/relationships/hyperlink" Target="http://webapp.etsi.org/teldir/ListPersDetails.asp?PersId=14585" TargetMode="External" Id="R56085e81a95a49d6" /><Relationship Type="http://schemas.openxmlformats.org/officeDocument/2006/relationships/hyperlink" Target="https://portal.3gpp.org/ngppapp/CreateTdoc.aspx?mode=view&amp;contributionId=1064061" TargetMode="External" Id="R6196258179d74584" /><Relationship Type="http://schemas.openxmlformats.org/officeDocument/2006/relationships/hyperlink" Target="http://portal.3gpp.org/desktopmodules/Release/ReleaseDetails.aspx?releaseId=192" TargetMode="External" Id="R9029a7fb6a06485f" /><Relationship Type="http://schemas.openxmlformats.org/officeDocument/2006/relationships/hyperlink" Target="http://portal.3gpp.org/desktopmodules/Specifications/SpecificationDetails.aspx?specificationId=3691" TargetMode="External" Id="R65ec589ed22344c2" /><Relationship Type="http://schemas.openxmlformats.org/officeDocument/2006/relationships/hyperlink" Target="http://portal.3gpp.org/desktopmodules/WorkItem/WorkItemDetails.aspx?workitemId=840038" TargetMode="External" Id="Rbfbcd4ab0b164727" /><Relationship Type="http://schemas.openxmlformats.org/officeDocument/2006/relationships/hyperlink" Target="http://www.3gpp.org/ftp/tsg_sa/WG6_MissionCritical/TSGS6_034_Reno/Docs/S6-192231.zip" TargetMode="External" Id="R8e8e5814c42d4a85" /><Relationship Type="http://schemas.openxmlformats.org/officeDocument/2006/relationships/hyperlink" Target="http://webapp.etsi.org/teldir/ListPersDetails.asp?PersId=14585" TargetMode="External" Id="R6ea3220856de48e9" /><Relationship Type="http://schemas.openxmlformats.org/officeDocument/2006/relationships/hyperlink" Target="https://portal.3gpp.org/ngppapp/CreateTdoc.aspx?mode=view&amp;contributionId=1064064" TargetMode="External" Id="Rc4a5c29049d24e8d" /><Relationship Type="http://schemas.openxmlformats.org/officeDocument/2006/relationships/hyperlink" Target="http://portal.3gpp.org/desktopmodules/Release/ReleaseDetails.aspx?releaseId=192" TargetMode="External" Id="R9abb2a034b8a4140" /><Relationship Type="http://schemas.openxmlformats.org/officeDocument/2006/relationships/hyperlink" Target="http://portal.3gpp.org/desktopmodules/Specifications/SpecificationDetails.aspx?specificationId=3691" TargetMode="External" Id="R9b188a8642884670" /><Relationship Type="http://schemas.openxmlformats.org/officeDocument/2006/relationships/hyperlink" Target="http://portal.3gpp.org/desktopmodules/WorkItem/WorkItemDetails.aspx?workitemId=840038" TargetMode="External" Id="R0c908bfca87e45f6" /><Relationship Type="http://schemas.openxmlformats.org/officeDocument/2006/relationships/hyperlink" Target="http://www.3gpp.org/ftp/tsg_sa/WG6_MissionCritical/TSGS6_034_Reno/Docs/S6-192232.zip" TargetMode="External" Id="Rc37c7abb476b4542" /><Relationship Type="http://schemas.openxmlformats.org/officeDocument/2006/relationships/hyperlink" Target="http://webapp.etsi.org/teldir/ListPersDetails.asp?PersId=14585" TargetMode="External" Id="R7dfd3d3b42354eb9" /><Relationship Type="http://schemas.openxmlformats.org/officeDocument/2006/relationships/hyperlink" Target="https://portal.3gpp.org/ngppapp/CreateTdoc.aspx?mode=view&amp;contributionId=1064065" TargetMode="External" Id="Rcd4bbee4d211463b" /><Relationship Type="http://schemas.openxmlformats.org/officeDocument/2006/relationships/hyperlink" Target="https://portal.3gpp.org/ngppapp/CreateTdoc.aspx?mode=view&amp;contributionId=1076884" TargetMode="External" Id="R581f42d1de8647c4" /><Relationship Type="http://schemas.openxmlformats.org/officeDocument/2006/relationships/hyperlink" Target="http://portal.3gpp.org/desktopmodules/Release/ReleaseDetails.aspx?releaseId=192" TargetMode="External" Id="R79b0a837788244ac" /><Relationship Type="http://schemas.openxmlformats.org/officeDocument/2006/relationships/hyperlink" Target="http://portal.3gpp.org/desktopmodules/Specifications/SpecificationDetails.aspx?specificationId=3691" TargetMode="External" Id="R357eb7a6f86b4f12" /><Relationship Type="http://schemas.openxmlformats.org/officeDocument/2006/relationships/hyperlink" Target="http://portal.3gpp.org/desktopmodules/WorkItem/WorkItemDetails.aspx?workitemId=840038" TargetMode="External" Id="R8ad438a8b3c94cdb" /><Relationship Type="http://schemas.openxmlformats.org/officeDocument/2006/relationships/hyperlink" Target="http://www.3gpp.org/ftp/tsg_sa/WG6_MissionCritical/TSGS6_034_Reno/Docs/S6-192233.zip" TargetMode="External" Id="Rd30576812f71407a" /><Relationship Type="http://schemas.openxmlformats.org/officeDocument/2006/relationships/hyperlink" Target="http://webapp.etsi.org/teldir/ListPersDetails.asp?PersId=14585" TargetMode="External" Id="R9a10153967c04167" /><Relationship Type="http://schemas.openxmlformats.org/officeDocument/2006/relationships/hyperlink" Target="https://portal.3gpp.org/ngppapp/CreateTdoc.aspx?mode=view&amp;contributionId=1064066" TargetMode="External" Id="Rc53202327d264cc1" /><Relationship Type="http://schemas.openxmlformats.org/officeDocument/2006/relationships/hyperlink" Target="http://portal.3gpp.org/desktopmodules/Release/ReleaseDetails.aspx?releaseId=192" TargetMode="External" Id="Rd0c66c3299414ee5" /><Relationship Type="http://schemas.openxmlformats.org/officeDocument/2006/relationships/hyperlink" Target="http://portal.3gpp.org/desktopmodules/Specifications/SpecificationDetails.aspx?specificationId=3691" TargetMode="External" Id="R5502b9137f2e41d4" /><Relationship Type="http://schemas.openxmlformats.org/officeDocument/2006/relationships/hyperlink" Target="http://portal.3gpp.org/desktopmodules/WorkItem/WorkItemDetails.aspx?workitemId=840038" TargetMode="External" Id="R599f760f2f8a4421" /><Relationship Type="http://schemas.openxmlformats.org/officeDocument/2006/relationships/hyperlink" Target="http://www.3gpp.org/ftp/tsg_sa/WG6_MissionCritical/TSGS6_034_Reno/Docs/S6-192234.zip" TargetMode="External" Id="Rd8bee00f69064198" /><Relationship Type="http://schemas.openxmlformats.org/officeDocument/2006/relationships/hyperlink" Target="http://webapp.etsi.org/teldir/ListPersDetails.asp?PersId=14585" TargetMode="External" Id="R81e830d8dd824d58" /><Relationship Type="http://schemas.openxmlformats.org/officeDocument/2006/relationships/hyperlink" Target="https://portal.3gpp.org/ngppapp/CreateTdoc.aspx?mode=view&amp;contributionId=1064558" TargetMode="External" Id="Rf68b2ea78d4742b4" /><Relationship Type="http://schemas.openxmlformats.org/officeDocument/2006/relationships/hyperlink" Target="https://portal.3gpp.org/ngppapp/CreateTdoc.aspx?mode=view&amp;contributionId=1076885" TargetMode="External" Id="R632fc323d5814e2f" /><Relationship Type="http://schemas.openxmlformats.org/officeDocument/2006/relationships/hyperlink" Target="http://portal.3gpp.org/desktopmodules/Release/ReleaseDetails.aspx?releaseId=192" TargetMode="External" Id="R40cb7c8eec4d4e56" /><Relationship Type="http://schemas.openxmlformats.org/officeDocument/2006/relationships/hyperlink" Target="http://portal.3gpp.org/desktopmodules/Specifications/SpecificationDetails.aspx?specificationId=3691" TargetMode="External" Id="R899904ae26a84823" /><Relationship Type="http://schemas.openxmlformats.org/officeDocument/2006/relationships/hyperlink" Target="http://portal.3gpp.org/desktopmodules/WorkItem/WorkItemDetails.aspx?workitemId=840038" TargetMode="External" Id="R483041f7bc6f4ec2" /><Relationship Type="http://schemas.openxmlformats.org/officeDocument/2006/relationships/hyperlink" Target="http://www.3gpp.org/ftp/tsg_sa/WG6_MissionCritical/TSGS6_034_Reno/Docs/S6-192235.zip" TargetMode="External" Id="Rd95c2778d420458f" /><Relationship Type="http://schemas.openxmlformats.org/officeDocument/2006/relationships/hyperlink" Target="http://webapp.etsi.org/teldir/ListPersDetails.asp?PersId=14585" TargetMode="External" Id="R3d02049dc11d45d9" /><Relationship Type="http://schemas.openxmlformats.org/officeDocument/2006/relationships/hyperlink" Target="https://portal.3gpp.org/ngppapp/CreateTdoc.aspx?mode=view&amp;contributionId=1062339" TargetMode="External" Id="Rf5368f8529824746" /><Relationship Type="http://schemas.openxmlformats.org/officeDocument/2006/relationships/hyperlink" Target="https://portal.3gpp.org/ngppapp/CreateTdoc.aspx?mode=view&amp;contributionId=1076886" TargetMode="External" Id="R531b4a2026164192" /><Relationship Type="http://schemas.openxmlformats.org/officeDocument/2006/relationships/hyperlink" Target="http://portal.3gpp.org/desktopmodules/Release/ReleaseDetails.aspx?releaseId=192" TargetMode="External" Id="R10eba84abff64918" /><Relationship Type="http://schemas.openxmlformats.org/officeDocument/2006/relationships/hyperlink" Target="http://portal.3gpp.org/desktopmodules/Specifications/SpecificationDetails.aspx?specificationId=3086" TargetMode="External" Id="Rb3c36056d78d48e5" /><Relationship Type="http://schemas.openxmlformats.org/officeDocument/2006/relationships/hyperlink" Target="http://portal.3gpp.org/desktopmodules/WorkItem/WorkItemDetails.aspx?workitemId=850047" TargetMode="External" Id="R288ffa4c67304ec0" /><Relationship Type="http://schemas.openxmlformats.org/officeDocument/2006/relationships/hyperlink" Target="http://www.3gpp.org/ftp/tsg_sa/WG6_MissionCritical/TSGS6_034_Reno/Docs/S6-192236.zip" TargetMode="External" Id="R3ad53f8f0afc4db5" /><Relationship Type="http://schemas.openxmlformats.org/officeDocument/2006/relationships/hyperlink" Target="http://webapp.etsi.org/teldir/ListPersDetails.asp?PersId=14585" TargetMode="External" Id="Rbccc95901ecc46ad" /><Relationship Type="http://schemas.openxmlformats.org/officeDocument/2006/relationships/hyperlink" Target="https://portal.3gpp.org/ngppapp/CreateTdoc.aspx?mode=view&amp;contributionId=1064251" TargetMode="External" Id="R6adea1812c9c4365" /><Relationship Type="http://schemas.openxmlformats.org/officeDocument/2006/relationships/hyperlink" Target="http://portal.3gpp.org/desktopmodules/Release/ReleaseDetails.aspx?releaseId=192" TargetMode="External" Id="R494ac96ddb0044b6" /><Relationship Type="http://schemas.openxmlformats.org/officeDocument/2006/relationships/hyperlink" Target="http://portal.3gpp.org/desktopmodules/Specifications/SpecificationDetails.aspx?specificationId=3086" TargetMode="External" Id="R5afe98c8295d446f" /><Relationship Type="http://schemas.openxmlformats.org/officeDocument/2006/relationships/hyperlink" Target="http://portal.3gpp.org/desktopmodules/WorkItem/WorkItemDetails.aspx?workitemId=850047" TargetMode="External" Id="R8a2b9492cae84bc6" /><Relationship Type="http://schemas.openxmlformats.org/officeDocument/2006/relationships/hyperlink" Target="http://www.3gpp.org/ftp/tsg_sa/WG6_MissionCritical/TSGS6_034_Reno/Docs/S6-192237.zip" TargetMode="External" Id="Rd6e6c8a45ed148ae" /><Relationship Type="http://schemas.openxmlformats.org/officeDocument/2006/relationships/hyperlink" Target="http://webapp.etsi.org/teldir/ListPersDetails.asp?PersId=14585" TargetMode="External" Id="Rede9c9eac57d492b" /><Relationship Type="http://schemas.openxmlformats.org/officeDocument/2006/relationships/hyperlink" Target="https://portal.3gpp.org/ngppapp/CreateTdoc.aspx?mode=view&amp;contributionId=1064250" TargetMode="External" Id="R51c77afe7b0b4351" /><Relationship Type="http://schemas.openxmlformats.org/officeDocument/2006/relationships/hyperlink" Target="http://portal.3gpp.org/desktopmodules/Release/ReleaseDetails.aspx?releaseId=192" TargetMode="External" Id="Re8e107851d304a6e" /><Relationship Type="http://schemas.openxmlformats.org/officeDocument/2006/relationships/hyperlink" Target="http://portal.3gpp.org/desktopmodules/Specifications/SpecificationDetails.aspx?specificationId=3089" TargetMode="External" Id="R5bef09291bdb49d0" /><Relationship Type="http://schemas.openxmlformats.org/officeDocument/2006/relationships/hyperlink" Target="http://portal.3gpp.org/desktopmodules/WorkItem/WorkItemDetails.aspx?workitemId=850047" TargetMode="External" Id="R4ae83643f9854fd0" /><Relationship Type="http://schemas.openxmlformats.org/officeDocument/2006/relationships/hyperlink" Target="http://www.3gpp.org/ftp/tsg_sa/WG6_MissionCritical/TSGS6_034_Reno/Docs/S6-192238.zip" TargetMode="External" Id="R050577421e96471b" /><Relationship Type="http://schemas.openxmlformats.org/officeDocument/2006/relationships/hyperlink" Target="http://webapp.etsi.org/teldir/ListPersDetails.asp?PersId=14585" TargetMode="External" Id="Re843912fba4a431e" /><Relationship Type="http://schemas.openxmlformats.org/officeDocument/2006/relationships/hyperlink" Target="https://portal.3gpp.org/ngppapp/CreateTdoc.aspx?mode=view&amp;contributionId=1064315" TargetMode="External" Id="Rf61cf51f0d184eb7" /><Relationship Type="http://schemas.openxmlformats.org/officeDocument/2006/relationships/hyperlink" Target="http://portal.3gpp.org/desktopmodules/Release/ReleaseDetails.aspx?releaseId=192" TargetMode="External" Id="R2fd6cc64e33f49aa" /><Relationship Type="http://schemas.openxmlformats.org/officeDocument/2006/relationships/hyperlink" Target="http://portal.3gpp.org/desktopmodules/Specifications/SpecificationDetails.aspx?specificationId=3087" TargetMode="External" Id="R53c43edef16e45de" /><Relationship Type="http://schemas.openxmlformats.org/officeDocument/2006/relationships/hyperlink" Target="http://portal.3gpp.org/desktopmodules/WorkItem/WorkItemDetails.aspx?workitemId=850047" TargetMode="External" Id="R5b621641126049ce" /><Relationship Type="http://schemas.openxmlformats.org/officeDocument/2006/relationships/hyperlink" Target="http://www.3gpp.org/ftp/tsg_sa/WG6_MissionCritical/TSGS6_034_Reno/Docs/S6-192239.zip" TargetMode="External" Id="R052ad13f9b304f12" /><Relationship Type="http://schemas.openxmlformats.org/officeDocument/2006/relationships/hyperlink" Target="http://webapp.etsi.org/teldir/ListPersDetails.asp?PersId=14585" TargetMode="External" Id="Rf439ec77acaf4834" /><Relationship Type="http://schemas.openxmlformats.org/officeDocument/2006/relationships/hyperlink" Target="https://portal.3gpp.org/ngppapp/CreateTdoc.aspx?mode=view&amp;contributionId=1063874" TargetMode="External" Id="Rddf9969c2e594bfc" /><Relationship Type="http://schemas.openxmlformats.org/officeDocument/2006/relationships/hyperlink" Target="https://portal.3gpp.org/ngppapp/CreateTdoc.aspx?mode=view&amp;contributionId=1076901" TargetMode="External" Id="R4803316542e44700" /><Relationship Type="http://schemas.openxmlformats.org/officeDocument/2006/relationships/hyperlink" Target="http://portal.3gpp.org/desktopmodules/Release/ReleaseDetails.aspx?releaseId=191" TargetMode="External" Id="Rc0e3184a3e50498f" /><Relationship Type="http://schemas.openxmlformats.org/officeDocument/2006/relationships/hyperlink" Target="http://portal.3gpp.org/desktopmodules/Specifications/SpecificationDetails.aspx?specificationId=3560" TargetMode="External" Id="Rea78e48e3e824a19" /><Relationship Type="http://schemas.openxmlformats.org/officeDocument/2006/relationships/hyperlink" Target="http://portal.3gpp.org/desktopmodules/WorkItem/WorkItemDetails.aspx?workitemId=810055" TargetMode="External" Id="R50d2c570d61348e9" /><Relationship Type="http://schemas.openxmlformats.org/officeDocument/2006/relationships/hyperlink" Target="http://www.3gpp.org/ftp/tsg_sa/WG6_MissionCritical/TSGS6_034_Reno/Docs/S6-192240.zip" TargetMode="External" Id="Re6a77624f3d145e7" /><Relationship Type="http://schemas.openxmlformats.org/officeDocument/2006/relationships/hyperlink" Target="http://webapp.etsi.org/teldir/ListPersDetails.asp?PersId=14585" TargetMode="External" Id="Rc76967206f9648f3" /><Relationship Type="http://schemas.openxmlformats.org/officeDocument/2006/relationships/hyperlink" Target="https://portal.3gpp.org/ngppapp/CreateTdoc.aspx?mode=view&amp;contributionId=1063876" TargetMode="External" Id="R435f383abb2e4f5c" /><Relationship Type="http://schemas.openxmlformats.org/officeDocument/2006/relationships/hyperlink" Target="https://portal.3gpp.org/ngppapp/CreateTdoc.aspx?mode=view&amp;contributionId=1076888" TargetMode="External" Id="Rac90613b99724b0e" /><Relationship Type="http://schemas.openxmlformats.org/officeDocument/2006/relationships/hyperlink" Target="http://portal.3gpp.org/desktopmodules/Release/ReleaseDetails.aspx?releaseId=191" TargetMode="External" Id="Re15b515fc90743a3" /><Relationship Type="http://schemas.openxmlformats.org/officeDocument/2006/relationships/hyperlink" Target="http://portal.3gpp.org/desktopmodules/Specifications/SpecificationDetails.aspx?specificationId=3560" TargetMode="External" Id="Ra9e0a5b56caa4d78" /><Relationship Type="http://schemas.openxmlformats.org/officeDocument/2006/relationships/hyperlink" Target="http://portal.3gpp.org/desktopmodules/WorkItem/WorkItemDetails.aspx?workitemId=810055" TargetMode="External" Id="R0b120bc24f034c5d" /><Relationship Type="http://schemas.openxmlformats.org/officeDocument/2006/relationships/hyperlink" Target="http://www.3gpp.org/ftp/tsg_sa/WG6_MissionCritical/TSGS6_034_Reno/Docs/S6-192241.zip" TargetMode="External" Id="R5c6de761f5dd4b86" /><Relationship Type="http://schemas.openxmlformats.org/officeDocument/2006/relationships/hyperlink" Target="http://webapp.etsi.org/teldir/ListPersDetails.asp?PersId=14585" TargetMode="External" Id="R50e182ddc20943a2" /><Relationship Type="http://schemas.openxmlformats.org/officeDocument/2006/relationships/hyperlink" Target="https://portal.3gpp.org/ngppapp/CreateTdoc.aspx?mode=view&amp;contributionId=1063879" TargetMode="External" Id="Rec62f55fc58e487e" /><Relationship Type="http://schemas.openxmlformats.org/officeDocument/2006/relationships/hyperlink" Target="https://portal.3gpp.org/ngppapp/CreateTdoc.aspx?mode=view&amp;contributionId=1076889" TargetMode="External" Id="R4a7aa8a3c6244cf8" /><Relationship Type="http://schemas.openxmlformats.org/officeDocument/2006/relationships/hyperlink" Target="http://portal.3gpp.org/desktopmodules/Release/ReleaseDetails.aspx?releaseId=191" TargetMode="External" Id="R9db06aed8e7043e9" /><Relationship Type="http://schemas.openxmlformats.org/officeDocument/2006/relationships/hyperlink" Target="http://portal.3gpp.org/desktopmodules/Specifications/SpecificationDetails.aspx?specificationId=3560" TargetMode="External" Id="R62ea72b2cb2c4abf" /><Relationship Type="http://schemas.openxmlformats.org/officeDocument/2006/relationships/hyperlink" Target="http://portal.3gpp.org/desktopmodules/WorkItem/WorkItemDetails.aspx?workitemId=810055" TargetMode="External" Id="R97b7128d55964d72" /><Relationship Type="http://schemas.openxmlformats.org/officeDocument/2006/relationships/hyperlink" Target="http://www.3gpp.org/ftp/tsg_sa/WG6_MissionCritical/TSGS6_034_Reno/Docs/S6-192242.zip" TargetMode="External" Id="Rc093fb3c03824ec3" /><Relationship Type="http://schemas.openxmlformats.org/officeDocument/2006/relationships/hyperlink" Target="http://webapp.etsi.org/teldir/ListPersDetails.asp?PersId=14585" TargetMode="External" Id="R461844e460fc4a5f" /><Relationship Type="http://schemas.openxmlformats.org/officeDocument/2006/relationships/hyperlink" Target="https://portal.3gpp.org/ngppapp/CreateTdoc.aspx?mode=view&amp;contributionId=1063882" TargetMode="External" Id="R3a6111a1d3eb4765" /><Relationship Type="http://schemas.openxmlformats.org/officeDocument/2006/relationships/hyperlink" Target="https://portal.3gpp.org/ngppapp/CreateTdoc.aspx?mode=view&amp;contributionId=1076890" TargetMode="External" Id="R5a1f93f4506e4703" /><Relationship Type="http://schemas.openxmlformats.org/officeDocument/2006/relationships/hyperlink" Target="http://portal.3gpp.org/desktopmodules/Release/ReleaseDetails.aspx?releaseId=191" TargetMode="External" Id="R58f1c17489eb4de5" /><Relationship Type="http://schemas.openxmlformats.org/officeDocument/2006/relationships/hyperlink" Target="http://portal.3gpp.org/desktopmodules/Specifications/SpecificationDetails.aspx?specificationId=3560" TargetMode="External" Id="R6ce7f858a02b465e" /><Relationship Type="http://schemas.openxmlformats.org/officeDocument/2006/relationships/hyperlink" Target="http://portal.3gpp.org/desktopmodules/WorkItem/WorkItemDetails.aspx?workitemId=810055" TargetMode="External" Id="Ra1fa9e88fbf14f77" /><Relationship Type="http://schemas.openxmlformats.org/officeDocument/2006/relationships/hyperlink" Target="http://www.3gpp.org/ftp/tsg_sa/WG6_MissionCritical/TSGS6_034_Reno/Docs/S6-192243.zip" TargetMode="External" Id="R74aed09902034686" /><Relationship Type="http://schemas.openxmlformats.org/officeDocument/2006/relationships/hyperlink" Target="http://webapp.etsi.org/teldir/ListPersDetails.asp?PersId=14585" TargetMode="External" Id="R981886fbab464dd4" /><Relationship Type="http://schemas.openxmlformats.org/officeDocument/2006/relationships/hyperlink" Target="https://portal.3gpp.org/ngppapp/CreateTdoc.aspx?mode=view&amp;contributionId=1063883" TargetMode="External" Id="R9e851a56438b4b9d" /><Relationship Type="http://schemas.openxmlformats.org/officeDocument/2006/relationships/hyperlink" Target="https://portal.3gpp.org/ngppapp/CreateTdoc.aspx?mode=view&amp;contributionId=1076891" TargetMode="External" Id="R2ba8f179cf194659" /><Relationship Type="http://schemas.openxmlformats.org/officeDocument/2006/relationships/hyperlink" Target="http://portal.3gpp.org/desktopmodules/Release/ReleaseDetails.aspx?releaseId=191" TargetMode="External" Id="R50fef3e1a0ed4103" /><Relationship Type="http://schemas.openxmlformats.org/officeDocument/2006/relationships/hyperlink" Target="http://portal.3gpp.org/desktopmodules/Specifications/SpecificationDetails.aspx?specificationId=3560" TargetMode="External" Id="R3e0dfa2cbced4781" /><Relationship Type="http://schemas.openxmlformats.org/officeDocument/2006/relationships/hyperlink" Target="http://portal.3gpp.org/desktopmodules/WorkItem/WorkItemDetails.aspx?workitemId=810055" TargetMode="External" Id="R6f15a1f5b63743ce" /><Relationship Type="http://schemas.openxmlformats.org/officeDocument/2006/relationships/hyperlink" Target="http://www.3gpp.org/ftp/tsg_sa/WG6_MissionCritical/TSGS6_034_Reno/Docs/S6-192244.zip" TargetMode="External" Id="R65a34b4be0594f6a" /><Relationship Type="http://schemas.openxmlformats.org/officeDocument/2006/relationships/hyperlink" Target="http://webapp.etsi.org/teldir/ListPersDetails.asp?PersId=14585" TargetMode="External" Id="Rbb4bc693025048da" /><Relationship Type="http://schemas.openxmlformats.org/officeDocument/2006/relationships/hyperlink" Target="https://portal.3gpp.org/ngppapp/CreateTdoc.aspx?mode=view&amp;contributionId=1063886" TargetMode="External" Id="R3b55d3c58d684433" /><Relationship Type="http://schemas.openxmlformats.org/officeDocument/2006/relationships/hyperlink" Target="http://portal.3gpp.org/desktopmodules/Release/ReleaseDetails.aspx?releaseId=191" TargetMode="External" Id="Rfb09403723a14c23" /><Relationship Type="http://schemas.openxmlformats.org/officeDocument/2006/relationships/hyperlink" Target="http://portal.3gpp.org/desktopmodules/Specifications/SpecificationDetails.aspx?specificationId=3560" TargetMode="External" Id="Rfaa8e5c30f8443e2" /><Relationship Type="http://schemas.openxmlformats.org/officeDocument/2006/relationships/hyperlink" Target="http://portal.3gpp.org/desktopmodules/WorkItem/WorkItemDetails.aspx?workitemId=810055" TargetMode="External" Id="R446d7c1c345d4f77" /><Relationship Type="http://schemas.openxmlformats.org/officeDocument/2006/relationships/hyperlink" Target="http://www.3gpp.org/ftp/tsg_sa/WG6_MissionCritical/TSGS6_034_Reno/Docs/S6-192245.zip" TargetMode="External" Id="R619727d55c6c4553" /><Relationship Type="http://schemas.openxmlformats.org/officeDocument/2006/relationships/hyperlink" Target="http://webapp.etsi.org/teldir/ListPersDetails.asp?PersId=14585" TargetMode="External" Id="R9fefc977a28b4249" /><Relationship Type="http://schemas.openxmlformats.org/officeDocument/2006/relationships/hyperlink" Target="https://portal.3gpp.org/ngppapp/CreateTdoc.aspx?mode=view&amp;contributionId=1064577" TargetMode="External" Id="Rb9d36fb23e7446e3" /><Relationship Type="http://schemas.openxmlformats.org/officeDocument/2006/relationships/hyperlink" Target="https://portal.3gpp.org/ngppapp/CreateTdoc.aspx?mode=view&amp;contributionId=1076887" TargetMode="External" Id="R3310c3fdd9dc406d" /><Relationship Type="http://schemas.openxmlformats.org/officeDocument/2006/relationships/hyperlink" Target="http://portal.3gpp.org/desktopmodules/Release/ReleaseDetails.aspx?releaseId=192" TargetMode="External" Id="Rf2b0d40dcc1747fa" /><Relationship Type="http://schemas.openxmlformats.org/officeDocument/2006/relationships/hyperlink" Target="http://portal.3gpp.org/desktopmodules/Specifications/SpecificationDetails.aspx?specificationId=3475" TargetMode="External" Id="Ref4f9c0d926846ca" /><Relationship Type="http://schemas.openxmlformats.org/officeDocument/2006/relationships/hyperlink" Target="http://portal.3gpp.org/desktopmodules/WorkItem/WorkItemDetails.aspx?workitemId=800023" TargetMode="External" Id="R67b3e45e20da4b93" /><Relationship Type="http://schemas.openxmlformats.org/officeDocument/2006/relationships/hyperlink" Target="http://www.3gpp.org/ftp/tsg_sa/WG6_MissionCritical/TSGS6_034_Reno/Docs/S6-192246.zip" TargetMode="External" Id="R12e4dce32a144278" /><Relationship Type="http://schemas.openxmlformats.org/officeDocument/2006/relationships/hyperlink" Target="http://webapp.etsi.org/teldir/ListPersDetails.asp?PersId=14585" TargetMode="External" Id="R16d9793c2a5a4e3d" /><Relationship Type="http://schemas.openxmlformats.org/officeDocument/2006/relationships/hyperlink" Target="https://portal.3gpp.org/ngppapp/CreateTdoc.aspx?mode=view&amp;contributionId=1064578" TargetMode="External" Id="Rbdf2ff842d9947b4" /><Relationship Type="http://schemas.openxmlformats.org/officeDocument/2006/relationships/hyperlink" Target="http://portal.3gpp.org/desktopmodules/Release/ReleaseDetails.aspx?releaseId=192" TargetMode="External" Id="R884e2b94812e4f46" /><Relationship Type="http://schemas.openxmlformats.org/officeDocument/2006/relationships/hyperlink" Target="http://portal.3gpp.org/desktopmodules/Specifications/SpecificationDetails.aspx?specificationId=3475" TargetMode="External" Id="Rf08ce25fc89e4a94" /><Relationship Type="http://schemas.openxmlformats.org/officeDocument/2006/relationships/hyperlink" Target="http://portal.3gpp.org/desktopmodules/WorkItem/WorkItemDetails.aspx?workitemId=800023" TargetMode="External" Id="Re9900e222ba144ac" /><Relationship Type="http://schemas.openxmlformats.org/officeDocument/2006/relationships/hyperlink" Target="http://www.3gpp.org/ftp/tsg_sa/WG6_MissionCritical/TSGS6_034_Reno/Docs/S6-192247.zip" TargetMode="External" Id="R6af4fc8a08134fbb" /><Relationship Type="http://schemas.openxmlformats.org/officeDocument/2006/relationships/hyperlink" Target="http://webapp.etsi.org/teldir/ListPersDetails.asp?PersId=14585" TargetMode="External" Id="Ra5a10d6fba314064" /><Relationship Type="http://schemas.openxmlformats.org/officeDocument/2006/relationships/hyperlink" Target="https://portal.3gpp.org/ngppapp/CreateTdoc.aspx?mode=view&amp;contributionId=1063389" TargetMode="External" Id="Rf299dcd5c88b468a" /><Relationship Type="http://schemas.openxmlformats.org/officeDocument/2006/relationships/hyperlink" Target="https://portal.3gpp.org/ngppapp/CreateTdoc.aspx?mode=view&amp;contributionId=1076921" TargetMode="External" Id="Red51d1831ab64de8" /><Relationship Type="http://schemas.openxmlformats.org/officeDocument/2006/relationships/hyperlink" Target="http://portal.3gpp.org/desktopmodules/Release/ReleaseDetails.aspx?releaseId=192" TargetMode="External" Id="R4927a406243f4961" /><Relationship Type="http://schemas.openxmlformats.org/officeDocument/2006/relationships/hyperlink" Target="http://portal.3gpp.org/desktopmodules/Specifications/SpecificationDetails.aspx?specificationId=3703" TargetMode="External" Id="Rbfd0de1cd4a64b64" /><Relationship Type="http://schemas.openxmlformats.org/officeDocument/2006/relationships/hyperlink" Target="http://portal.3gpp.org/desktopmodules/WorkItem/WorkItemDetails.aspx?workitemId=850035" TargetMode="External" Id="R720ec73cd0684145" /><Relationship Type="http://schemas.openxmlformats.org/officeDocument/2006/relationships/hyperlink" Target="http://www.3gpp.org/ftp/tsg_sa/WG6_MissionCritical/TSGS6_034_Reno/Docs/S6-192248.zip" TargetMode="External" Id="R7520b3e53cf54fff" /><Relationship Type="http://schemas.openxmlformats.org/officeDocument/2006/relationships/hyperlink" Target="http://webapp.etsi.org/teldir/ListPersDetails.asp?PersId=14585" TargetMode="External" Id="Rd248a516e3c6488d" /><Relationship Type="http://schemas.openxmlformats.org/officeDocument/2006/relationships/hyperlink" Target="https://portal.3gpp.org/ngppapp/CreateTdoc.aspx?mode=view&amp;contributionId=1063390" TargetMode="External" Id="Rb9649d96714d41cb" /><Relationship Type="http://schemas.openxmlformats.org/officeDocument/2006/relationships/hyperlink" Target="https://portal.3gpp.org/ngppapp/CreateTdoc.aspx?mode=view&amp;contributionId=1076922" TargetMode="External" Id="R82ac143a043f4883" /><Relationship Type="http://schemas.openxmlformats.org/officeDocument/2006/relationships/hyperlink" Target="http://portal.3gpp.org/desktopmodules/Release/ReleaseDetails.aspx?releaseId=192" TargetMode="External" Id="Rea6ca69572db4c45" /><Relationship Type="http://schemas.openxmlformats.org/officeDocument/2006/relationships/hyperlink" Target="http://portal.3gpp.org/desktopmodules/Specifications/SpecificationDetails.aspx?specificationId=3703" TargetMode="External" Id="R6d91fc48e8074585" /><Relationship Type="http://schemas.openxmlformats.org/officeDocument/2006/relationships/hyperlink" Target="http://portal.3gpp.org/desktopmodules/WorkItem/WorkItemDetails.aspx?workitemId=850035" TargetMode="External" Id="Reee0e0de7925471d" /><Relationship Type="http://schemas.openxmlformats.org/officeDocument/2006/relationships/hyperlink" Target="http://www.3gpp.org/ftp/tsg_sa/WG6_MissionCritical/TSGS6_034_Reno/Docs/S6-192249.zip" TargetMode="External" Id="Re2ddd3bb4eb84000" /><Relationship Type="http://schemas.openxmlformats.org/officeDocument/2006/relationships/hyperlink" Target="http://webapp.etsi.org/teldir/ListPersDetails.asp?PersId=14585" TargetMode="External" Id="R584683e5b0c24c94" /><Relationship Type="http://schemas.openxmlformats.org/officeDocument/2006/relationships/hyperlink" Target="https://portal.3gpp.org/ngppapp/CreateTdoc.aspx?mode=view&amp;contributionId=1063398" TargetMode="External" Id="R64e432274345415d" /><Relationship Type="http://schemas.openxmlformats.org/officeDocument/2006/relationships/hyperlink" Target="https://portal.3gpp.org/ngppapp/CreateTdoc.aspx?mode=view&amp;contributionId=1076923" TargetMode="External" Id="R195d0e38eb1145f1" /><Relationship Type="http://schemas.openxmlformats.org/officeDocument/2006/relationships/hyperlink" Target="http://portal.3gpp.org/desktopmodules/Release/ReleaseDetails.aspx?releaseId=192" TargetMode="External" Id="R2b874fa4ad2d4372" /><Relationship Type="http://schemas.openxmlformats.org/officeDocument/2006/relationships/hyperlink" Target="http://portal.3gpp.org/desktopmodules/Specifications/SpecificationDetails.aspx?specificationId=3703" TargetMode="External" Id="R696104e592694125" /><Relationship Type="http://schemas.openxmlformats.org/officeDocument/2006/relationships/hyperlink" Target="http://portal.3gpp.org/desktopmodules/WorkItem/WorkItemDetails.aspx?workitemId=850035" TargetMode="External" Id="R1aa966a31f394240" /><Relationship Type="http://schemas.openxmlformats.org/officeDocument/2006/relationships/hyperlink" Target="http://www.3gpp.org/ftp/tsg_sa/WG6_MissionCritical/TSGS6_034_Reno/Docs/S6-192250.zip" TargetMode="External" Id="Rf6a83faa227a4dfd" /><Relationship Type="http://schemas.openxmlformats.org/officeDocument/2006/relationships/hyperlink" Target="http://webapp.etsi.org/teldir/ListPersDetails.asp?PersId=14585" TargetMode="External" Id="R9f76a62930bd4332" /><Relationship Type="http://schemas.openxmlformats.org/officeDocument/2006/relationships/hyperlink" Target="https://portal.3gpp.org/ngppapp/CreateTdoc.aspx?mode=view&amp;contributionId=1063037" TargetMode="External" Id="R9578a0f8ad354452" /><Relationship Type="http://schemas.openxmlformats.org/officeDocument/2006/relationships/hyperlink" Target="http://portal.3gpp.org/desktopmodules/Release/ReleaseDetails.aspx?releaseId=192" TargetMode="External" Id="R5231f4506ef64610" /><Relationship Type="http://schemas.openxmlformats.org/officeDocument/2006/relationships/hyperlink" Target="http://portal.3gpp.org/desktopmodules/Specifications/SpecificationDetails.aspx?specificationId=3659" TargetMode="External" Id="Rd65e1d5e17554d05" /><Relationship Type="http://schemas.openxmlformats.org/officeDocument/2006/relationships/hyperlink" Target="http://portal.3gpp.org/desktopmodules/WorkItem/WorkItemDetails.aspx?workitemId=840036" TargetMode="External" Id="R40557fdf82944940" /><Relationship Type="http://schemas.openxmlformats.org/officeDocument/2006/relationships/hyperlink" Target="http://www.3gpp.org/ftp/tsg_sa/WG6_MissionCritical/TSGS6_034_Reno/Docs/S6-192251.zip" TargetMode="External" Id="Rc3a2d6978f364ca0" /><Relationship Type="http://schemas.openxmlformats.org/officeDocument/2006/relationships/hyperlink" Target="http://webapp.etsi.org/teldir/ListPersDetails.asp?PersId=14585" TargetMode="External" Id="Rdef7eed9b3354077" /><Relationship Type="http://schemas.openxmlformats.org/officeDocument/2006/relationships/hyperlink" Target="https://portal.3gpp.org/ngppapp/CreateTdoc.aspx?mode=view&amp;contributionId=1064235" TargetMode="External" Id="R2dc2d06c4c784109" /><Relationship Type="http://schemas.openxmlformats.org/officeDocument/2006/relationships/hyperlink" Target="https://portal.3gpp.org/ngppapp/CreateTdoc.aspx?mode=view&amp;contributionId=1076926" TargetMode="External" Id="R4705f3ce3d474233" /><Relationship Type="http://schemas.openxmlformats.org/officeDocument/2006/relationships/hyperlink" Target="http://portal.3gpp.org/desktopmodules/Release/ReleaseDetails.aspx?releaseId=192" TargetMode="External" Id="R7cb312c446c24108" /><Relationship Type="http://schemas.openxmlformats.org/officeDocument/2006/relationships/hyperlink" Target="http://portal.3gpp.org/desktopmodules/Specifications/SpecificationDetails.aspx?specificationId=3659" TargetMode="External" Id="R34b7534ac9bf4116" /><Relationship Type="http://schemas.openxmlformats.org/officeDocument/2006/relationships/hyperlink" Target="http://portal.3gpp.org/desktopmodules/WorkItem/WorkItemDetails.aspx?workitemId=840036" TargetMode="External" Id="R42ea18ac034b4c8b" /><Relationship Type="http://schemas.openxmlformats.org/officeDocument/2006/relationships/hyperlink" Target="http://www.3gpp.org/ftp/tsg_sa/WG6_MissionCritical/TSGS6_034_Reno/Docs/S6-192252.zip" TargetMode="External" Id="R3bbdf8ea406d4263" /><Relationship Type="http://schemas.openxmlformats.org/officeDocument/2006/relationships/hyperlink" Target="http://webapp.etsi.org/teldir/ListPersDetails.asp?PersId=14585" TargetMode="External" Id="Rb30b97ce4fad4d03" /><Relationship Type="http://schemas.openxmlformats.org/officeDocument/2006/relationships/hyperlink" Target="https://portal.3gpp.org/ngppapp/CreateTdoc.aspx?mode=view&amp;contributionId=1064243" TargetMode="External" Id="R76faa290b9f540ba" /><Relationship Type="http://schemas.openxmlformats.org/officeDocument/2006/relationships/hyperlink" Target="https://portal.3gpp.org/ngppapp/CreateTdoc.aspx?mode=view&amp;contributionId=1076927" TargetMode="External" Id="R7a1621529d2e4dde" /><Relationship Type="http://schemas.openxmlformats.org/officeDocument/2006/relationships/hyperlink" Target="http://portal.3gpp.org/desktopmodules/Release/ReleaseDetails.aspx?releaseId=192" TargetMode="External" Id="R1a252e362d7244fd" /><Relationship Type="http://schemas.openxmlformats.org/officeDocument/2006/relationships/hyperlink" Target="http://portal.3gpp.org/desktopmodules/Specifications/SpecificationDetails.aspx?specificationId=3659" TargetMode="External" Id="Rca22a699aaa64148" /><Relationship Type="http://schemas.openxmlformats.org/officeDocument/2006/relationships/hyperlink" Target="http://portal.3gpp.org/desktopmodules/WorkItem/WorkItemDetails.aspx?workitemId=840036" TargetMode="External" Id="R2fb60bc9d8d74c9c" /><Relationship Type="http://schemas.openxmlformats.org/officeDocument/2006/relationships/hyperlink" Target="http://www.3gpp.org/ftp/tsg_sa/WG6_MissionCritical/TSGS6_034_Reno/Docs/S6-192253.zip" TargetMode="External" Id="R8ea7b4342f3046a7" /><Relationship Type="http://schemas.openxmlformats.org/officeDocument/2006/relationships/hyperlink" Target="http://webapp.etsi.org/teldir/ListPersDetails.asp?PersId=14585" TargetMode="External" Id="R5841783afa8b4f3d" /><Relationship Type="http://schemas.openxmlformats.org/officeDocument/2006/relationships/hyperlink" Target="https://portal.3gpp.org/ngppapp/CreateTdoc.aspx?mode=view&amp;contributionId=1064573" TargetMode="External" Id="Rd685e230308d4133" /><Relationship Type="http://schemas.openxmlformats.org/officeDocument/2006/relationships/hyperlink" Target="https://portal.3gpp.org/ngppapp/CreateTdoc.aspx?mode=view&amp;contributionId=1076928" TargetMode="External" Id="Rd8a4f3772d104479" /><Relationship Type="http://schemas.openxmlformats.org/officeDocument/2006/relationships/hyperlink" Target="http://portal.3gpp.org/desktopmodules/Release/ReleaseDetails.aspx?releaseId=192" TargetMode="External" Id="R4e7d139676f04cb3" /><Relationship Type="http://schemas.openxmlformats.org/officeDocument/2006/relationships/hyperlink" Target="http://portal.3gpp.org/desktopmodules/Specifications/SpecificationDetails.aspx?specificationId=3659" TargetMode="External" Id="Rec5f7da7667f4eb5" /><Relationship Type="http://schemas.openxmlformats.org/officeDocument/2006/relationships/hyperlink" Target="http://portal.3gpp.org/desktopmodules/WorkItem/WorkItemDetails.aspx?workitemId=840036" TargetMode="External" Id="Rbbc0c9aca40e4b76" /><Relationship Type="http://schemas.openxmlformats.org/officeDocument/2006/relationships/hyperlink" Target="http://www.3gpp.org/ftp/tsg_sa/WG6_MissionCritical/TSGS6_034_Reno/Docs/S6-192254.zip" TargetMode="External" Id="R9611aa789c1d4a53" /><Relationship Type="http://schemas.openxmlformats.org/officeDocument/2006/relationships/hyperlink" Target="http://webapp.etsi.org/teldir/ListPersDetails.asp?PersId=14585" TargetMode="External" Id="R585a4ce93ae94041" /><Relationship Type="http://schemas.openxmlformats.org/officeDocument/2006/relationships/hyperlink" Target="https://portal.3gpp.org/ngppapp/CreateTdoc.aspx?mode=view&amp;contributionId=1064029" TargetMode="External" Id="Re8d4c0aafeb44d6d" /><Relationship Type="http://schemas.openxmlformats.org/officeDocument/2006/relationships/hyperlink" Target="http://portal.3gpp.org/desktopmodules/Release/ReleaseDetails.aspx?releaseId=191" TargetMode="External" Id="R8fb13acc050b440d" /><Relationship Type="http://schemas.openxmlformats.org/officeDocument/2006/relationships/hyperlink" Target="http://portal.3gpp.org/desktopmodules/Specifications/SpecificationDetails.aspx?specificationId=3588" TargetMode="External" Id="Red874095a4b8428e" /><Relationship Type="http://schemas.openxmlformats.org/officeDocument/2006/relationships/hyperlink" Target="http://portal.3gpp.org/desktopmodules/WorkItem/WorkItemDetails.aspx?workitemId=820026" TargetMode="External" Id="R532724e30ff048fe" /><Relationship Type="http://schemas.openxmlformats.org/officeDocument/2006/relationships/hyperlink" Target="http://www.3gpp.org/ftp/tsg_sa/WG6_MissionCritical/TSGS6_034_Reno/Docs/S6-192255.zip" TargetMode="External" Id="R57ccc5fbf55640cd" /><Relationship Type="http://schemas.openxmlformats.org/officeDocument/2006/relationships/hyperlink" Target="http://webapp.etsi.org/teldir/ListPersDetails.asp?PersId=14585" TargetMode="External" Id="R877c0bbb40c940ad" /><Relationship Type="http://schemas.openxmlformats.org/officeDocument/2006/relationships/hyperlink" Target="https://portal.3gpp.org/ngppapp/CreateTdoc.aspx?mode=view&amp;contributionId=1063408" TargetMode="External" Id="R00f4b8d580254d91" /><Relationship Type="http://schemas.openxmlformats.org/officeDocument/2006/relationships/hyperlink" Target="http://portal.3gpp.org/desktopmodules/Release/ReleaseDetails.aspx?releaseId=191" TargetMode="External" Id="Rdde5399da19d4511" /><Relationship Type="http://schemas.openxmlformats.org/officeDocument/2006/relationships/hyperlink" Target="http://portal.3gpp.org/desktopmodules/Specifications/SpecificationDetails.aspx?specificationId=3588" TargetMode="External" Id="Rf77ec1465c0942a2" /><Relationship Type="http://schemas.openxmlformats.org/officeDocument/2006/relationships/hyperlink" Target="http://portal.3gpp.org/desktopmodules/WorkItem/WorkItemDetails.aspx?workitemId=820026" TargetMode="External" Id="R2a84cf3a46964a59" /><Relationship Type="http://schemas.openxmlformats.org/officeDocument/2006/relationships/hyperlink" Target="http://www.3gpp.org/ftp/tsg_sa/WG6_MissionCritical/TSGS6_034_Reno/Docs/S6-192256.zip" TargetMode="External" Id="R326c8f03ef34452b" /><Relationship Type="http://schemas.openxmlformats.org/officeDocument/2006/relationships/hyperlink" Target="http://webapp.etsi.org/teldir/ListPersDetails.asp?PersId=14585" TargetMode="External" Id="R4131b3f2b91c4eaa" /><Relationship Type="http://schemas.openxmlformats.org/officeDocument/2006/relationships/hyperlink" Target="https://portal.3gpp.org/ngppapp/CreateTdoc.aspx?mode=view&amp;contributionId=1064625" TargetMode="External" Id="R85fdfbad2ac4423a" /><Relationship Type="http://schemas.openxmlformats.org/officeDocument/2006/relationships/hyperlink" Target="https://portal.3gpp.org/ngppapp/CreateTdoc.aspx?mode=view&amp;contributionId=1076925" TargetMode="External" Id="Rddb1227f86d24358" /><Relationship Type="http://schemas.openxmlformats.org/officeDocument/2006/relationships/hyperlink" Target="http://portal.3gpp.org/desktopmodules/Release/ReleaseDetails.aspx?releaseId=191" TargetMode="External" Id="Rc831a411d019466d" /><Relationship Type="http://schemas.openxmlformats.org/officeDocument/2006/relationships/hyperlink" Target="http://portal.3gpp.org/desktopmodules/Specifications/SpecificationDetails.aspx?specificationId=3588" TargetMode="External" Id="R1b0a56510c7b4c68" /><Relationship Type="http://schemas.openxmlformats.org/officeDocument/2006/relationships/hyperlink" Target="http://portal.3gpp.org/desktopmodules/WorkItem/WorkItemDetails.aspx?workitemId=820026" TargetMode="External" Id="Re82c3b696d364dc9" /><Relationship Type="http://schemas.openxmlformats.org/officeDocument/2006/relationships/hyperlink" Target="http://www.3gpp.org/ftp/tsg_sa/WG6_MissionCritical/TSGS6_034_Reno/Docs/S6-192257.zip" TargetMode="External" Id="R625ecfb2c2834c48" /><Relationship Type="http://schemas.openxmlformats.org/officeDocument/2006/relationships/hyperlink" Target="http://webapp.etsi.org/teldir/ListPersDetails.asp?PersId=14585" TargetMode="External" Id="Rcedc5debea1e4c61" /><Relationship Type="http://schemas.openxmlformats.org/officeDocument/2006/relationships/hyperlink" Target="https://portal.3gpp.org/ngppapp/CreateTdoc.aspx?mode=view&amp;contributionId=1064630" TargetMode="External" Id="R077187cb4d3744d5" /><Relationship Type="http://schemas.openxmlformats.org/officeDocument/2006/relationships/hyperlink" Target="http://portal.3gpp.org/desktopmodules/Release/ReleaseDetails.aspx?releaseId=192" TargetMode="External" Id="Raf28cfa77f0043a2" /><Relationship Type="http://schemas.openxmlformats.org/officeDocument/2006/relationships/hyperlink" Target="http://portal.3gpp.org/desktopmodules/Specifications/SpecificationDetails.aspx?specificationId=3658" TargetMode="External" Id="R3442ee8befa34983" /><Relationship Type="http://schemas.openxmlformats.org/officeDocument/2006/relationships/hyperlink" Target="http://portal.3gpp.org/desktopmodules/WorkItem/WorkItemDetails.aspx?workitemId=840035" TargetMode="External" Id="Rd9dc0ce837ca43e7" /><Relationship Type="http://schemas.openxmlformats.org/officeDocument/2006/relationships/hyperlink" Target="http://www.3gpp.org/ftp/tsg_sa/WG6_MissionCritical/TSGS6_034_Reno/Docs/S6-192258.zip" TargetMode="External" Id="R4b4a0878e0254454" /><Relationship Type="http://schemas.openxmlformats.org/officeDocument/2006/relationships/hyperlink" Target="http://webapp.etsi.org/teldir/ListPersDetails.asp?PersId=14585" TargetMode="External" Id="Rfec132d3a2234aad" /><Relationship Type="http://schemas.openxmlformats.org/officeDocument/2006/relationships/hyperlink" Target="https://portal.3gpp.org/ngppapp/CreateTdoc.aspx?mode=view&amp;contributionId=1076811" TargetMode="External" Id="Rf7957208a1c54b63" /><Relationship Type="http://schemas.openxmlformats.org/officeDocument/2006/relationships/hyperlink" Target="https://portal.3gpp.org/ngppapp/CreateTdoc.aspx?mode=view&amp;contributionId=1076861" TargetMode="External" Id="Rff253785acb64b95" /><Relationship Type="http://schemas.openxmlformats.org/officeDocument/2006/relationships/hyperlink" Target="http://portal.3gpp.org/desktopmodules/Release/ReleaseDetails.aspx?releaseId=192" TargetMode="External" Id="Redfad5f4171f4086" /><Relationship Type="http://schemas.openxmlformats.org/officeDocument/2006/relationships/hyperlink" Target="http://portal.3gpp.org/desktopmodules/Specifications/SpecificationDetails.aspx?specificationId=3614" TargetMode="External" Id="R6aef123c30434885" /><Relationship Type="http://schemas.openxmlformats.org/officeDocument/2006/relationships/hyperlink" Target="http://portal.3gpp.org/desktopmodules/WorkItem/WorkItemDetails.aspx?workitemId=830008" TargetMode="External" Id="R6cd31e30923f4cf8" /><Relationship Type="http://schemas.openxmlformats.org/officeDocument/2006/relationships/hyperlink" Target="http://www.3gpp.org/ftp/tsg_sa/WG6_MissionCritical/TSGS6_034_Reno/Docs/S6-192259.zip" TargetMode="External" Id="Rdc0f617f7ed8446e" /><Relationship Type="http://schemas.openxmlformats.org/officeDocument/2006/relationships/hyperlink" Target="http://webapp.etsi.org/teldir/ListPersDetails.asp?PersId=14585" TargetMode="External" Id="R516dc7f5f8fc469f" /><Relationship Type="http://schemas.openxmlformats.org/officeDocument/2006/relationships/hyperlink" Target="https://portal.3gpp.org/ngppapp/CreateTdoc.aspx?mode=view&amp;contributionId=1063142" TargetMode="External" Id="Rf2404c894f3f459b" /><Relationship Type="http://schemas.openxmlformats.org/officeDocument/2006/relationships/hyperlink" Target="http://portal.3gpp.org/desktopmodules/Release/ReleaseDetails.aspx?releaseId=191" TargetMode="External" Id="R0b43455ae7ae4390" /><Relationship Type="http://schemas.openxmlformats.org/officeDocument/2006/relationships/hyperlink" Target="http://portal.3gpp.org/desktopmodules/Specifications/SpecificationDetails.aspx?specificationId=3586" TargetMode="External" Id="R23464bda45df49e1" /><Relationship Type="http://schemas.openxmlformats.org/officeDocument/2006/relationships/hyperlink" Target="http://portal.3gpp.org/desktopmodules/WorkItem/WorkItemDetails.aspx?workitemId=820025" TargetMode="External" Id="Rf531cb8fef504783" /><Relationship Type="http://schemas.openxmlformats.org/officeDocument/2006/relationships/hyperlink" Target="http://www.3gpp.org/ftp/tsg_sa/WG6_MissionCritical/TSGS6_034_Reno/Docs/S6-192260.zip" TargetMode="External" Id="Re55031522f924013" /><Relationship Type="http://schemas.openxmlformats.org/officeDocument/2006/relationships/hyperlink" Target="http://webapp.etsi.org/teldir/ListPersDetails.asp?PersId=14585" TargetMode="External" Id="Rf597e1059b7c42e4" /><Relationship Type="http://schemas.openxmlformats.org/officeDocument/2006/relationships/hyperlink" Target="https://portal.3gpp.org/ngppapp/CreateTdoc.aspx?mode=view&amp;contributionId=1063143" TargetMode="External" Id="R4870ece62932414c" /><Relationship Type="http://schemas.openxmlformats.org/officeDocument/2006/relationships/hyperlink" Target="http://portal.3gpp.org/desktopmodules/Release/ReleaseDetails.aspx?releaseId=191" TargetMode="External" Id="R1ef9ac6463d54f04" /><Relationship Type="http://schemas.openxmlformats.org/officeDocument/2006/relationships/hyperlink" Target="http://portal.3gpp.org/desktopmodules/Specifications/SpecificationDetails.aspx?specificationId=3586" TargetMode="External" Id="R0384ea2ef54b47c9" /><Relationship Type="http://schemas.openxmlformats.org/officeDocument/2006/relationships/hyperlink" Target="http://portal.3gpp.org/desktopmodules/WorkItem/WorkItemDetails.aspx?workitemId=820025" TargetMode="External" Id="R64bed1acee634f75" /><Relationship Type="http://schemas.openxmlformats.org/officeDocument/2006/relationships/hyperlink" Target="http://www.3gpp.org/ftp/tsg_sa/WG6_MissionCritical/TSGS6_034_Reno/Docs/S6-192261.zip" TargetMode="External" Id="Rbc45e99a1eb944e8" /><Relationship Type="http://schemas.openxmlformats.org/officeDocument/2006/relationships/hyperlink" Target="http://webapp.etsi.org/teldir/ListPersDetails.asp?PersId=14585" TargetMode="External" Id="Rb22fe4e0fed748d8" /><Relationship Type="http://schemas.openxmlformats.org/officeDocument/2006/relationships/hyperlink" Target="https://portal.3gpp.org/ngppapp/CreateTdoc.aspx?mode=view&amp;contributionId=1064616" TargetMode="External" Id="R7f0266b86c67420d" /><Relationship Type="http://schemas.openxmlformats.org/officeDocument/2006/relationships/hyperlink" Target="https://portal.3gpp.org/ngppapp/CreateTdoc.aspx?mode=view&amp;contributionId=1076899" TargetMode="External" Id="R55aa0bfde5404365" /><Relationship Type="http://schemas.openxmlformats.org/officeDocument/2006/relationships/hyperlink" Target="http://portal.3gpp.org/desktopmodules/Release/ReleaseDetails.aspx?releaseId=191" TargetMode="External" Id="Refeea912182f4a76" /><Relationship Type="http://schemas.openxmlformats.org/officeDocument/2006/relationships/hyperlink" Target="http://portal.3gpp.org/desktopmodules/Specifications/SpecificationDetails.aspx?specificationId=3586" TargetMode="External" Id="R8702dd7705fa4f82" /><Relationship Type="http://schemas.openxmlformats.org/officeDocument/2006/relationships/hyperlink" Target="http://portal.3gpp.org/desktopmodules/WorkItem/WorkItemDetails.aspx?workitemId=820025" TargetMode="External" Id="Rfbf271c932994142" /><Relationship Type="http://schemas.openxmlformats.org/officeDocument/2006/relationships/hyperlink" Target="http://www.3gpp.org/ftp/tsg_sa/WG6_MissionCritical/TSGS6_034_Reno/Docs/S6-192262.zip" TargetMode="External" Id="R989f0446f1ec4f83" /><Relationship Type="http://schemas.openxmlformats.org/officeDocument/2006/relationships/hyperlink" Target="http://webapp.etsi.org/teldir/ListPersDetails.asp?PersId=14585" TargetMode="External" Id="R5b227c2d88d54cf0" /><Relationship Type="http://schemas.openxmlformats.org/officeDocument/2006/relationships/hyperlink" Target="https://portal.3gpp.org/ngppapp/CreateTdoc.aspx?mode=view&amp;contributionId=1064617" TargetMode="External" Id="R7ef0f69b69e94daf" /><Relationship Type="http://schemas.openxmlformats.org/officeDocument/2006/relationships/hyperlink" Target="https://portal.3gpp.org/ngppapp/CreateTdoc.aspx?mode=view&amp;contributionId=1076900" TargetMode="External" Id="R2ffb0b890f90497a" /><Relationship Type="http://schemas.openxmlformats.org/officeDocument/2006/relationships/hyperlink" Target="http://portal.3gpp.org/desktopmodules/Release/ReleaseDetails.aspx?releaseId=191" TargetMode="External" Id="R1a06c855ca524a5e" /><Relationship Type="http://schemas.openxmlformats.org/officeDocument/2006/relationships/hyperlink" Target="http://portal.3gpp.org/desktopmodules/Specifications/SpecificationDetails.aspx?specificationId=3586" TargetMode="External" Id="Rf714f1623a184a46" /><Relationship Type="http://schemas.openxmlformats.org/officeDocument/2006/relationships/hyperlink" Target="http://portal.3gpp.org/desktopmodules/WorkItem/WorkItemDetails.aspx?workitemId=820025" TargetMode="External" Id="Rb5d20cf085ca46ec" /><Relationship Type="http://schemas.openxmlformats.org/officeDocument/2006/relationships/hyperlink" Target="http://www.3gpp.org/ftp/tsg_sa/WG6_MissionCritical/TSGS6_034_Reno/Docs/S6-192263.zip" TargetMode="External" Id="Rd06061e909e24a27" /><Relationship Type="http://schemas.openxmlformats.org/officeDocument/2006/relationships/hyperlink" Target="http://webapp.etsi.org/teldir/ListPersDetails.asp?PersId=14585" TargetMode="External" Id="R1b18122df8794f3a" /><Relationship Type="http://schemas.openxmlformats.org/officeDocument/2006/relationships/hyperlink" Target="https://portal.3gpp.org/ngppapp/CreateTdoc.aspx?mode=view&amp;contributionId=1064618" TargetMode="External" Id="R8ef9504669b84954" /><Relationship Type="http://schemas.openxmlformats.org/officeDocument/2006/relationships/hyperlink" Target="http://portal.3gpp.org/desktopmodules/Release/ReleaseDetails.aspx?releaseId=191" TargetMode="External" Id="Rf99bd78dc1c549df" /><Relationship Type="http://schemas.openxmlformats.org/officeDocument/2006/relationships/hyperlink" Target="http://portal.3gpp.org/desktopmodules/Specifications/SpecificationDetails.aspx?specificationId=3586" TargetMode="External" Id="Rc9402b8001e04d5c" /><Relationship Type="http://schemas.openxmlformats.org/officeDocument/2006/relationships/hyperlink" Target="http://portal.3gpp.org/desktopmodules/WorkItem/WorkItemDetails.aspx?workitemId=820025" TargetMode="External" Id="R43c52cfd635b4d74" /><Relationship Type="http://schemas.openxmlformats.org/officeDocument/2006/relationships/hyperlink" Target="http://www.3gpp.org/ftp/tsg_sa/WG6_MissionCritical/TSGS6_034_Reno/Docs/S6-192264.zip" TargetMode="External" Id="Redb4f49cd4bb427c" /><Relationship Type="http://schemas.openxmlformats.org/officeDocument/2006/relationships/hyperlink" Target="http://webapp.etsi.org/teldir/ListPersDetails.asp?PersId=14585" TargetMode="External" Id="Redb179b7da7e4baa" /><Relationship Type="http://schemas.openxmlformats.org/officeDocument/2006/relationships/hyperlink" Target="https://portal.3gpp.org/ngppapp/CreateTdoc.aspx?mode=view&amp;contributionId=1063996" TargetMode="External" Id="R0c91916eee0b43be" /><Relationship Type="http://schemas.openxmlformats.org/officeDocument/2006/relationships/hyperlink" Target="http://portal.3gpp.org/desktopmodules/Release/ReleaseDetails.aspx?releaseId=192" TargetMode="External" Id="R6741b73577e84d43" /><Relationship Type="http://schemas.openxmlformats.org/officeDocument/2006/relationships/hyperlink" Target="http://portal.3gpp.org/desktopmodules/WorkItem/WorkItemDetails.aspx?workitemId=840037" TargetMode="External" Id="Rd85c4007619148fe" /><Relationship Type="http://schemas.openxmlformats.org/officeDocument/2006/relationships/hyperlink" Target="http://www.3gpp.org/ftp/tsg_sa/WG6_MissionCritical/TSGS6_034_Reno/Docs/S6-192265.zip" TargetMode="External" Id="R638dbcea03ae4b5a" /><Relationship Type="http://schemas.openxmlformats.org/officeDocument/2006/relationships/hyperlink" Target="http://webapp.etsi.org/teldir/ListPersDetails.asp?PersId=14585" TargetMode="External" Id="R67743eecd1b84877" /><Relationship Type="http://schemas.openxmlformats.org/officeDocument/2006/relationships/hyperlink" Target="https://portal.3gpp.org/ngppapp/CreateTdoc.aspx?mode=view&amp;contributionId=1062817" TargetMode="External" Id="R467dc6eb553c47ba" /><Relationship Type="http://schemas.openxmlformats.org/officeDocument/2006/relationships/hyperlink" Target="https://portal.3gpp.org/ngppapp/CreateTdoc.aspx?mode=view&amp;contributionId=1076858" TargetMode="External" Id="Rd1075de3ae7144bb" /><Relationship Type="http://schemas.openxmlformats.org/officeDocument/2006/relationships/hyperlink" Target="http://portal.3gpp.org/desktopmodules/Release/ReleaseDetails.aspx?releaseId=192" TargetMode="External" Id="R3429449b98f743ee" /><Relationship Type="http://schemas.openxmlformats.org/officeDocument/2006/relationships/hyperlink" Target="http://portal.3gpp.org/desktopmodules/Specifications/SpecificationDetails.aspx?specificationId=3614" TargetMode="External" Id="Rb93c504caf6243f2" /><Relationship Type="http://schemas.openxmlformats.org/officeDocument/2006/relationships/hyperlink" Target="http://portal.3gpp.org/desktopmodules/WorkItem/WorkItemDetails.aspx?workitemId=830008" TargetMode="External" Id="Rcfbb9458fc6a4989" /><Relationship Type="http://schemas.openxmlformats.org/officeDocument/2006/relationships/hyperlink" Target="http://www.3gpp.org/ftp/tsg_sa/WG6_MissionCritical/TSGS6_034_Reno/Docs/S6-192266.zip" TargetMode="External" Id="R77b09fa84ea24e91" /><Relationship Type="http://schemas.openxmlformats.org/officeDocument/2006/relationships/hyperlink" Target="http://webapp.etsi.org/teldir/ListPersDetails.asp?PersId=14585" TargetMode="External" Id="Re1463ebd289f4fb9" /><Relationship Type="http://schemas.openxmlformats.org/officeDocument/2006/relationships/hyperlink" Target="https://portal.3gpp.org/ngppapp/CreateTdoc.aspx?mode=view&amp;contributionId=1062818" TargetMode="External" Id="Rac679337b4b44b3e" /><Relationship Type="http://schemas.openxmlformats.org/officeDocument/2006/relationships/hyperlink" Target="http://portal.3gpp.org/desktopmodules/Release/ReleaseDetails.aspx?releaseId=192" TargetMode="External" Id="Rddc26743d50d472c" /><Relationship Type="http://schemas.openxmlformats.org/officeDocument/2006/relationships/hyperlink" Target="http://portal.3gpp.org/desktopmodules/Specifications/SpecificationDetails.aspx?specificationId=3614" TargetMode="External" Id="R14fcd0c05be046fe" /><Relationship Type="http://schemas.openxmlformats.org/officeDocument/2006/relationships/hyperlink" Target="http://portal.3gpp.org/desktopmodules/WorkItem/WorkItemDetails.aspx?workitemId=830008" TargetMode="External" Id="R13865e1b50c54410" /><Relationship Type="http://schemas.openxmlformats.org/officeDocument/2006/relationships/hyperlink" Target="http://www.3gpp.org/ftp/tsg_sa/WG6_MissionCritical/TSGS6_034_Reno/Docs/S6-192267.zip" TargetMode="External" Id="R430232eba7f640cb" /><Relationship Type="http://schemas.openxmlformats.org/officeDocument/2006/relationships/hyperlink" Target="http://webapp.etsi.org/teldir/ListPersDetails.asp?PersId=14585" TargetMode="External" Id="R8dadd7cf622d4d20" /><Relationship Type="http://schemas.openxmlformats.org/officeDocument/2006/relationships/hyperlink" Target="https://portal.3gpp.org/ngppapp/CreateTdoc.aspx?mode=view&amp;contributionId=1064003" TargetMode="External" Id="R4592b341aac74464" /><Relationship Type="http://schemas.openxmlformats.org/officeDocument/2006/relationships/hyperlink" Target="http://portal.3gpp.org/desktopmodules/Release/ReleaseDetails.aspx?releaseId=192" TargetMode="External" Id="Rc54bc3092bcd4b08" /><Relationship Type="http://schemas.openxmlformats.org/officeDocument/2006/relationships/hyperlink" Target="http://portal.3gpp.org/desktopmodules/Specifications/SpecificationDetails.aspx?specificationId=3614" TargetMode="External" Id="R285f26b8d0af498b" /><Relationship Type="http://schemas.openxmlformats.org/officeDocument/2006/relationships/hyperlink" Target="http://portal.3gpp.org/desktopmodules/WorkItem/WorkItemDetails.aspx?workitemId=830008" TargetMode="External" Id="Rb3a7e21de3c94c79" /><Relationship Type="http://schemas.openxmlformats.org/officeDocument/2006/relationships/hyperlink" Target="http://www.3gpp.org/ftp/tsg_sa/WG6_MissionCritical/TSGS6_034_Reno/Docs/S6-192268.zip" TargetMode="External" Id="R65cb55b78028412b" /><Relationship Type="http://schemas.openxmlformats.org/officeDocument/2006/relationships/hyperlink" Target="http://webapp.etsi.org/teldir/ListPersDetails.asp?PersId=14585" TargetMode="External" Id="R0ed8ba03dcf54b36" /><Relationship Type="http://schemas.openxmlformats.org/officeDocument/2006/relationships/hyperlink" Target="https://portal.3gpp.org/ngppapp/CreateTdoc.aspx?mode=view&amp;contributionId=1064031" TargetMode="External" Id="R26cdac3816454dd8" /><Relationship Type="http://schemas.openxmlformats.org/officeDocument/2006/relationships/hyperlink" Target="http://portal.3gpp.org/desktopmodules/Release/ReleaseDetails.aspx?releaseId=192" TargetMode="External" Id="R1b408753f4204b40" /><Relationship Type="http://schemas.openxmlformats.org/officeDocument/2006/relationships/hyperlink" Target="http://portal.3gpp.org/desktopmodules/Specifications/SpecificationDetails.aspx?specificationId=3614" TargetMode="External" Id="R3c3a4c7d3f834f1a" /><Relationship Type="http://schemas.openxmlformats.org/officeDocument/2006/relationships/hyperlink" Target="http://portal.3gpp.org/desktopmodules/WorkItem/WorkItemDetails.aspx?workitemId=830008" TargetMode="External" Id="R485519748d0f4063" /><Relationship Type="http://schemas.openxmlformats.org/officeDocument/2006/relationships/hyperlink" Target="http://www.3gpp.org/ftp/tsg_sa/WG6_MissionCritical/TSGS6_034_Reno/Docs/S6-192269.zip" TargetMode="External" Id="Rdd9fd4a802f444b2" /><Relationship Type="http://schemas.openxmlformats.org/officeDocument/2006/relationships/hyperlink" Target="http://webapp.etsi.org/teldir/ListPersDetails.asp?PersId=14585" TargetMode="External" Id="Reb741a9b2f1e4665" /><Relationship Type="http://schemas.openxmlformats.org/officeDocument/2006/relationships/hyperlink" Target="https://portal.3gpp.org/ngppapp/CreateTdoc.aspx?mode=view&amp;contributionId=1064187" TargetMode="External" Id="R2dd6bbb90096446e" /><Relationship Type="http://schemas.openxmlformats.org/officeDocument/2006/relationships/hyperlink" Target="https://portal.3gpp.org/ngppapp/CreateTdoc.aspx?mode=view&amp;contributionId=1076859" TargetMode="External" Id="R9705c872d6374cef" /><Relationship Type="http://schemas.openxmlformats.org/officeDocument/2006/relationships/hyperlink" Target="http://portal.3gpp.org/desktopmodules/Release/ReleaseDetails.aspx?releaseId=192" TargetMode="External" Id="Raadb0a164c3a4ee5" /><Relationship Type="http://schemas.openxmlformats.org/officeDocument/2006/relationships/hyperlink" Target="http://portal.3gpp.org/desktopmodules/Specifications/SpecificationDetails.aspx?specificationId=3614" TargetMode="External" Id="R762fd98a88044720" /><Relationship Type="http://schemas.openxmlformats.org/officeDocument/2006/relationships/hyperlink" Target="http://portal.3gpp.org/desktopmodules/WorkItem/WorkItemDetails.aspx?workitemId=830008" TargetMode="External" Id="R85a63f6d453c4ca3" /><Relationship Type="http://schemas.openxmlformats.org/officeDocument/2006/relationships/hyperlink" Target="http://www.3gpp.org/ftp/tsg_sa/WG6_MissionCritical/TSGS6_034_Reno/Docs/S6-192270.zip" TargetMode="External" Id="R44c44b88abb34577" /><Relationship Type="http://schemas.openxmlformats.org/officeDocument/2006/relationships/hyperlink" Target="http://webapp.etsi.org/teldir/ListPersDetails.asp?PersId=14585" TargetMode="External" Id="Racacf61510e94c5e" /><Relationship Type="http://schemas.openxmlformats.org/officeDocument/2006/relationships/hyperlink" Target="https://portal.3gpp.org/ngppapp/CreateTdoc.aspx?mode=view&amp;contributionId=1064575" TargetMode="External" Id="R805ba5a73947430b" /><Relationship Type="http://schemas.openxmlformats.org/officeDocument/2006/relationships/hyperlink" Target="https://portal.3gpp.org/ngppapp/CreateTdoc.aspx?mode=view&amp;contributionId=1076860" TargetMode="External" Id="R1ab7e2af5e3840e4" /><Relationship Type="http://schemas.openxmlformats.org/officeDocument/2006/relationships/hyperlink" Target="http://portal.3gpp.org/desktopmodules/Release/ReleaseDetails.aspx?releaseId=192" TargetMode="External" Id="Rd7d9a83ae8054418" /><Relationship Type="http://schemas.openxmlformats.org/officeDocument/2006/relationships/hyperlink" Target="http://portal.3gpp.org/desktopmodules/Specifications/SpecificationDetails.aspx?specificationId=3614" TargetMode="External" Id="R5236a28ef5bf432a" /><Relationship Type="http://schemas.openxmlformats.org/officeDocument/2006/relationships/hyperlink" Target="http://portal.3gpp.org/desktopmodules/WorkItem/WorkItemDetails.aspx?workitemId=830008" TargetMode="External" Id="R7b934fff0e1a4d80" /><Relationship Type="http://schemas.openxmlformats.org/officeDocument/2006/relationships/hyperlink" Target="http://www.3gpp.org/ftp/tsg_sa/WG6_MissionCritical/TSGS6_034_Reno/Docs/S6-192271.zip" TargetMode="External" Id="R731f9ec0019a4f42" /><Relationship Type="http://schemas.openxmlformats.org/officeDocument/2006/relationships/hyperlink" Target="http://webapp.etsi.org/teldir/ListPersDetails.asp?PersId=14585" TargetMode="External" Id="Rba449de458c94c8a" /><Relationship Type="http://schemas.openxmlformats.org/officeDocument/2006/relationships/hyperlink" Target="https://portal.3gpp.org/ngppapp/CreateTdoc.aspx?mode=view&amp;contributionId=1061769" TargetMode="External" Id="R2fe1f56b40b041ce" /><Relationship Type="http://schemas.openxmlformats.org/officeDocument/2006/relationships/hyperlink" Target="https://portal.3gpp.org/ngppapp/CreateTdoc.aspx?mode=view&amp;contributionId=1076811" TargetMode="External" Id="R8400a5d9989c4319" /><Relationship Type="http://schemas.openxmlformats.org/officeDocument/2006/relationships/hyperlink" Target="http://portal.3gpp.org/desktopmodules/Release/ReleaseDetails.aspx?releaseId=192" TargetMode="External" Id="Rc863d1b953974e20" /><Relationship Type="http://schemas.openxmlformats.org/officeDocument/2006/relationships/hyperlink" Target="http://portal.3gpp.org/desktopmodules/Specifications/SpecificationDetails.aspx?specificationId=3614" TargetMode="External" Id="R1645ef0fe6d44551" /><Relationship Type="http://schemas.openxmlformats.org/officeDocument/2006/relationships/hyperlink" Target="http://portal.3gpp.org/desktopmodules/WorkItem/WorkItemDetails.aspx?workitemId=830008" TargetMode="External" Id="R1b81b6550255471f" /><Relationship Type="http://schemas.openxmlformats.org/officeDocument/2006/relationships/hyperlink" Target="http://www.3gpp.org/ftp/tsg_sa/WG6_MissionCritical/TSGS6_034_Reno/Docs/S6-192272.zip" TargetMode="External" Id="R561c9084a3a044a2" /><Relationship Type="http://schemas.openxmlformats.org/officeDocument/2006/relationships/hyperlink" Target="http://webapp.etsi.org/teldir/ListPersDetails.asp?PersId=14585" TargetMode="External" Id="R62b99b73b31c4cb3" /><Relationship Type="http://schemas.openxmlformats.org/officeDocument/2006/relationships/hyperlink" Target="https://portal.3gpp.org/ngppapp/CreateTdoc.aspx?mode=view&amp;contributionId=1064576" TargetMode="External" Id="R89500483d76c4dbf" /><Relationship Type="http://schemas.openxmlformats.org/officeDocument/2006/relationships/hyperlink" Target="https://portal.3gpp.org/ngppapp/CreateTdoc.aspx?mode=view&amp;contributionId=1076894" TargetMode="External" Id="R4276bacbaa824bb8" /><Relationship Type="http://schemas.openxmlformats.org/officeDocument/2006/relationships/hyperlink" Target="http://portal.3gpp.org/desktopmodules/Release/ReleaseDetails.aspx?releaseId=192" TargetMode="External" Id="Reea3feac3f694f0d" /><Relationship Type="http://schemas.openxmlformats.org/officeDocument/2006/relationships/hyperlink" Target="http://portal.3gpp.org/desktopmodules/Specifications/SpecificationDetails.aspx?specificationId=3614" TargetMode="External" Id="R8c3d2c16fde748ef" /><Relationship Type="http://schemas.openxmlformats.org/officeDocument/2006/relationships/hyperlink" Target="http://portal.3gpp.org/desktopmodules/WorkItem/WorkItemDetails.aspx?workitemId=830008" TargetMode="External" Id="R365284b043d14216" /><Relationship Type="http://schemas.openxmlformats.org/officeDocument/2006/relationships/hyperlink" Target="http://www.3gpp.org/ftp/tsg_sa/WG6_MissionCritical/TSGS6_034_Reno/Docs/S6-192273.zip" TargetMode="External" Id="Rba11d223c58a491c" /><Relationship Type="http://schemas.openxmlformats.org/officeDocument/2006/relationships/hyperlink" Target="http://webapp.etsi.org/teldir/ListPersDetails.asp?PersId=14585" TargetMode="External" Id="R504c53667b5148a7" /><Relationship Type="http://schemas.openxmlformats.org/officeDocument/2006/relationships/hyperlink" Target="https://portal.3gpp.org/ngppapp/CreateTdoc.aspx?mode=view&amp;contributionId=1061768" TargetMode="External" Id="R6df3290e613548b3" /><Relationship Type="http://schemas.openxmlformats.org/officeDocument/2006/relationships/hyperlink" Target="http://portal.3gpp.org/desktopmodules/Release/ReleaseDetails.aspx?releaseId=192" TargetMode="External" Id="Rbf17fd97bf91477a" /><Relationship Type="http://schemas.openxmlformats.org/officeDocument/2006/relationships/hyperlink" Target="http://portal.3gpp.org/desktopmodules/Specifications/SpecificationDetails.aspx?specificationId=3614" TargetMode="External" Id="Rf601c457ab08416d" /><Relationship Type="http://schemas.openxmlformats.org/officeDocument/2006/relationships/hyperlink" Target="http://portal.3gpp.org/desktopmodules/WorkItem/WorkItemDetails.aspx?workitemId=830008" TargetMode="External" Id="R29133e2f23424354" /><Relationship Type="http://schemas.openxmlformats.org/officeDocument/2006/relationships/hyperlink" Target="http://www.3gpp.org/ftp/tsg_sa/WG6_MissionCritical/TSGS6_034_Reno/Docs/S6-192274.zip" TargetMode="External" Id="R2ce4970945ef48ba" /><Relationship Type="http://schemas.openxmlformats.org/officeDocument/2006/relationships/hyperlink" Target="http://webapp.etsi.org/teldir/ListPersDetails.asp?PersId=14585" TargetMode="External" Id="Re1b7ae83b760451e" /><Relationship Type="http://schemas.openxmlformats.org/officeDocument/2006/relationships/hyperlink" Target="https://portal.3gpp.org/ngppapp/CreateTdoc.aspx?mode=view&amp;contributionId=1073873" TargetMode="External" Id="Rd4ab0b703d6942ad" /><Relationship Type="http://schemas.openxmlformats.org/officeDocument/2006/relationships/hyperlink" Target="https://portal.3gpp.org/ngppapp/CreateTdoc.aspx?mode=view&amp;contributionId=1076895" TargetMode="External" Id="Rd4a84de9725841ca" /><Relationship Type="http://schemas.openxmlformats.org/officeDocument/2006/relationships/hyperlink" Target="http://portal.3gpp.org/desktopmodules/Release/ReleaseDetails.aspx?releaseId=192" TargetMode="External" Id="R48a8b1e35c3e4a56" /><Relationship Type="http://schemas.openxmlformats.org/officeDocument/2006/relationships/hyperlink" Target="http://portal.3gpp.org/desktopmodules/Specifications/SpecificationDetails.aspx?specificationId=3614" TargetMode="External" Id="R6d1f6300e71e4f33" /><Relationship Type="http://schemas.openxmlformats.org/officeDocument/2006/relationships/hyperlink" Target="http://portal.3gpp.org/desktopmodules/WorkItem/WorkItemDetails.aspx?workitemId=830008" TargetMode="External" Id="R8a0026d51ab44903" /><Relationship Type="http://schemas.openxmlformats.org/officeDocument/2006/relationships/hyperlink" Target="http://www.3gpp.org/ftp/tsg_sa/WG6_MissionCritical/TSGS6_034_Reno/Docs/S6-192275.zip" TargetMode="External" Id="R6b578c4625294273" /><Relationship Type="http://schemas.openxmlformats.org/officeDocument/2006/relationships/hyperlink" Target="http://webapp.etsi.org/teldir/ListPersDetails.asp?PersId=14585" TargetMode="External" Id="R6d65a93e2909417f" /><Relationship Type="http://schemas.openxmlformats.org/officeDocument/2006/relationships/hyperlink" Target="https://portal.3gpp.org/ngppapp/CreateTdoc.aspx?mode=view&amp;contributionId=1064463" TargetMode="External" Id="Rfee37c97bdb44e94" /><Relationship Type="http://schemas.openxmlformats.org/officeDocument/2006/relationships/hyperlink" Target="https://portal.3gpp.org/ngppapp/CreateTdoc.aspx?mode=view&amp;contributionId=1076863" TargetMode="External" Id="R55f764ded73d4ee5" /><Relationship Type="http://schemas.openxmlformats.org/officeDocument/2006/relationships/hyperlink" Target="http://portal.3gpp.org/desktopmodules/Release/ReleaseDetails.aspx?releaseId=192" TargetMode="External" Id="R470745634c534569" /><Relationship Type="http://schemas.openxmlformats.org/officeDocument/2006/relationships/hyperlink" Target="http://portal.3gpp.org/desktopmodules/Specifications/SpecificationDetails.aspx?specificationId=3614" TargetMode="External" Id="R08bf695edd584356" /><Relationship Type="http://schemas.openxmlformats.org/officeDocument/2006/relationships/hyperlink" Target="http://portal.3gpp.org/desktopmodules/WorkItem/WorkItemDetails.aspx?workitemId=830008" TargetMode="External" Id="R864d22e2a2484774" /><Relationship Type="http://schemas.openxmlformats.org/officeDocument/2006/relationships/hyperlink" Target="http://www.3gpp.org/ftp/tsg_sa/WG6_MissionCritical/TSGS6_034_Reno/Docs/S6-192276.zip" TargetMode="External" Id="R534f3fc69fa048ae" /><Relationship Type="http://schemas.openxmlformats.org/officeDocument/2006/relationships/hyperlink" Target="http://webapp.etsi.org/teldir/ListPersDetails.asp?PersId=14585" TargetMode="External" Id="R3cc28ccdf9b54ed5" /><Relationship Type="http://schemas.openxmlformats.org/officeDocument/2006/relationships/hyperlink" Target="https://portal.3gpp.org/ngppapp/CreateTdoc.aspx?mode=view&amp;contributionId=1076806" TargetMode="External" Id="R88022081c1cc4180" /><Relationship Type="http://schemas.openxmlformats.org/officeDocument/2006/relationships/hyperlink" Target="https://portal.3gpp.org/ngppapp/CreateTdoc.aspx?mode=view&amp;contributionId=1076793" TargetMode="External" Id="R1d89d8085d994cf1" /><Relationship Type="http://schemas.openxmlformats.org/officeDocument/2006/relationships/hyperlink" Target="http://portal.3gpp.org/desktopmodules/Release/ReleaseDetails.aspx?releaseId=192" TargetMode="External" Id="Rd2ad0054f5e94a56" /><Relationship Type="http://schemas.openxmlformats.org/officeDocument/2006/relationships/hyperlink" Target="http://portal.3gpp.org/desktopmodules/Specifications/SpecificationDetails.aspx?specificationId=3614" TargetMode="External" Id="Rc72ad211c7ae4cb5" /><Relationship Type="http://schemas.openxmlformats.org/officeDocument/2006/relationships/hyperlink" Target="http://portal.3gpp.org/desktopmodules/WorkItem/WorkItemDetails.aspx?workitemId=830008" TargetMode="External" Id="R64c170f4a7fb4d96" /><Relationship Type="http://schemas.openxmlformats.org/officeDocument/2006/relationships/hyperlink" Target="http://www.3gpp.org/ftp/tsg_sa/WG6_MissionCritical/TSGS6_034_Reno/Docs/S6-192277.zip" TargetMode="External" Id="R5e2c9e9f9c0a4c17" /><Relationship Type="http://schemas.openxmlformats.org/officeDocument/2006/relationships/hyperlink" Target="http://webapp.etsi.org/teldir/ListPersDetails.asp?PersId=14585" TargetMode="External" Id="R864b1011a6e54c58" /><Relationship Type="http://schemas.openxmlformats.org/officeDocument/2006/relationships/hyperlink" Target="https://portal.3gpp.org/ngppapp/CreateTdoc.aspx?mode=view&amp;contributionId=1064189" TargetMode="External" Id="R3bfdf7a632db45ee" /><Relationship Type="http://schemas.openxmlformats.org/officeDocument/2006/relationships/hyperlink" Target="https://portal.3gpp.org/ngppapp/CreateTdoc.aspx?mode=view&amp;contributionId=1076864" TargetMode="External" Id="R766edc3838f74e32" /><Relationship Type="http://schemas.openxmlformats.org/officeDocument/2006/relationships/hyperlink" Target="http://portal.3gpp.org/desktopmodules/Release/ReleaseDetails.aspx?releaseId=192" TargetMode="External" Id="R2e9fb40b98274f01" /><Relationship Type="http://schemas.openxmlformats.org/officeDocument/2006/relationships/hyperlink" Target="http://portal.3gpp.org/desktopmodules/Specifications/SpecificationDetails.aspx?specificationId=3614" TargetMode="External" Id="R03b268d29e43473c" /><Relationship Type="http://schemas.openxmlformats.org/officeDocument/2006/relationships/hyperlink" Target="http://portal.3gpp.org/desktopmodules/WorkItem/WorkItemDetails.aspx?workitemId=830008" TargetMode="External" Id="R51ab9e08a4c148f5" /><Relationship Type="http://schemas.openxmlformats.org/officeDocument/2006/relationships/hyperlink" Target="http://www.3gpp.org/ftp/tsg_sa/WG6_MissionCritical/TSGS6_034_Reno/Docs/S6-192278.zip" TargetMode="External" Id="R57949e3cff1d46d2" /><Relationship Type="http://schemas.openxmlformats.org/officeDocument/2006/relationships/hyperlink" Target="http://webapp.etsi.org/teldir/ListPersDetails.asp?PersId=14585" TargetMode="External" Id="Rf333e42c6b724688" /><Relationship Type="http://schemas.openxmlformats.org/officeDocument/2006/relationships/hyperlink" Target="https://portal.3gpp.org/ngppapp/CreateTdoc.aspx?mode=view&amp;contributionId=1064464" TargetMode="External" Id="R21974dfb14c24275" /><Relationship Type="http://schemas.openxmlformats.org/officeDocument/2006/relationships/hyperlink" Target="http://portal.3gpp.org/desktopmodules/Release/ReleaseDetails.aspx?releaseId=192" TargetMode="External" Id="R1b3a34d1d6fe4ad9" /><Relationship Type="http://schemas.openxmlformats.org/officeDocument/2006/relationships/hyperlink" Target="http://portal.3gpp.org/desktopmodules/Specifications/SpecificationDetails.aspx?specificationId=3614" TargetMode="External" Id="R5426583280c7488b" /><Relationship Type="http://schemas.openxmlformats.org/officeDocument/2006/relationships/hyperlink" Target="http://portal.3gpp.org/desktopmodules/WorkItem/WorkItemDetails.aspx?workitemId=830008" TargetMode="External" Id="R0c24671b921e4c61" /><Relationship Type="http://schemas.openxmlformats.org/officeDocument/2006/relationships/hyperlink" Target="http://www.3gpp.org/ftp/tsg_sa/WG6_MissionCritical/TSGS6_034_Reno/Docs/S6-192279.zip" TargetMode="External" Id="Rb8b1cde00b224ab4" /><Relationship Type="http://schemas.openxmlformats.org/officeDocument/2006/relationships/hyperlink" Target="http://webapp.etsi.org/teldir/ListPersDetails.asp?PersId=14585" TargetMode="External" Id="R8c255363bfc94203" /><Relationship Type="http://schemas.openxmlformats.org/officeDocument/2006/relationships/hyperlink" Target="https://portal.3gpp.org/ngppapp/CreateTdoc.aspx?mode=view&amp;contributionId=1064467" TargetMode="External" Id="Ra1b0fbe69ce64c57" /><Relationship Type="http://schemas.openxmlformats.org/officeDocument/2006/relationships/hyperlink" Target="http://portal.3gpp.org/desktopmodules/Release/ReleaseDetails.aspx?releaseId=192" TargetMode="External" Id="R47637dfdf8364747" /><Relationship Type="http://schemas.openxmlformats.org/officeDocument/2006/relationships/hyperlink" Target="http://portal.3gpp.org/desktopmodules/Specifications/SpecificationDetails.aspx?specificationId=3614" TargetMode="External" Id="R80252d91e09f42f9" /><Relationship Type="http://schemas.openxmlformats.org/officeDocument/2006/relationships/hyperlink" Target="http://portal.3gpp.org/desktopmodules/WorkItem/WorkItemDetails.aspx?workitemId=830008" TargetMode="External" Id="Rb97266acdac04e1b" /><Relationship Type="http://schemas.openxmlformats.org/officeDocument/2006/relationships/hyperlink" Target="http://www.3gpp.org/ftp/tsg_sa/WG6_MissionCritical/TSGS6_034_Reno/Docs/S6-192280.zip" TargetMode="External" Id="R382fda09cb094a75" /><Relationship Type="http://schemas.openxmlformats.org/officeDocument/2006/relationships/hyperlink" Target="http://webapp.etsi.org/teldir/ListPersDetails.asp?PersId=14585" TargetMode="External" Id="Ra2ac1755e9984d98" /><Relationship Type="http://schemas.openxmlformats.org/officeDocument/2006/relationships/hyperlink" Target="https://portal.3gpp.org/ngppapp/CreateTdoc.aspx?mode=view&amp;contributionId=1063440" TargetMode="External" Id="Ra15da3f63d6b46c7" /><Relationship Type="http://schemas.openxmlformats.org/officeDocument/2006/relationships/hyperlink" Target="https://portal.3gpp.org/ngppapp/CreateTdoc.aspx?mode=view&amp;contributionId=1076865" TargetMode="External" Id="Rb16c086026c04089" /><Relationship Type="http://schemas.openxmlformats.org/officeDocument/2006/relationships/hyperlink" Target="http://portal.3gpp.org/desktopmodules/Release/ReleaseDetails.aspx?releaseId=192" TargetMode="External" Id="Rb2e376abdf504fdb" /><Relationship Type="http://schemas.openxmlformats.org/officeDocument/2006/relationships/hyperlink" Target="http://portal.3gpp.org/desktopmodules/Specifications/SpecificationDetails.aspx?specificationId=3614" TargetMode="External" Id="R2c8b1093e3854c90" /><Relationship Type="http://schemas.openxmlformats.org/officeDocument/2006/relationships/hyperlink" Target="http://portal.3gpp.org/desktopmodules/WorkItem/WorkItemDetails.aspx?workitemId=830008" TargetMode="External" Id="R0e742a4b37d44bd4" /><Relationship Type="http://schemas.openxmlformats.org/officeDocument/2006/relationships/hyperlink" Target="http://www.3gpp.org/ftp/tsg_sa/WG6_MissionCritical/TSGS6_034_Reno/Docs/S6-192281.zip" TargetMode="External" Id="R1c4711eacd5e4770" /><Relationship Type="http://schemas.openxmlformats.org/officeDocument/2006/relationships/hyperlink" Target="http://webapp.etsi.org/teldir/ListPersDetails.asp?PersId=14585" TargetMode="External" Id="R3003fc45898341f3" /><Relationship Type="http://schemas.openxmlformats.org/officeDocument/2006/relationships/hyperlink" Target="https://portal.3gpp.org/ngppapp/CreateTdoc.aspx?mode=view&amp;contributionId=1064569" TargetMode="External" Id="R05a7c0b895ec48af" /><Relationship Type="http://schemas.openxmlformats.org/officeDocument/2006/relationships/hyperlink" Target="http://portal.3gpp.org/desktopmodules/Release/ReleaseDetails.aspx?releaseId=192" TargetMode="External" Id="R9e4320475e514db2" /><Relationship Type="http://schemas.openxmlformats.org/officeDocument/2006/relationships/hyperlink" Target="http://portal.3gpp.org/desktopmodules/Specifications/SpecificationDetails.aspx?specificationId=3614" TargetMode="External" Id="R6df2cec532e74d85" /><Relationship Type="http://schemas.openxmlformats.org/officeDocument/2006/relationships/hyperlink" Target="http://portal.3gpp.org/desktopmodules/WorkItem/WorkItemDetails.aspx?workitemId=830008" TargetMode="External" Id="Rf1a898cc058b44f1" /><Relationship Type="http://schemas.openxmlformats.org/officeDocument/2006/relationships/hyperlink" Target="http://www.3gpp.org/ftp/tsg_sa/WG6_MissionCritical/TSGS6_034_Reno/Docs/S6-192282.zip" TargetMode="External" Id="Red14e3301bc14c4d" /><Relationship Type="http://schemas.openxmlformats.org/officeDocument/2006/relationships/hyperlink" Target="http://webapp.etsi.org/teldir/ListPersDetails.asp?PersId=14585" TargetMode="External" Id="Rc965fea56c354273" /><Relationship Type="http://schemas.openxmlformats.org/officeDocument/2006/relationships/hyperlink" Target="https://portal.3gpp.org/ngppapp/CreateTdoc.aspx?mode=view&amp;contributionId=1063442" TargetMode="External" Id="Rf34e90da7f2f4e2e" /><Relationship Type="http://schemas.openxmlformats.org/officeDocument/2006/relationships/hyperlink" Target="https://portal.3gpp.org/ngppapp/CreateTdoc.aspx?mode=view&amp;contributionId=1076871" TargetMode="External" Id="Rb5ad7b27cf894b20" /><Relationship Type="http://schemas.openxmlformats.org/officeDocument/2006/relationships/hyperlink" Target="http://portal.3gpp.org/desktopmodules/Release/ReleaseDetails.aspx?releaseId=192" TargetMode="External" Id="R38f22d40dade46a1" /><Relationship Type="http://schemas.openxmlformats.org/officeDocument/2006/relationships/hyperlink" Target="http://portal.3gpp.org/desktopmodules/Specifications/SpecificationDetails.aspx?specificationId=3614" TargetMode="External" Id="Rda49a917a8034345" /><Relationship Type="http://schemas.openxmlformats.org/officeDocument/2006/relationships/hyperlink" Target="http://portal.3gpp.org/desktopmodules/WorkItem/WorkItemDetails.aspx?workitemId=830008" TargetMode="External" Id="R58d95da7442f44d8" /><Relationship Type="http://schemas.openxmlformats.org/officeDocument/2006/relationships/hyperlink" Target="http://www.3gpp.org/ftp/tsg_sa/WG6_MissionCritical/TSGS6_034_Reno/Docs/S6-192283.zip" TargetMode="External" Id="Re65bb503d1204bd5" /><Relationship Type="http://schemas.openxmlformats.org/officeDocument/2006/relationships/hyperlink" Target="http://webapp.etsi.org/teldir/ListPersDetails.asp?PersId=14585" TargetMode="External" Id="R7f6f8c3166dd44c4" /><Relationship Type="http://schemas.openxmlformats.org/officeDocument/2006/relationships/hyperlink" Target="https://portal.3gpp.org/ngppapp/CreateTdoc.aspx?mode=view&amp;contributionId=1064613" TargetMode="External" Id="R2c5f6b38b9dd4170" /><Relationship Type="http://schemas.openxmlformats.org/officeDocument/2006/relationships/hyperlink" Target="http://portal.3gpp.org/desktopmodules/Release/ReleaseDetails.aspx?releaseId=192" TargetMode="External" Id="Rbbd2ccf8f7d34a74" /><Relationship Type="http://schemas.openxmlformats.org/officeDocument/2006/relationships/hyperlink" Target="http://portal.3gpp.org/desktopmodules/Specifications/SpecificationDetails.aspx?specificationId=3614" TargetMode="External" Id="Ra97d8f08b7464492" /><Relationship Type="http://schemas.openxmlformats.org/officeDocument/2006/relationships/hyperlink" Target="http://portal.3gpp.org/desktopmodules/WorkItem/WorkItemDetails.aspx?workitemId=830008" TargetMode="External" Id="Ra02c835f53014b91" /><Relationship Type="http://schemas.openxmlformats.org/officeDocument/2006/relationships/hyperlink" Target="http://webapp.etsi.org/teldir/ListPersDetails.asp?PersId=14585" TargetMode="External" Id="Re00e9749dd2c47ff" /><Relationship Type="http://schemas.openxmlformats.org/officeDocument/2006/relationships/hyperlink" Target="https://portal.3gpp.org/ngppapp/CreateTdoc.aspx?mode=view&amp;contributionId=1064614" TargetMode="External" Id="R2862c62694e84fc6" /><Relationship Type="http://schemas.openxmlformats.org/officeDocument/2006/relationships/hyperlink" Target="http://portal.3gpp.org/desktopmodules/Release/ReleaseDetails.aspx?releaseId=192" TargetMode="External" Id="Ra58c2c72bff24191" /><Relationship Type="http://schemas.openxmlformats.org/officeDocument/2006/relationships/hyperlink" Target="http://portal.3gpp.org/desktopmodules/Specifications/SpecificationDetails.aspx?specificationId=3614" TargetMode="External" Id="R98c8f63a74f8494f" /><Relationship Type="http://schemas.openxmlformats.org/officeDocument/2006/relationships/hyperlink" Target="http://portal.3gpp.org/desktopmodules/WorkItem/WorkItemDetails.aspx?workitemId=830008" TargetMode="External" Id="Rae0b5b4e89354ed1" /><Relationship Type="http://schemas.openxmlformats.org/officeDocument/2006/relationships/hyperlink" Target="http://www.3gpp.org/ftp/tsg_sa/WG6_MissionCritical/TSGS6_034_Reno/Docs/S6-192285.zip" TargetMode="External" Id="Rb32e02700bcf4b43" /><Relationship Type="http://schemas.openxmlformats.org/officeDocument/2006/relationships/hyperlink" Target="http://webapp.etsi.org/teldir/ListPersDetails.asp?PersId=14585" TargetMode="External" Id="R1651c37911ad449b" /><Relationship Type="http://schemas.openxmlformats.org/officeDocument/2006/relationships/hyperlink" Target="https://portal.3gpp.org/ngppapp/CreateTdoc.aspx?mode=view&amp;contributionId=1064007" TargetMode="External" Id="R8a08c06f66004a99" /><Relationship Type="http://schemas.openxmlformats.org/officeDocument/2006/relationships/hyperlink" Target="https://portal.3gpp.org/ngppapp/CreateTdoc.aspx?mode=view&amp;contributionId=1076908" TargetMode="External" Id="R2165af67106348d0" /><Relationship Type="http://schemas.openxmlformats.org/officeDocument/2006/relationships/hyperlink" Target="http://portal.3gpp.org/desktopmodules/Release/ReleaseDetails.aspx?releaseId=192" TargetMode="External" Id="R298d3340c77448e1" /><Relationship Type="http://schemas.openxmlformats.org/officeDocument/2006/relationships/hyperlink" Target="http://portal.3gpp.org/desktopmodules/Specifications/SpecificationDetails.aspx?specificationId=3614" TargetMode="External" Id="R1747a171f6d6459c" /><Relationship Type="http://schemas.openxmlformats.org/officeDocument/2006/relationships/hyperlink" Target="http://portal.3gpp.org/desktopmodules/WorkItem/WorkItemDetails.aspx?workitemId=830008" TargetMode="External" Id="R826039a0b97944db" /><Relationship Type="http://schemas.openxmlformats.org/officeDocument/2006/relationships/hyperlink" Target="http://www.3gpp.org/ftp/tsg_sa/WG6_MissionCritical/TSGS6_034_Reno/Docs/S6-192286.zip" TargetMode="External" Id="Rd343761ae2884856" /><Relationship Type="http://schemas.openxmlformats.org/officeDocument/2006/relationships/hyperlink" Target="http://webapp.etsi.org/teldir/ListPersDetails.asp?PersId=14585" TargetMode="External" Id="R8376720395c54684" /><Relationship Type="http://schemas.openxmlformats.org/officeDocument/2006/relationships/hyperlink" Target="https://portal.3gpp.org/ngppapp/CreateTdoc.aspx?mode=view&amp;contributionId=1064620" TargetMode="External" Id="R014b4a589b844040" /><Relationship Type="http://schemas.openxmlformats.org/officeDocument/2006/relationships/hyperlink" Target="https://portal.3gpp.org/ngppapp/CreateTdoc.aspx?mode=view&amp;contributionId=1076906" TargetMode="External" Id="Re3063ca467e04777" /><Relationship Type="http://schemas.openxmlformats.org/officeDocument/2006/relationships/hyperlink" Target="http://portal.3gpp.org/desktopmodules/Release/ReleaseDetails.aspx?releaseId=192" TargetMode="External" Id="R8bb4c1fda7114f33" /><Relationship Type="http://schemas.openxmlformats.org/officeDocument/2006/relationships/hyperlink" Target="http://portal.3gpp.org/desktopmodules/Specifications/SpecificationDetails.aspx?specificationId=3614" TargetMode="External" Id="R0cf6bae663ba4587" /><Relationship Type="http://schemas.openxmlformats.org/officeDocument/2006/relationships/hyperlink" Target="http://portal.3gpp.org/desktopmodules/WorkItem/WorkItemDetails.aspx?workitemId=830008" TargetMode="External" Id="R6b6b6242297e4146" /><Relationship Type="http://schemas.openxmlformats.org/officeDocument/2006/relationships/hyperlink" Target="http://www.3gpp.org/ftp/tsg_sa/WG6_MissionCritical/TSGS6_034_Reno/Docs/S6-192287.zip" TargetMode="External" Id="R00d0416252d54d7b" /><Relationship Type="http://schemas.openxmlformats.org/officeDocument/2006/relationships/hyperlink" Target="http://webapp.etsi.org/teldir/ListPersDetails.asp?PersId=14585" TargetMode="External" Id="Re1ae529e5b644879" /><Relationship Type="http://schemas.openxmlformats.org/officeDocument/2006/relationships/hyperlink" Target="https://portal.3gpp.org/ngppapp/CreateTdoc.aspx?mode=view&amp;contributionId=1064212" TargetMode="External" Id="Rf829ad75232a4d8b" /><Relationship Type="http://schemas.openxmlformats.org/officeDocument/2006/relationships/hyperlink" Target="https://portal.3gpp.org/ngppapp/CreateTdoc.aspx?mode=view&amp;contributionId=1076896" TargetMode="External" Id="R0480cc20e1b4412e" /><Relationship Type="http://schemas.openxmlformats.org/officeDocument/2006/relationships/hyperlink" Target="http://portal.3gpp.org/desktopmodules/Release/ReleaseDetails.aspx?releaseId=192" TargetMode="External" Id="Rfd251109b4fb4f2d" /><Relationship Type="http://schemas.openxmlformats.org/officeDocument/2006/relationships/hyperlink" Target="http://portal.3gpp.org/desktopmodules/Specifications/SpecificationDetails.aspx?specificationId=3614" TargetMode="External" Id="Rc543ea3ed4434f3f" /><Relationship Type="http://schemas.openxmlformats.org/officeDocument/2006/relationships/hyperlink" Target="http://portal.3gpp.org/desktopmodules/WorkItem/WorkItemDetails.aspx?workitemId=830008" TargetMode="External" Id="R85820fe0bb644436" /><Relationship Type="http://schemas.openxmlformats.org/officeDocument/2006/relationships/hyperlink" Target="http://webapp.etsi.org/teldir/ListPersDetails.asp?PersId=14585" TargetMode="External" Id="R026861ed0fd64eef" /><Relationship Type="http://schemas.openxmlformats.org/officeDocument/2006/relationships/hyperlink" Target="https://portal.3gpp.org/ngppapp/CreateTdoc.aspx?mode=view&amp;contributionId=1064461" TargetMode="External" Id="R9c20f0c507af485f" /><Relationship Type="http://schemas.openxmlformats.org/officeDocument/2006/relationships/hyperlink" Target="http://portal.3gpp.org/desktopmodules/Release/ReleaseDetails.aspx?releaseId=192" TargetMode="External" Id="Rafb8fe8565b94c75" /><Relationship Type="http://schemas.openxmlformats.org/officeDocument/2006/relationships/hyperlink" Target="http://portal.3gpp.org/desktopmodules/Specifications/SpecificationDetails.aspx?specificationId=3614" TargetMode="External" Id="R88aa6e7a07b64b02" /><Relationship Type="http://schemas.openxmlformats.org/officeDocument/2006/relationships/hyperlink" Target="http://portal.3gpp.org/desktopmodules/WorkItem/WorkItemDetails.aspx?workitemId=830008" TargetMode="External" Id="R5a3a891fb6a64bfd" /><Relationship Type="http://schemas.openxmlformats.org/officeDocument/2006/relationships/hyperlink" Target="http://www.3gpp.org/ftp/tsg_sa/WG6_MissionCritical/TSGS6_034_Reno/Docs/S6-192289.zip" TargetMode="External" Id="R04c017c32aa14c88" /><Relationship Type="http://schemas.openxmlformats.org/officeDocument/2006/relationships/hyperlink" Target="http://webapp.etsi.org/teldir/ListPersDetails.asp?PersId=14585" TargetMode="External" Id="Rccf1f45c8f6f4e12" /><Relationship Type="http://schemas.openxmlformats.org/officeDocument/2006/relationships/hyperlink" Target="https://portal.3gpp.org/ngppapp/CreateTdoc.aspx?mode=view&amp;contributionId=1063443" TargetMode="External" Id="Rc5eba494a13f4cc8" /><Relationship Type="http://schemas.openxmlformats.org/officeDocument/2006/relationships/hyperlink" Target="https://portal.3gpp.org/ngppapp/CreateTdoc.aspx?mode=view&amp;contributionId=1076933" TargetMode="External" Id="R94386fbdd2644ce0" /><Relationship Type="http://schemas.openxmlformats.org/officeDocument/2006/relationships/hyperlink" Target="http://portal.3gpp.org/desktopmodules/Release/ReleaseDetails.aspx?releaseId=192" TargetMode="External" Id="R69796947775a48ca" /><Relationship Type="http://schemas.openxmlformats.org/officeDocument/2006/relationships/hyperlink" Target="http://portal.3gpp.org/desktopmodules/Specifications/SpecificationDetails.aspx?specificationId=3614" TargetMode="External" Id="R3ee99fdfec9c4d81" /><Relationship Type="http://schemas.openxmlformats.org/officeDocument/2006/relationships/hyperlink" Target="http://portal.3gpp.org/desktopmodules/WorkItem/WorkItemDetails.aspx?workitemId=830008" TargetMode="External" Id="Ra98fc95b3e674caf" /><Relationship Type="http://schemas.openxmlformats.org/officeDocument/2006/relationships/hyperlink" Target="http://www.3gpp.org/ftp/tsg_sa/WG6_MissionCritical/TSGS6_034_Reno/Docs/S6-192290.zip" TargetMode="External" Id="Rf152cf0a96cc425e" /><Relationship Type="http://schemas.openxmlformats.org/officeDocument/2006/relationships/hyperlink" Target="http://webapp.etsi.org/teldir/ListPersDetails.asp?PersId=14585" TargetMode="External" Id="R1753992bba494cd9" /><Relationship Type="http://schemas.openxmlformats.org/officeDocument/2006/relationships/hyperlink" Target="https://portal.3gpp.org/ngppapp/CreateTdoc.aspx?mode=view&amp;contributionId=1064598" TargetMode="External" Id="R62fba91fefe344d1" /><Relationship Type="http://schemas.openxmlformats.org/officeDocument/2006/relationships/hyperlink" Target="https://portal.3gpp.org/ngppapp/CreateTdoc.aspx?mode=view&amp;contributionId=1076907" TargetMode="External" Id="Rf90cc08bc4404e37" /><Relationship Type="http://schemas.openxmlformats.org/officeDocument/2006/relationships/hyperlink" Target="http://portal.3gpp.org/desktopmodules/Release/ReleaseDetails.aspx?releaseId=192" TargetMode="External" Id="R7a5061df30eb4243" /><Relationship Type="http://schemas.openxmlformats.org/officeDocument/2006/relationships/hyperlink" Target="http://portal.3gpp.org/desktopmodules/Specifications/SpecificationDetails.aspx?specificationId=3614" TargetMode="External" Id="R303e5c4a7a6d497c" /><Relationship Type="http://schemas.openxmlformats.org/officeDocument/2006/relationships/hyperlink" Target="http://portal.3gpp.org/desktopmodules/WorkItem/WorkItemDetails.aspx?workitemId=830008" TargetMode="External" Id="Rfe5dbcf7ea364dc9" /><Relationship Type="http://schemas.openxmlformats.org/officeDocument/2006/relationships/hyperlink" Target="http://www.3gpp.org/ftp/tsg_sa/WG6_MissionCritical/TSGS6_034_Reno/Docs/S6-192291.zip" TargetMode="External" Id="R211da504306b4a88" /><Relationship Type="http://schemas.openxmlformats.org/officeDocument/2006/relationships/hyperlink" Target="http://webapp.etsi.org/teldir/ListPersDetails.asp?PersId=14585" TargetMode="External" Id="Ra46d7780bc4a4d81" /><Relationship Type="http://schemas.openxmlformats.org/officeDocument/2006/relationships/hyperlink" Target="https://portal.3gpp.org/ngppapp/CreateTdoc.aspx?mode=view&amp;contributionId=1063444" TargetMode="External" Id="Rc2bc40ee38d34952" /><Relationship Type="http://schemas.openxmlformats.org/officeDocument/2006/relationships/hyperlink" Target="https://portal.3gpp.org/ngppapp/CreateTdoc.aspx?mode=view&amp;contributionId=1076872" TargetMode="External" Id="R4efd20cb28504be7" /><Relationship Type="http://schemas.openxmlformats.org/officeDocument/2006/relationships/hyperlink" Target="http://portal.3gpp.org/desktopmodules/Release/ReleaseDetails.aspx?releaseId=192" TargetMode="External" Id="R4c78eb85297d4620" /><Relationship Type="http://schemas.openxmlformats.org/officeDocument/2006/relationships/hyperlink" Target="http://portal.3gpp.org/desktopmodules/Specifications/SpecificationDetails.aspx?specificationId=3614" TargetMode="External" Id="R8abcdd79bcaf482a" /><Relationship Type="http://schemas.openxmlformats.org/officeDocument/2006/relationships/hyperlink" Target="http://portal.3gpp.org/desktopmodules/WorkItem/WorkItemDetails.aspx?workitemId=830008" TargetMode="External" Id="R3908dabf3f714872" /><Relationship Type="http://schemas.openxmlformats.org/officeDocument/2006/relationships/hyperlink" Target="http://www.3gpp.org/ftp/tsg_sa/WG6_MissionCritical/TSGS6_034_Reno/Docs/S6-192292.zip" TargetMode="External" Id="R592fde1773714208" /><Relationship Type="http://schemas.openxmlformats.org/officeDocument/2006/relationships/hyperlink" Target="http://webapp.etsi.org/teldir/ListPersDetails.asp?PersId=14585" TargetMode="External" Id="R5f9e557467c04217" /><Relationship Type="http://schemas.openxmlformats.org/officeDocument/2006/relationships/hyperlink" Target="https://portal.3gpp.org/ngppapp/CreateTdoc.aspx?mode=view&amp;contributionId=1064568" TargetMode="External" Id="R8988e37cf4cd42e0" /><Relationship Type="http://schemas.openxmlformats.org/officeDocument/2006/relationships/hyperlink" Target="http://portal.3gpp.org/desktopmodules/Release/ReleaseDetails.aspx?releaseId=192" TargetMode="External" Id="R7a3c6580684e4e0e" /><Relationship Type="http://schemas.openxmlformats.org/officeDocument/2006/relationships/hyperlink" Target="http://portal.3gpp.org/desktopmodules/Specifications/SpecificationDetails.aspx?specificationId=3614" TargetMode="External" Id="R979ea0151fe34ebf" /><Relationship Type="http://schemas.openxmlformats.org/officeDocument/2006/relationships/hyperlink" Target="http://portal.3gpp.org/desktopmodules/WorkItem/WorkItemDetails.aspx?workitemId=830008" TargetMode="External" Id="Reba7533bc9b549db" /><Relationship Type="http://schemas.openxmlformats.org/officeDocument/2006/relationships/hyperlink" Target="http://www.3gpp.org/ftp/tsg_sa/WG6_MissionCritical/TSGS6_034_Reno/Docs/S6-192293.zip" TargetMode="External" Id="Rd484a2f0c9ac4841" /><Relationship Type="http://schemas.openxmlformats.org/officeDocument/2006/relationships/hyperlink" Target="http://webapp.etsi.org/teldir/ListPersDetails.asp?PersId=14585" TargetMode="External" Id="Rd3c02c21ebc54eb2" /><Relationship Type="http://schemas.openxmlformats.org/officeDocument/2006/relationships/hyperlink" Target="https://portal.3gpp.org/ngppapp/CreateTdoc.aspx?mode=view&amp;contributionId=1064621" TargetMode="External" Id="R5c18969068544e50" /><Relationship Type="http://schemas.openxmlformats.org/officeDocument/2006/relationships/hyperlink" Target="http://portal.3gpp.org/desktopmodules/Release/ReleaseDetails.aspx?releaseId=192" TargetMode="External" Id="Ra8077aa08bf447ae" /><Relationship Type="http://schemas.openxmlformats.org/officeDocument/2006/relationships/hyperlink" Target="http://portal.3gpp.org/desktopmodules/Specifications/SpecificationDetails.aspx?specificationId=3614" TargetMode="External" Id="R9276344a25cc4f3c" /><Relationship Type="http://schemas.openxmlformats.org/officeDocument/2006/relationships/hyperlink" Target="http://portal.3gpp.org/desktopmodules/WorkItem/WorkItemDetails.aspx?workitemId=830008" TargetMode="External" Id="R1eb44f9f96c0410a" /><Relationship Type="http://schemas.openxmlformats.org/officeDocument/2006/relationships/hyperlink" Target="http://www.3gpp.org/ftp/tsg_sa/WG6_MissionCritical/TSGS6_034_Reno/Docs/S6-192294.zip" TargetMode="External" Id="Rbd73637207454ce4" /><Relationship Type="http://schemas.openxmlformats.org/officeDocument/2006/relationships/hyperlink" Target="http://webapp.etsi.org/teldir/ListPersDetails.asp?PersId=14585" TargetMode="External" Id="Re0581ded867344ba" /><Relationship Type="http://schemas.openxmlformats.org/officeDocument/2006/relationships/hyperlink" Target="https://portal.3gpp.org/ngppapp/CreateTdoc.aspx?mode=view&amp;contributionId=1065508" TargetMode="External" Id="Re48ae29c2b974105" /><Relationship Type="http://schemas.openxmlformats.org/officeDocument/2006/relationships/hyperlink" Target="https://portal.3gpp.org/ngppapp/CreateTdoc.aspx?mode=view&amp;contributionId=1076873" TargetMode="External" Id="Ra21f724dcfc44c8f" /><Relationship Type="http://schemas.openxmlformats.org/officeDocument/2006/relationships/hyperlink" Target="http://portal.3gpp.org/desktopmodules/Release/ReleaseDetails.aspx?releaseId=192" TargetMode="External" Id="R89ecf9fc68d243b7" /><Relationship Type="http://schemas.openxmlformats.org/officeDocument/2006/relationships/hyperlink" Target="http://portal.3gpp.org/desktopmodules/Specifications/SpecificationDetails.aspx?specificationId=3614" TargetMode="External" Id="R8c21b4dd1ed04e49" /><Relationship Type="http://schemas.openxmlformats.org/officeDocument/2006/relationships/hyperlink" Target="http://portal.3gpp.org/desktopmodules/WorkItem/WorkItemDetails.aspx?workitemId=830008" TargetMode="External" Id="R08fe69d902d049d2" /><Relationship Type="http://schemas.openxmlformats.org/officeDocument/2006/relationships/hyperlink" Target="http://www.3gpp.org/ftp/tsg_sa/WG6_MissionCritical/TSGS6_034_Reno/Docs/S6-192295.zip" TargetMode="External" Id="R11f1e86b25544a2a" /><Relationship Type="http://schemas.openxmlformats.org/officeDocument/2006/relationships/hyperlink" Target="http://webapp.etsi.org/teldir/ListPersDetails.asp?PersId=14585" TargetMode="External" Id="Rad1a5bce09c243f2" /><Relationship Type="http://schemas.openxmlformats.org/officeDocument/2006/relationships/hyperlink" Target="https://portal.3gpp.org/ngppapp/CreateTdoc.aspx?mode=view&amp;contributionId=1064465" TargetMode="External" Id="Rdf59964f6e01482b" /><Relationship Type="http://schemas.openxmlformats.org/officeDocument/2006/relationships/hyperlink" Target="http://portal.3gpp.org/desktopmodules/Release/ReleaseDetails.aspx?releaseId=192" TargetMode="External" Id="Rc6304522920f4ec2" /><Relationship Type="http://schemas.openxmlformats.org/officeDocument/2006/relationships/hyperlink" Target="http://portal.3gpp.org/desktopmodules/Specifications/SpecificationDetails.aspx?specificationId=3614" TargetMode="External" Id="R6cc884d65999424d" /><Relationship Type="http://schemas.openxmlformats.org/officeDocument/2006/relationships/hyperlink" Target="http://portal.3gpp.org/desktopmodules/WorkItem/WorkItemDetails.aspx?workitemId=830008" TargetMode="External" Id="R9ce5a8e3a3b24d38" /><Relationship Type="http://schemas.openxmlformats.org/officeDocument/2006/relationships/hyperlink" Target="http://www.3gpp.org/ftp/tsg_sa/WG6_MissionCritical/TSGS6_034_Reno/Docs/S6-192296.zip" TargetMode="External" Id="R6c0bbba85af242f9" /><Relationship Type="http://schemas.openxmlformats.org/officeDocument/2006/relationships/hyperlink" Target="http://webapp.etsi.org/teldir/ListPersDetails.asp?PersId=14585" TargetMode="External" Id="Rcfa4b80c3f524eea" /><Relationship Type="http://schemas.openxmlformats.org/officeDocument/2006/relationships/hyperlink" Target="https://portal.3gpp.org/ngppapp/CreateTdoc.aspx?mode=view&amp;contributionId=1064622" TargetMode="External" Id="Ra5f857f5f1a94328" /><Relationship Type="http://schemas.openxmlformats.org/officeDocument/2006/relationships/hyperlink" Target="http://portal.3gpp.org/desktopmodules/Release/ReleaseDetails.aspx?releaseId=192" TargetMode="External" Id="Rb6cceb61507447af" /><Relationship Type="http://schemas.openxmlformats.org/officeDocument/2006/relationships/hyperlink" Target="http://portal.3gpp.org/desktopmodules/Specifications/SpecificationDetails.aspx?specificationId=3614" TargetMode="External" Id="R097e94e321324953" /><Relationship Type="http://schemas.openxmlformats.org/officeDocument/2006/relationships/hyperlink" Target="http://portal.3gpp.org/desktopmodules/WorkItem/WorkItemDetails.aspx?workitemId=830008" TargetMode="External" Id="R3b023adb2a1d4efe" /><Relationship Type="http://schemas.openxmlformats.org/officeDocument/2006/relationships/hyperlink" Target="http://www.3gpp.org/ftp/tsg_sa/WG6_MissionCritical/TSGS6_034_Reno/Docs/S6-192297.zip" TargetMode="External" Id="Re016375e79dd4c51" /><Relationship Type="http://schemas.openxmlformats.org/officeDocument/2006/relationships/hyperlink" Target="http://webapp.etsi.org/teldir/ListPersDetails.asp?PersId=14585" TargetMode="External" Id="R638c0ca1b4654ac4" /><Relationship Type="http://schemas.openxmlformats.org/officeDocument/2006/relationships/hyperlink" Target="https://portal.3gpp.org/ngppapp/CreateTdoc.aspx?mode=view&amp;contributionId=1064623" TargetMode="External" Id="R1e3cdef533f84a52" /><Relationship Type="http://schemas.openxmlformats.org/officeDocument/2006/relationships/hyperlink" Target="https://portal.3gpp.org/ngppapp/CreateTdoc.aspx?mode=view&amp;contributionId=1076874" TargetMode="External" Id="R1898545cbe744b64" /><Relationship Type="http://schemas.openxmlformats.org/officeDocument/2006/relationships/hyperlink" Target="http://portal.3gpp.org/desktopmodules/Release/ReleaseDetails.aspx?releaseId=192" TargetMode="External" Id="Rcd8a1a3bbadb400f" /><Relationship Type="http://schemas.openxmlformats.org/officeDocument/2006/relationships/hyperlink" Target="http://portal.3gpp.org/desktopmodules/Specifications/SpecificationDetails.aspx?specificationId=3614" TargetMode="External" Id="R7e9ddbc8390443ef" /><Relationship Type="http://schemas.openxmlformats.org/officeDocument/2006/relationships/hyperlink" Target="http://portal.3gpp.org/desktopmodules/WorkItem/WorkItemDetails.aspx?workitemId=830008" TargetMode="External" Id="Rd33af4bf1d9f45d2" /><Relationship Type="http://schemas.openxmlformats.org/officeDocument/2006/relationships/hyperlink" Target="http://www.3gpp.org/ftp/tsg_sa/WG6_MissionCritical/TSGS6_034_Reno/Docs/S6-192298.zip" TargetMode="External" Id="Rbea07ef39e6543b0" /><Relationship Type="http://schemas.openxmlformats.org/officeDocument/2006/relationships/hyperlink" Target="http://webapp.etsi.org/teldir/ListPersDetails.asp?PersId=14585" TargetMode="External" Id="R401492a98fc740e6" /><Relationship Type="http://schemas.openxmlformats.org/officeDocument/2006/relationships/hyperlink" Target="https://portal.3gpp.org/ngppapp/CreateTdoc.aspx?mode=view&amp;contributionId=1064190" TargetMode="External" Id="R111f49e71d6e4bf0" /><Relationship Type="http://schemas.openxmlformats.org/officeDocument/2006/relationships/hyperlink" Target="http://portal.3gpp.org/desktopmodules/Release/ReleaseDetails.aspx?releaseId=192" TargetMode="External" Id="R2c24ae514349448e" /><Relationship Type="http://schemas.openxmlformats.org/officeDocument/2006/relationships/hyperlink" Target="http://portal.3gpp.org/desktopmodules/Specifications/SpecificationDetails.aspx?specificationId=3614" TargetMode="External" Id="R6063e2c86bca4d9a" /><Relationship Type="http://schemas.openxmlformats.org/officeDocument/2006/relationships/hyperlink" Target="http://portal.3gpp.org/desktopmodules/WorkItem/WorkItemDetails.aspx?workitemId=830008" TargetMode="External" Id="R3ddab275c8804f37" /><Relationship Type="http://schemas.openxmlformats.org/officeDocument/2006/relationships/hyperlink" Target="http://www.3gpp.org/ftp/tsg_sa/WG6_MissionCritical/TSGS6_034_Reno/Docs/S6-192299.zip" TargetMode="External" Id="R29b01db869684223" /><Relationship Type="http://schemas.openxmlformats.org/officeDocument/2006/relationships/hyperlink" Target="http://webapp.etsi.org/teldir/ListPersDetails.asp?PersId=14585" TargetMode="External" Id="Re344f74c6be5422d" /><Relationship Type="http://schemas.openxmlformats.org/officeDocument/2006/relationships/hyperlink" Target="https://portal.3gpp.org/ngppapp/CreateTdoc.aspx?mode=view&amp;contributionId=1063445" TargetMode="External" Id="Ra58245ca4500450d" /><Relationship Type="http://schemas.openxmlformats.org/officeDocument/2006/relationships/hyperlink" Target="http://portal.3gpp.org/desktopmodules/Release/ReleaseDetails.aspx?releaseId=192" TargetMode="External" Id="Rf961a12c0d4847eb" /><Relationship Type="http://schemas.openxmlformats.org/officeDocument/2006/relationships/hyperlink" Target="http://portal.3gpp.org/desktopmodules/Specifications/SpecificationDetails.aspx?specificationId=3614" TargetMode="External" Id="R43f67a67d918419a" /><Relationship Type="http://schemas.openxmlformats.org/officeDocument/2006/relationships/hyperlink" Target="http://portal.3gpp.org/desktopmodules/WorkItem/WorkItemDetails.aspx?workitemId=830008" TargetMode="External" Id="R0d40f2fd033742e7" /><Relationship Type="http://schemas.openxmlformats.org/officeDocument/2006/relationships/hyperlink" Target="http://www.3gpp.org/ftp/tsg_sa/WG6_MissionCritical/TSGS6_034_Reno/Docs/S6-192300.zip" TargetMode="External" Id="R4f602e398fb5464b" /><Relationship Type="http://schemas.openxmlformats.org/officeDocument/2006/relationships/hyperlink" Target="http://webapp.etsi.org/teldir/ListPersDetails.asp?PersId=14585" TargetMode="External" Id="Re23a7eabd43c4d3e" /><Relationship Type="http://schemas.openxmlformats.org/officeDocument/2006/relationships/hyperlink" Target="https://portal.3gpp.org/ngppapp/CreateTdoc.aspx?mode=view&amp;contributionId=1063446" TargetMode="External" Id="R3863f60849a743f0" /><Relationship Type="http://schemas.openxmlformats.org/officeDocument/2006/relationships/hyperlink" Target="https://portal.3gpp.org/ngppapp/CreateTdoc.aspx?mode=view&amp;contributionId=1076875" TargetMode="External" Id="R4275486022fd4e78" /><Relationship Type="http://schemas.openxmlformats.org/officeDocument/2006/relationships/hyperlink" Target="http://portal.3gpp.org/desktopmodules/Release/ReleaseDetails.aspx?releaseId=192" TargetMode="External" Id="R29228313107d449e" /><Relationship Type="http://schemas.openxmlformats.org/officeDocument/2006/relationships/hyperlink" Target="http://portal.3gpp.org/desktopmodules/Specifications/SpecificationDetails.aspx?specificationId=3614" TargetMode="External" Id="Rbf7a13c9f67b4e3a" /><Relationship Type="http://schemas.openxmlformats.org/officeDocument/2006/relationships/hyperlink" Target="http://portal.3gpp.org/desktopmodules/WorkItem/WorkItemDetails.aspx?workitemId=830008" TargetMode="External" Id="R92e3590b41454070" /><Relationship Type="http://schemas.openxmlformats.org/officeDocument/2006/relationships/hyperlink" Target="http://www.3gpp.org/ftp/tsg_sa/WG6_MissionCritical/TSGS6_034_Reno/Docs/S6-192301.zip" TargetMode="External" Id="R0c4f2e0cfcd84d12" /><Relationship Type="http://schemas.openxmlformats.org/officeDocument/2006/relationships/hyperlink" Target="http://webapp.etsi.org/teldir/ListPersDetails.asp?PersId=14585" TargetMode="External" Id="R2afff172207c4128" /><Relationship Type="http://schemas.openxmlformats.org/officeDocument/2006/relationships/hyperlink" Target="https://portal.3gpp.org/ngppapp/CreateTdoc.aspx?mode=view&amp;contributionId=1064115" TargetMode="External" Id="R0e2f832ec79b4860" /><Relationship Type="http://schemas.openxmlformats.org/officeDocument/2006/relationships/hyperlink" Target="https://portal.3gpp.org/ngppapp/CreateTdoc.aspx?mode=view&amp;contributionId=1076876" TargetMode="External" Id="R5a3de04ebe6b49ec" /><Relationship Type="http://schemas.openxmlformats.org/officeDocument/2006/relationships/hyperlink" Target="http://portal.3gpp.org/desktopmodules/Release/ReleaseDetails.aspx?releaseId=192" TargetMode="External" Id="R3004a5833fd4471e" /><Relationship Type="http://schemas.openxmlformats.org/officeDocument/2006/relationships/hyperlink" Target="http://portal.3gpp.org/desktopmodules/Specifications/SpecificationDetails.aspx?specificationId=3614" TargetMode="External" Id="R35091c4b2ee54a51" /><Relationship Type="http://schemas.openxmlformats.org/officeDocument/2006/relationships/hyperlink" Target="http://portal.3gpp.org/desktopmodules/WorkItem/WorkItemDetails.aspx?workitemId=830008" TargetMode="External" Id="Rd817db80a8134d7d" /><Relationship Type="http://schemas.openxmlformats.org/officeDocument/2006/relationships/hyperlink" Target="http://www.3gpp.org/ftp/tsg_sa/WG6_MissionCritical/TSGS6_034_Reno/Docs/S6-192302.zip" TargetMode="External" Id="R4a8114bcca424f5c" /><Relationship Type="http://schemas.openxmlformats.org/officeDocument/2006/relationships/hyperlink" Target="http://webapp.etsi.org/teldir/ListPersDetails.asp?PersId=14585" TargetMode="External" Id="Rb6c5cec8c26c49ff" /><Relationship Type="http://schemas.openxmlformats.org/officeDocument/2006/relationships/hyperlink" Target="https://portal.3gpp.org/ngppapp/CreateTdoc.aspx?mode=view&amp;contributionId=1064466" TargetMode="External" Id="Rf0f4316d6a1b4cb8" /><Relationship Type="http://schemas.openxmlformats.org/officeDocument/2006/relationships/hyperlink" Target="http://portal.3gpp.org/desktopmodules/Release/ReleaseDetails.aspx?releaseId=192" TargetMode="External" Id="R460cdd807ff14e84" /><Relationship Type="http://schemas.openxmlformats.org/officeDocument/2006/relationships/hyperlink" Target="http://portal.3gpp.org/desktopmodules/Specifications/SpecificationDetails.aspx?specificationId=3614" TargetMode="External" Id="Rd24eb12cc57f42eb" /><Relationship Type="http://schemas.openxmlformats.org/officeDocument/2006/relationships/hyperlink" Target="http://portal.3gpp.org/desktopmodules/WorkItem/WorkItemDetails.aspx?workitemId=830008" TargetMode="External" Id="R13f585423ee94171" /><Relationship Type="http://schemas.openxmlformats.org/officeDocument/2006/relationships/hyperlink" Target="http://www.3gpp.org/ftp/tsg_sa/WG6_MissionCritical/TSGS6_034_Reno/Docs/S6-192303.zip" TargetMode="External" Id="Rbef10042c03b432d" /><Relationship Type="http://schemas.openxmlformats.org/officeDocument/2006/relationships/hyperlink" Target="http://webapp.etsi.org/teldir/ListPersDetails.asp?PersId=14585" TargetMode="External" Id="Rd9f62b4bad944df5" /><Relationship Type="http://schemas.openxmlformats.org/officeDocument/2006/relationships/hyperlink" Target="https://portal.3gpp.org/ngppapp/CreateTdoc.aspx?mode=view&amp;contributionId=1064319" TargetMode="External" Id="Rd76e34bd89c54b6c" /><Relationship Type="http://schemas.openxmlformats.org/officeDocument/2006/relationships/hyperlink" Target="https://portal.3gpp.org/ngppapp/CreateTdoc.aspx?mode=view&amp;contributionId=1076862" TargetMode="External" Id="R867f1e60467846fd" /><Relationship Type="http://schemas.openxmlformats.org/officeDocument/2006/relationships/hyperlink" Target="http://portal.3gpp.org/desktopmodules/Release/ReleaseDetails.aspx?releaseId=192" TargetMode="External" Id="Rcf61a6640c804e57" /><Relationship Type="http://schemas.openxmlformats.org/officeDocument/2006/relationships/hyperlink" Target="http://portal.3gpp.org/desktopmodules/Specifications/SpecificationDetails.aspx?specificationId=3614" TargetMode="External" Id="R677bdcf6756649d9" /><Relationship Type="http://schemas.openxmlformats.org/officeDocument/2006/relationships/hyperlink" Target="http://portal.3gpp.org/desktopmodules/WorkItem/WorkItemDetails.aspx?workitemId=830008" TargetMode="External" Id="Recc263ec0e7945dc" /><Relationship Type="http://schemas.openxmlformats.org/officeDocument/2006/relationships/hyperlink" Target="http://www.3gpp.org/ftp/tsg_sa/WG6_MissionCritical/TSGS6_034_Reno/Docs/S6-192304.zip" TargetMode="External" Id="R73ad5e8309dc4d74" /><Relationship Type="http://schemas.openxmlformats.org/officeDocument/2006/relationships/hyperlink" Target="http://webapp.etsi.org/teldir/ListPersDetails.asp?PersId=14585" TargetMode="External" Id="R4f9993e4e3a74925" /><Relationship Type="http://schemas.openxmlformats.org/officeDocument/2006/relationships/hyperlink" Target="https://portal.3gpp.org/ngppapp/CreateTdoc.aspx?mode=view&amp;contributionId=1064037" TargetMode="External" Id="Rbda3d3bee45d42f3" /><Relationship Type="http://schemas.openxmlformats.org/officeDocument/2006/relationships/hyperlink" Target="https://portal.3gpp.org/ngppapp/CreateTdoc.aspx?mode=view&amp;contributionId=1076877" TargetMode="External" Id="R6fb8dd7e032a4926" /><Relationship Type="http://schemas.openxmlformats.org/officeDocument/2006/relationships/hyperlink" Target="http://portal.3gpp.org/desktopmodules/Release/ReleaseDetails.aspx?releaseId=192" TargetMode="External" Id="R1254e98c762249a8" /><Relationship Type="http://schemas.openxmlformats.org/officeDocument/2006/relationships/hyperlink" Target="http://portal.3gpp.org/desktopmodules/Specifications/SpecificationDetails.aspx?specificationId=3614" TargetMode="External" Id="Rf9bf5df476d54d82" /><Relationship Type="http://schemas.openxmlformats.org/officeDocument/2006/relationships/hyperlink" Target="http://portal.3gpp.org/desktopmodules/WorkItem/WorkItemDetails.aspx?workitemId=830008" TargetMode="External" Id="Ra7f58c2a5143406c" /><Relationship Type="http://schemas.openxmlformats.org/officeDocument/2006/relationships/hyperlink" Target="http://www.3gpp.org/ftp/tsg_sa/WG6_MissionCritical/TSGS6_034_Reno/Docs/S6-192305.zip" TargetMode="External" Id="R6ad76d6754c84775" /><Relationship Type="http://schemas.openxmlformats.org/officeDocument/2006/relationships/hyperlink" Target="http://webapp.etsi.org/teldir/ListPersDetails.asp?PersId=14585" TargetMode="External" Id="Rb1db9e919e4a416d" /><Relationship Type="http://schemas.openxmlformats.org/officeDocument/2006/relationships/hyperlink" Target="https://portal.3gpp.org/ngppapp/CreateTdoc.aspx?mode=view&amp;contributionId=1064234" TargetMode="External" Id="R1a080fc59634462d" /><Relationship Type="http://schemas.openxmlformats.org/officeDocument/2006/relationships/hyperlink" Target="https://portal.3gpp.org/ngppapp/CreateTdoc.aspx?mode=view&amp;contributionId=1076846" TargetMode="External" Id="R7e03474a528146d8" /><Relationship Type="http://schemas.openxmlformats.org/officeDocument/2006/relationships/hyperlink" Target="http://portal.3gpp.org/desktopmodules/Release/ReleaseDetails.aspx?releaseId=192" TargetMode="External" Id="R99c93d348f3e41b5" /><Relationship Type="http://schemas.openxmlformats.org/officeDocument/2006/relationships/hyperlink" Target="http://portal.3gpp.org/desktopmodules/Specifications/SpecificationDetails.aspx?specificationId=3614" TargetMode="External" Id="R63d15f408d394808" /><Relationship Type="http://schemas.openxmlformats.org/officeDocument/2006/relationships/hyperlink" Target="http://portal.3gpp.org/desktopmodules/WorkItem/WorkItemDetails.aspx?workitemId=830008" TargetMode="External" Id="R08179fed4fca457e" /><Relationship Type="http://schemas.openxmlformats.org/officeDocument/2006/relationships/hyperlink" Target="http://www.3gpp.org/ftp/tsg_sa/WG6_MissionCritical/TSGS6_034_Reno/Docs/S6-192306.zip" TargetMode="External" Id="Rd25cb352d27642ab" /><Relationship Type="http://schemas.openxmlformats.org/officeDocument/2006/relationships/hyperlink" Target="http://webapp.etsi.org/teldir/ListPersDetails.asp?PersId=14585" TargetMode="External" Id="R821c9a3df79544d3" /><Relationship Type="http://schemas.openxmlformats.org/officeDocument/2006/relationships/hyperlink" Target="https://portal.3gpp.org/ngppapp/CreateTdoc.aspx?mode=view&amp;contributionId=1062821" TargetMode="External" Id="Rcaa01d7acc354f21" /><Relationship Type="http://schemas.openxmlformats.org/officeDocument/2006/relationships/hyperlink" Target="http://portal.3gpp.org/desktopmodules/Release/ReleaseDetails.aspx?releaseId=192" TargetMode="External" Id="R66c609bfbf9d4a2e" /><Relationship Type="http://schemas.openxmlformats.org/officeDocument/2006/relationships/hyperlink" Target="http://portal.3gpp.org/desktopmodules/Specifications/SpecificationDetails.aspx?specificationId=3614" TargetMode="External" Id="Rd1ce408b342f40ff" /><Relationship Type="http://schemas.openxmlformats.org/officeDocument/2006/relationships/hyperlink" Target="http://portal.3gpp.org/desktopmodules/WorkItem/WorkItemDetails.aspx?workitemId=830008" TargetMode="External" Id="Rcf4be812f71742ba" /><Relationship Type="http://schemas.openxmlformats.org/officeDocument/2006/relationships/hyperlink" Target="http://www.3gpp.org/ftp/tsg_sa/WG6_MissionCritical/TSGS6_034_Reno/Docs/S6-192307.zip" TargetMode="External" Id="R6f1e5e9a760a43bd" /><Relationship Type="http://schemas.openxmlformats.org/officeDocument/2006/relationships/hyperlink" Target="http://webapp.etsi.org/teldir/ListPersDetails.asp?PersId=14585" TargetMode="External" Id="R196a074532064aa0" /><Relationship Type="http://schemas.openxmlformats.org/officeDocument/2006/relationships/hyperlink" Target="https://portal.3gpp.org/ngppapp/CreateTdoc.aspx?mode=view&amp;contributionId=1063447" TargetMode="External" Id="Rbc6c138c81954220" /><Relationship Type="http://schemas.openxmlformats.org/officeDocument/2006/relationships/hyperlink" Target="https://portal.3gpp.org/ngppapp/CreateTdoc.aspx?mode=view&amp;contributionId=1076915" TargetMode="External" Id="R58658a72223942a9" /><Relationship Type="http://schemas.openxmlformats.org/officeDocument/2006/relationships/hyperlink" Target="http://portal.3gpp.org/desktopmodules/Release/ReleaseDetails.aspx?releaseId=192" TargetMode="External" Id="Ra4ea20fbba8f4172" /><Relationship Type="http://schemas.openxmlformats.org/officeDocument/2006/relationships/hyperlink" Target="http://portal.3gpp.org/desktopmodules/Specifications/SpecificationDetails.aspx?specificationId=3614" TargetMode="External" Id="R60451e859549428f" /><Relationship Type="http://schemas.openxmlformats.org/officeDocument/2006/relationships/hyperlink" Target="http://portal.3gpp.org/desktopmodules/WorkItem/WorkItemDetails.aspx?workitemId=830008" TargetMode="External" Id="R2f366f201cfd4c00" /><Relationship Type="http://schemas.openxmlformats.org/officeDocument/2006/relationships/hyperlink" Target="http://www.3gpp.org/ftp/tsg_sa/WG6_MissionCritical/TSGS6_034_Reno/Docs/S6-192308.zip" TargetMode="External" Id="R2a99a0877397473a" /><Relationship Type="http://schemas.openxmlformats.org/officeDocument/2006/relationships/hyperlink" Target="http://webapp.etsi.org/teldir/ListPersDetails.asp?PersId=14585" TargetMode="External" Id="Rd08499217f004810" /><Relationship Type="http://schemas.openxmlformats.org/officeDocument/2006/relationships/hyperlink" Target="https://portal.3gpp.org/ngppapp/CreateTdoc.aspx?mode=view&amp;contributionId=1064318" TargetMode="External" Id="Rda68831eb8eb40a4" /><Relationship Type="http://schemas.openxmlformats.org/officeDocument/2006/relationships/hyperlink" Target="https://portal.3gpp.org/ngppapp/CreateTdoc.aspx?mode=view&amp;contributionId=1076879" TargetMode="External" Id="R9ddc186da1ba40aa" /><Relationship Type="http://schemas.openxmlformats.org/officeDocument/2006/relationships/hyperlink" Target="http://portal.3gpp.org/desktopmodules/Release/ReleaseDetails.aspx?releaseId=192" TargetMode="External" Id="Ra3fe02a2c7704578" /><Relationship Type="http://schemas.openxmlformats.org/officeDocument/2006/relationships/hyperlink" Target="http://portal.3gpp.org/desktopmodules/Specifications/SpecificationDetails.aspx?specificationId=3614" TargetMode="External" Id="R73dcd61a55df4450" /><Relationship Type="http://schemas.openxmlformats.org/officeDocument/2006/relationships/hyperlink" Target="http://portal.3gpp.org/desktopmodules/WorkItem/WorkItemDetails.aspx?workitemId=830008" TargetMode="External" Id="Rb003ace916e948bd" /><Relationship Type="http://schemas.openxmlformats.org/officeDocument/2006/relationships/hyperlink" Target="http://www.3gpp.org/ftp/tsg_sa/WG6_MissionCritical/TSGS6_034_Reno/Docs/S6-192309.zip" TargetMode="External" Id="Rceef656c3c6d41e9" /><Relationship Type="http://schemas.openxmlformats.org/officeDocument/2006/relationships/hyperlink" Target="http://webapp.etsi.org/teldir/ListPersDetails.asp?PersId=14585" TargetMode="External" Id="Rb04432bbc3aa4bf2" /><Relationship Type="http://schemas.openxmlformats.org/officeDocument/2006/relationships/hyperlink" Target="https://portal.3gpp.org/ngppapp/CreateTdoc.aspx?mode=view&amp;contributionId=1064609" TargetMode="External" Id="R2002841478594a16" /><Relationship Type="http://schemas.openxmlformats.org/officeDocument/2006/relationships/hyperlink" Target="http://portal.3gpp.org/desktopmodules/Release/ReleaseDetails.aspx?releaseId=192" TargetMode="External" Id="R189e5bf4b5e44d25" /><Relationship Type="http://schemas.openxmlformats.org/officeDocument/2006/relationships/hyperlink" Target="http://portal.3gpp.org/desktopmodules/Specifications/SpecificationDetails.aspx?specificationId=3614" TargetMode="External" Id="R76f077920a294d93" /><Relationship Type="http://schemas.openxmlformats.org/officeDocument/2006/relationships/hyperlink" Target="http://portal.3gpp.org/desktopmodules/WorkItem/WorkItemDetails.aspx?workitemId=830008" TargetMode="External" Id="R8c62acb8d6844c2e" /><Relationship Type="http://schemas.openxmlformats.org/officeDocument/2006/relationships/hyperlink" Target="http://www.3gpp.org/ftp/tsg_sa/WG6_MissionCritical/TSGS6_034_Reno/Docs/S6-192310.zip" TargetMode="External" Id="Ra4a415054e524810" /><Relationship Type="http://schemas.openxmlformats.org/officeDocument/2006/relationships/hyperlink" Target="http://webapp.etsi.org/teldir/ListPersDetails.asp?PersId=14585" TargetMode="External" Id="R5448435688a845b1" /><Relationship Type="http://schemas.openxmlformats.org/officeDocument/2006/relationships/hyperlink" Target="https://portal.3gpp.org/ngppapp/CreateTdoc.aspx?mode=view&amp;contributionId=1064611" TargetMode="External" Id="R72c776af22b44a5f" /><Relationship Type="http://schemas.openxmlformats.org/officeDocument/2006/relationships/hyperlink" Target="https://portal.3gpp.org/ngppapp/CreateTdoc.aspx?mode=view&amp;contributionId=1076897" TargetMode="External" Id="R9fff18df1276401b" /><Relationship Type="http://schemas.openxmlformats.org/officeDocument/2006/relationships/hyperlink" Target="http://portal.3gpp.org/desktopmodules/Release/ReleaseDetails.aspx?releaseId=192" TargetMode="External" Id="R1835940c0aef4a10" /><Relationship Type="http://schemas.openxmlformats.org/officeDocument/2006/relationships/hyperlink" Target="http://portal.3gpp.org/desktopmodules/Specifications/SpecificationDetails.aspx?specificationId=3614" TargetMode="External" Id="R59e53c1141cd4b30" /><Relationship Type="http://schemas.openxmlformats.org/officeDocument/2006/relationships/hyperlink" Target="http://portal.3gpp.org/desktopmodules/WorkItem/WorkItemDetails.aspx?workitemId=830008" TargetMode="External" Id="R5759e75da40f4d29" /><Relationship Type="http://schemas.openxmlformats.org/officeDocument/2006/relationships/hyperlink" Target="http://www.3gpp.org/ftp/tsg_sa/WG6_MissionCritical/TSGS6_034_Reno/Docs/S6-192311.zip" TargetMode="External" Id="Ra68b5368aa1e4755" /><Relationship Type="http://schemas.openxmlformats.org/officeDocument/2006/relationships/hyperlink" Target="http://webapp.etsi.org/teldir/ListPersDetails.asp?PersId=14585" TargetMode="External" Id="R90508d81c4344ab8" /><Relationship Type="http://schemas.openxmlformats.org/officeDocument/2006/relationships/hyperlink" Target="https://portal.3gpp.org/ngppapp/CreateTdoc.aspx?mode=view&amp;contributionId=1076840" TargetMode="External" Id="R8e5270b8d568412c" /><Relationship Type="http://schemas.openxmlformats.org/officeDocument/2006/relationships/hyperlink" Target="https://portal.3gpp.org/ngppapp/CreateTdoc.aspx?mode=view&amp;contributionId=1076878" TargetMode="External" Id="R1dea4c30bc1d4267" /><Relationship Type="http://schemas.openxmlformats.org/officeDocument/2006/relationships/hyperlink" Target="http://portal.3gpp.org/desktopmodules/Release/ReleaseDetails.aspx?releaseId=192" TargetMode="External" Id="R7c0fce55f84748bb" /><Relationship Type="http://schemas.openxmlformats.org/officeDocument/2006/relationships/hyperlink" Target="http://portal.3gpp.org/desktopmodules/Specifications/SpecificationDetails.aspx?specificationId=3614" TargetMode="External" Id="R5f183c65217241d6" /><Relationship Type="http://schemas.openxmlformats.org/officeDocument/2006/relationships/hyperlink" Target="http://portal.3gpp.org/desktopmodules/WorkItem/WorkItemDetails.aspx?workitemId=830008" TargetMode="External" Id="R2f9baf5a42624d99" /><Relationship Type="http://schemas.openxmlformats.org/officeDocument/2006/relationships/hyperlink" Target="http://www.3gpp.org/ftp/tsg_sa/WG6_MissionCritical/TSGS6_034_Reno/Docs/S6-192312.zip" TargetMode="External" Id="R5ac6d7b25e504887" /><Relationship Type="http://schemas.openxmlformats.org/officeDocument/2006/relationships/hyperlink" Target="http://webapp.etsi.org/teldir/ListPersDetails.asp?PersId=14585" TargetMode="External" Id="R253308c25a5440ed" /><Relationship Type="http://schemas.openxmlformats.org/officeDocument/2006/relationships/hyperlink" Target="https://portal.3gpp.org/ngppapp/CreateTdoc.aspx?mode=view&amp;contributionId=1064599" TargetMode="External" Id="R328da254500a4bd4" /><Relationship Type="http://schemas.openxmlformats.org/officeDocument/2006/relationships/hyperlink" Target="https://portal.3gpp.org/ngppapp/CreateTdoc.aspx?mode=view&amp;contributionId=1076916" TargetMode="External" Id="R6136518f172e4d96" /><Relationship Type="http://schemas.openxmlformats.org/officeDocument/2006/relationships/hyperlink" Target="http://portal.3gpp.org/desktopmodules/Release/ReleaseDetails.aspx?releaseId=192" TargetMode="External" Id="Rb177c49c25484809" /><Relationship Type="http://schemas.openxmlformats.org/officeDocument/2006/relationships/hyperlink" Target="http://portal.3gpp.org/desktopmodules/Specifications/SpecificationDetails.aspx?specificationId=3614" TargetMode="External" Id="R0bfb4eb2fae7477b" /><Relationship Type="http://schemas.openxmlformats.org/officeDocument/2006/relationships/hyperlink" Target="http://portal.3gpp.org/desktopmodules/WorkItem/WorkItemDetails.aspx?workitemId=830008" TargetMode="External" Id="Ra497ad15613c44f4" /><Relationship Type="http://schemas.openxmlformats.org/officeDocument/2006/relationships/hyperlink" Target="http://www.3gpp.org/ftp/tsg_sa/WG6_MissionCritical/TSGS6_034_Reno/Docs/S6-192313.zip" TargetMode="External" Id="R38ff3709ae6f44be" /><Relationship Type="http://schemas.openxmlformats.org/officeDocument/2006/relationships/hyperlink" Target="http://webapp.etsi.org/teldir/ListPersDetails.asp?PersId=14585" TargetMode="External" Id="R96cb990e96da4524" /><Relationship Type="http://schemas.openxmlformats.org/officeDocument/2006/relationships/hyperlink" Target="https://portal.3gpp.org/ngppapp/CreateTdoc.aspx?mode=view&amp;contributionId=1064600" TargetMode="External" Id="R210cd9d376874ff7" /><Relationship Type="http://schemas.openxmlformats.org/officeDocument/2006/relationships/hyperlink" Target="http://portal.3gpp.org/desktopmodules/Release/ReleaseDetails.aspx?releaseId=192" TargetMode="External" Id="R601be6dc4bfa4f0c" /><Relationship Type="http://schemas.openxmlformats.org/officeDocument/2006/relationships/hyperlink" Target="http://portal.3gpp.org/desktopmodules/Specifications/SpecificationDetails.aspx?specificationId=3614" TargetMode="External" Id="R8629894315c44704" /><Relationship Type="http://schemas.openxmlformats.org/officeDocument/2006/relationships/hyperlink" Target="http://portal.3gpp.org/desktopmodules/WorkItem/WorkItemDetails.aspx?workitemId=830008" TargetMode="External" Id="R2e8f30eaeadb469b" /><Relationship Type="http://schemas.openxmlformats.org/officeDocument/2006/relationships/hyperlink" Target="http://www.3gpp.org/ftp/tsg_sa/WG6_MissionCritical/TSGS6_034_Reno/Docs/S6-192314.zip" TargetMode="External" Id="Re2b935e959444bbe" /><Relationship Type="http://schemas.openxmlformats.org/officeDocument/2006/relationships/hyperlink" Target="http://webapp.etsi.org/teldir/ListPersDetails.asp?PersId=14585" TargetMode="External" Id="R72b31c90b3d143cc" /><Relationship Type="http://schemas.openxmlformats.org/officeDocument/2006/relationships/hyperlink" Target="https://portal.3gpp.org/ngppapp/CreateTdoc.aspx?mode=view&amp;contributionId=1064601" TargetMode="External" Id="R63bf90f080504927" /><Relationship Type="http://schemas.openxmlformats.org/officeDocument/2006/relationships/hyperlink" Target="http://portal.3gpp.org/desktopmodules/Release/ReleaseDetails.aspx?releaseId=192" TargetMode="External" Id="R30c4d946106c4d26" /><Relationship Type="http://schemas.openxmlformats.org/officeDocument/2006/relationships/hyperlink" Target="http://portal.3gpp.org/desktopmodules/Specifications/SpecificationDetails.aspx?specificationId=3614" TargetMode="External" Id="R0f521be311f844aa" /><Relationship Type="http://schemas.openxmlformats.org/officeDocument/2006/relationships/hyperlink" Target="http://portal.3gpp.org/desktopmodules/WorkItem/WorkItemDetails.aspx?workitemId=830008" TargetMode="External" Id="R321ac140b85e4522" /><Relationship Type="http://schemas.openxmlformats.org/officeDocument/2006/relationships/hyperlink" Target="http://www.3gpp.org/ftp/tsg_sa/WG6_MissionCritical/TSGS6_034_Reno/Docs/S6-192315.zip" TargetMode="External" Id="R3e5699958beb4163" /><Relationship Type="http://schemas.openxmlformats.org/officeDocument/2006/relationships/hyperlink" Target="http://webapp.etsi.org/teldir/ListPersDetails.asp?PersId=14585" TargetMode="External" Id="R16536b62d47f4bf5" /><Relationship Type="http://schemas.openxmlformats.org/officeDocument/2006/relationships/hyperlink" Target="https://portal.3gpp.org/ngppapp/CreateTdoc.aspx?mode=view&amp;contributionId=1063771" TargetMode="External" Id="Rca5db3dfe4ae48f4" /><Relationship Type="http://schemas.openxmlformats.org/officeDocument/2006/relationships/hyperlink" Target="https://portal.3gpp.org/ngppapp/CreateTdoc.aspx?mode=view&amp;contributionId=1076902" TargetMode="External" Id="Rf608f9f727d04ea7" /><Relationship Type="http://schemas.openxmlformats.org/officeDocument/2006/relationships/hyperlink" Target="http://portal.3gpp.org/desktopmodules/Release/ReleaseDetails.aspx?releaseId=192" TargetMode="External" Id="R6e1f09bbc9ba429c" /><Relationship Type="http://schemas.openxmlformats.org/officeDocument/2006/relationships/hyperlink" Target="http://www.3gpp.org/ftp/tsg_sa/WG6_MissionCritical/TSGS6_034_Reno/Docs/S6-192316.zip" TargetMode="External" Id="R99ee3682b14149b8" /><Relationship Type="http://schemas.openxmlformats.org/officeDocument/2006/relationships/hyperlink" Target="http://webapp.etsi.org/teldir/ListPersDetails.asp?PersId=14585" TargetMode="External" Id="Rde3ce608d19b40b9" /><Relationship Type="http://schemas.openxmlformats.org/officeDocument/2006/relationships/hyperlink" Target="https://portal.3gpp.org/ngppapp/CreateTdoc.aspx?mode=view&amp;contributionId=1064606" TargetMode="External" Id="R29533052963c4225" /><Relationship Type="http://schemas.openxmlformats.org/officeDocument/2006/relationships/hyperlink" Target="https://portal.3gpp.org/ngppapp/CreateTdoc.aspx?mode=view&amp;contributionId=1076931" TargetMode="External" Id="Reda1fd3cb7ff4389" /><Relationship Type="http://schemas.openxmlformats.org/officeDocument/2006/relationships/hyperlink" Target="http://www.3gpp.org/ftp/tsg_sa/WG6_MissionCritical/TSGS6_034_Reno/Docs/S6-192317.zip" TargetMode="External" Id="R3b2ac4473f3d488a" /><Relationship Type="http://schemas.openxmlformats.org/officeDocument/2006/relationships/hyperlink" Target="http://webapp.etsi.org/teldir/ListPersDetails.asp?PersId=14585" TargetMode="External" Id="R5ca148ea772d46b8" /><Relationship Type="http://schemas.openxmlformats.org/officeDocument/2006/relationships/hyperlink" Target="https://portal.3gpp.org/ngppapp/CreateTdoc.aspx?mode=view&amp;contributionId=1076737" TargetMode="External" Id="Raee666f8248a40b7" /><Relationship Type="http://schemas.openxmlformats.org/officeDocument/2006/relationships/hyperlink" Target="http://portal.3gpp.org/desktopmodules/Release/ReleaseDetails.aspx?releaseId=191" TargetMode="External" Id="R7e134dac5e4c444d" /><Relationship Type="http://schemas.openxmlformats.org/officeDocument/2006/relationships/hyperlink" Target="http://portal.3gpp.org/desktopmodules/Specifications/SpecificationDetails.aspx?specificationId=3587" TargetMode="External" Id="Rccc8112e9365438c" /><Relationship Type="http://schemas.openxmlformats.org/officeDocument/2006/relationships/hyperlink" Target="http://portal.3gpp.org/desktopmodules/WorkItem/WorkItemDetails.aspx?workitemId=850048" TargetMode="External" Id="R06bcacb0ccc64ae3" /><Relationship Type="http://schemas.openxmlformats.org/officeDocument/2006/relationships/hyperlink" Target="http://www.3gpp.org/ftp/tsg_sa/WG6_MissionCritical/TSGS6_034_Reno/Docs/S6-192318.zip" TargetMode="External" Id="R4e46e82ce2a2428a" /><Relationship Type="http://schemas.openxmlformats.org/officeDocument/2006/relationships/hyperlink" Target="http://webapp.etsi.org/teldir/ListPersDetails.asp?PersId=14585" TargetMode="External" Id="R66e04485ade4474b" /><Relationship Type="http://schemas.openxmlformats.org/officeDocument/2006/relationships/hyperlink" Target="https://portal.3gpp.org/ngppapp/CreateTdoc.aspx?mode=view&amp;contributionId=1076738" TargetMode="External" Id="R2bdde8932d074f1e" /><Relationship Type="http://schemas.openxmlformats.org/officeDocument/2006/relationships/hyperlink" Target="http://portal.3gpp.org/desktopmodules/Release/ReleaseDetails.aspx?releaseId=191" TargetMode="External" Id="Rb11d230820dc468f" /><Relationship Type="http://schemas.openxmlformats.org/officeDocument/2006/relationships/hyperlink" Target="http://portal.3gpp.org/desktopmodules/WorkItem/WorkItemDetails.aspx?workitemId=850048" TargetMode="External" Id="R92e2be0ee29b4d44" /><Relationship Type="http://schemas.openxmlformats.org/officeDocument/2006/relationships/hyperlink" Target="http://www.3gpp.org/ftp/tsg_sa/WG6_MissionCritical/TSGS6_034_Reno/Docs/S6-192319.zip" TargetMode="External" Id="R0876e44f2d574624" /><Relationship Type="http://schemas.openxmlformats.org/officeDocument/2006/relationships/hyperlink" Target="http://webapp.etsi.org/teldir/ListPersDetails.asp?PersId=14585" TargetMode="External" Id="Rdb07ac1e5a284277" /><Relationship Type="http://schemas.openxmlformats.org/officeDocument/2006/relationships/hyperlink" Target="https://portal.3gpp.org/ngppapp/CreateTdoc.aspx?mode=view&amp;contributionId=1076733" TargetMode="External" Id="R77e103154c2d4524" /><Relationship Type="http://schemas.openxmlformats.org/officeDocument/2006/relationships/hyperlink" Target="http://portal.3gpp.org/desktopmodules/Release/ReleaseDetails.aspx?releaseId=191" TargetMode="External" Id="Rdb212a0905e94743" /><Relationship Type="http://schemas.openxmlformats.org/officeDocument/2006/relationships/hyperlink" Target="http://portal.3gpp.org/desktopmodules/Specifications/SpecificationDetails.aspx?specificationId=3587" TargetMode="External" Id="Re6ac24174e81466d" /><Relationship Type="http://schemas.openxmlformats.org/officeDocument/2006/relationships/hyperlink" Target="http://portal.3gpp.org/desktopmodules/WorkItem/WorkItemDetails.aspx?workitemId=850048" TargetMode="External" Id="R0ed37de9d08b40af" /><Relationship Type="http://schemas.openxmlformats.org/officeDocument/2006/relationships/hyperlink" Target="http://www.3gpp.org/ftp/tsg_sa/WG6_MissionCritical/TSGS6_034_Reno/Docs/S6-192320.zip" TargetMode="External" Id="Rb27148f8666c4a13" /><Relationship Type="http://schemas.openxmlformats.org/officeDocument/2006/relationships/hyperlink" Target="http://webapp.etsi.org/teldir/ListPersDetails.asp?PersId=14585" TargetMode="External" Id="Rb3f092394ad14403" /><Relationship Type="http://schemas.openxmlformats.org/officeDocument/2006/relationships/hyperlink" Target="https://portal.3gpp.org/ngppapp/CreateTdoc.aspx?mode=view&amp;contributionId=1076736" TargetMode="External" Id="R24811b5515044e00" /><Relationship Type="http://schemas.openxmlformats.org/officeDocument/2006/relationships/hyperlink" Target="http://portal.3gpp.org/desktopmodules/Release/ReleaseDetails.aspx?releaseId=191" TargetMode="External" Id="Re296353c37aa4e74" /><Relationship Type="http://schemas.openxmlformats.org/officeDocument/2006/relationships/hyperlink" Target="http://portal.3gpp.org/desktopmodules/Specifications/SpecificationDetails.aspx?specificationId=3587" TargetMode="External" Id="Ra07eb123d3b74aa8" /><Relationship Type="http://schemas.openxmlformats.org/officeDocument/2006/relationships/hyperlink" Target="http://portal.3gpp.org/desktopmodules/WorkItem/WorkItemDetails.aspx?workitemId=850048" TargetMode="External" Id="R267b66fe3da84e59" /><Relationship Type="http://schemas.openxmlformats.org/officeDocument/2006/relationships/hyperlink" Target="http://www.3gpp.org/ftp/tsg_sa/WG6_MissionCritical/TSGS6_034_Reno/Docs/S6-192321.zip" TargetMode="External" Id="R6c243575e87b4b26" /><Relationship Type="http://schemas.openxmlformats.org/officeDocument/2006/relationships/hyperlink" Target="http://webapp.etsi.org/teldir/ListPersDetails.asp?PersId=14585" TargetMode="External" Id="Rabc63cc282dc4d7c" /><Relationship Type="http://schemas.openxmlformats.org/officeDocument/2006/relationships/hyperlink" Target="https://portal.3gpp.org/ngppapp/CreateTdoc.aspx?mode=view&amp;contributionId=1076749" TargetMode="External" Id="Rab43ce0691364ec7" /><Relationship Type="http://schemas.openxmlformats.org/officeDocument/2006/relationships/hyperlink" Target="http://portal.3gpp.org/desktopmodules/Release/ReleaseDetails.aspx?releaseId=191" TargetMode="External" Id="R059c7a990bae4744" /><Relationship Type="http://schemas.openxmlformats.org/officeDocument/2006/relationships/hyperlink" Target="http://portal.3gpp.org/desktopmodules/Specifications/SpecificationDetails.aspx?specificationId=3086" TargetMode="External" Id="R4393fb3932ce431d" /><Relationship Type="http://schemas.openxmlformats.org/officeDocument/2006/relationships/hyperlink" Target="http://portal.3gpp.org/desktopmodules/WorkItem/WorkItemDetails.aspx?workitemId=800022" TargetMode="External" Id="Rc1ea06ccc6434b68" /><Relationship Type="http://schemas.openxmlformats.org/officeDocument/2006/relationships/hyperlink" Target="http://www.3gpp.org/ftp/tsg_sa/WG6_MissionCritical/TSGS6_034_Reno/Docs/S6-192322.zip" TargetMode="External" Id="Re570f49f8ede480b" /><Relationship Type="http://schemas.openxmlformats.org/officeDocument/2006/relationships/hyperlink" Target="http://webapp.etsi.org/teldir/ListPersDetails.asp?PersId=14585" TargetMode="External" Id="Rbded247d35cd47f2" /><Relationship Type="http://schemas.openxmlformats.org/officeDocument/2006/relationships/hyperlink" Target="https://portal.3gpp.org/ngppapp/CreateTdoc.aspx?mode=view&amp;contributionId=1076892" TargetMode="External" Id="Rf08f37fc5a514d9d" /><Relationship Type="http://schemas.openxmlformats.org/officeDocument/2006/relationships/hyperlink" Target="http://portal.3gpp.org/desktopmodules/Release/ReleaseDetails.aspx?releaseId=192" TargetMode="External" Id="R66c3e76df3544820" /><Relationship Type="http://schemas.openxmlformats.org/officeDocument/2006/relationships/hyperlink" Target="http://portal.3gpp.org/desktopmodules/Specifications/SpecificationDetails.aspx?specificationId=3086" TargetMode="External" Id="Rcb9b94855f8e4164" /><Relationship Type="http://schemas.openxmlformats.org/officeDocument/2006/relationships/hyperlink" Target="http://portal.3gpp.org/desktopmodules/WorkItem/WorkItemDetails.aspx?workitemId=800022" TargetMode="External" Id="R9f7224695d1a43cb" /><Relationship Type="http://schemas.openxmlformats.org/officeDocument/2006/relationships/hyperlink" Target="http://www.3gpp.org/ftp/tsg_sa/WG6_MissionCritical/TSGS6_034_Reno/Docs/S6-192323.zip" TargetMode="External" Id="Ree88315505134252" /><Relationship Type="http://schemas.openxmlformats.org/officeDocument/2006/relationships/hyperlink" Target="http://webapp.etsi.org/teldir/ListPersDetails.asp?PersId=14585" TargetMode="External" Id="R6c2948713cba4c62" /><Relationship Type="http://schemas.openxmlformats.org/officeDocument/2006/relationships/hyperlink" Target="https://portal.3gpp.org/ngppapp/CreateTdoc.aspx?mode=view&amp;contributionId=1076800" TargetMode="External" Id="Ref5179ac35e341d8" /><Relationship Type="http://schemas.openxmlformats.org/officeDocument/2006/relationships/hyperlink" Target="http://portal.3gpp.org/desktopmodules/Release/ReleaseDetails.aspx?releaseId=192" TargetMode="External" Id="R8e5cd0aae18f401f" /><Relationship Type="http://schemas.openxmlformats.org/officeDocument/2006/relationships/hyperlink" Target="http://portal.3gpp.org/desktopmodules/Specifications/SpecificationDetails.aspx?specificationId=3614" TargetMode="External" Id="R7371b83726fb463b" /><Relationship Type="http://schemas.openxmlformats.org/officeDocument/2006/relationships/hyperlink" Target="http://portal.3gpp.org/desktopmodules/WorkItem/WorkItemDetails.aspx?workitemId=830008" TargetMode="External" Id="R5d8b1e1ef4274a3a" /><Relationship Type="http://schemas.openxmlformats.org/officeDocument/2006/relationships/hyperlink" Target="http://www.3gpp.org/ftp/tsg_sa/WG6_MissionCritical/TSGS6_034_Reno/Docs/S6-192324.zip" TargetMode="External" Id="Rf133aee66b3448d8" /><Relationship Type="http://schemas.openxmlformats.org/officeDocument/2006/relationships/hyperlink" Target="http://webapp.etsi.org/teldir/ListPersDetails.asp?PersId=14585" TargetMode="External" Id="Rf3694b16aeb844c8" /><Relationship Type="http://schemas.openxmlformats.org/officeDocument/2006/relationships/hyperlink" Target="https://portal.3gpp.org/ngppapp/CreateTdoc.aspx?mode=view&amp;contributionId=1076804" TargetMode="External" Id="Rfaf3e854204b4831" /><Relationship Type="http://schemas.openxmlformats.org/officeDocument/2006/relationships/hyperlink" Target="https://portal.3gpp.org/ngppapp/CreateTdoc.aspx?mode=view&amp;contributionId=1076905" TargetMode="External" Id="Rfa697c28954a4512" /><Relationship Type="http://schemas.openxmlformats.org/officeDocument/2006/relationships/hyperlink" Target="http://portal.3gpp.org/desktopmodules/Release/ReleaseDetails.aspx?releaseId=192" TargetMode="External" Id="R48484deb2bdf4258" /><Relationship Type="http://schemas.openxmlformats.org/officeDocument/2006/relationships/hyperlink" Target="http://portal.3gpp.org/desktopmodules/Specifications/SpecificationDetails.aspx?specificationId=3614" TargetMode="External" Id="R288c472125764c10" /><Relationship Type="http://schemas.openxmlformats.org/officeDocument/2006/relationships/hyperlink" Target="http://portal.3gpp.org/desktopmodules/WorkItem/WorkItemDetails.aspx?workitemId=830008" TargetMode="External" Id="R60e15473e5a14eaa" /><Relationship Type="http://schemas.openxmlformats.org/officeDocument/2006/relationships/hyperlink" Target="http://www.3gpp.org/ftp/tsg_sa/WG6_MissionCritical/TSGS6_034_Reno/Docs/S6-192325.zip" TargetMode="External" Id="R65a91a64f3f14279" /><Relationship Type="http://schemas.openxmlformats.org/officeDocument/2006/relationships/hyperlink" Target="http://webapp.etsi.org/teldir/ListPersDetails.asp?PersId=14585" TargetMode="External" Id="R3d11cfea72e94464" /><Relationship Type="http://schemas.openxmlformats.org/officeDocument/2006/relationships/hyperlink" Target="https://portal.3gpp.org/ngppapp/CreateTdoc.aspx?mode=view&amp;contributionId=1076805" TargetMode="External" Id="R4894aadbbc704176" /><Relationship Type="http://schemas.openxmlformats.org/officeDocument/2006/relationships/hyperlink" Target="http://portal.3gpp.org/desktopmodules/Release/ReleaseDetails.aspx?releaseId=192" TargetMode="External" Id="Red28a487e7324570" /><Relationship Type="http://schemas.openxmlformats.org/officeDocument/2006/relationships/hyperlink" Target="http://portal.3gpp.org/desktopmodules/Specifications/SpecificationDetails.aspx?specificationId=3614" TargetMode="External" Id="R2191983e0ccf4081" /><Relationship Type="http://schemas.openxmlformats.org/officeDocument/2006/relationships/hyperlink" Target="http://portal.3gpp.org/desktopmodules/WorkItem/WorkItemDetails.aspx?workitemId=830008" TargetMode="External" Id="R515b1d475bd946c3" /><Relationship Type="http://schemas.openxmlformats.org/officeDocument/2006/relationships/hyperlink" Target="http://www.3gpp.org/ftp/tsg_sa/WG6_MissionCritical/TSGS6_034_Reno/Docs/S6-192326.zip" TargetMode="External" Id="Rf2d09e2f448b470e" /><Relationship Type="http://schemas.openxmlformats.org/officeDocument/2006/relationships/hyperlink" Target="http://webapp.etsi.org/teldir/ListPersDetails.asp?PersId=14585" TargetMode="External" Id="R277c6a606fee4d15" /><Relationship Type="http://schemas.openxmlformats.org/officeDocument/2006/relationships/hyperlink" Target="https://portal.3gpp.org/ngppapp/CreateTdoc.aspx?mode=view&amp;contributionId=1076793" TargetMode="External" Id="Rf9e7d247514e42a0" /><Relationship Type="http://schemas.openxmlformats.org/officeDocument/2006/relationships/hyperlink" Target="http://portal.3gpp.org/desktopmodules/Release/ReleaseDetails.aspx?releaseId=192" TargetMode="External" Id="R3474d33851974f64" /><Relationship Type="http://schemas.openxmlformats.org/officeDocument/2006/relationships/hyperlink" Target="http://portal.3gpp.org/desktopmodules/Specifications/SpecificationDetails.aspx?specificationId=3614" TargetMode="External" Id="Rcbc6708665874031" /><Relationship Type="http://schemas.openxmlformats.org/officeDocument/2006/relationships/hyperlink" Target="http://portal.3gpp.org/desktopmodules/WorkItem/WorkItemDetails.aspx?workitemId=830008" TargetMode="External" Id="R98e77e1dd5ab4bb7" /><Relationship Type="http://schemas.openxmlformats.org/officeDocument/2006/relationships/hyperlink" Target="http://www.3gpp.org/ftp/tsg_sa/WG6_MissionCritical/TSGS6_034_Reno/Docs/S6-192327.zip" TargetMode="External" Id="Rac32532f650a4101" /><Relationship Type="http://schemas.openxmlformats.org/officeDocument/2006/relationships/hyperlink" Target="http://webapp.etsi.org/teldir/ListPersDetails.asp?PersId=14585" TargetMode="External" Id="R9f246898527242d5" /><Relationship Type="http://schemas.openxmlformats.org/officeDocument/2006/relationships/hyperlink" Target="https://portal.3gpp.org/ngppapp/CreateTdoc.aspx?mode=view&amp;contributionId=1076838" TargetMode="External" Id="R8c8bf00f01ad4e26" /><Relationship Type="http://schemas.openxmlformats.org/officeDocument/2006/relationships/hyperlink" Target="http://portal.3gpp.org/desktopmodules/Release/ReleaseDetails.aspx?releaseId=192" TargetMode="External" Id="R7cbede3ecf5e4507" /><Relationship Type="http://schemas.openxmlformats.org/officeDocument/2006/relationships/hyperlink" Target="http://portal.3gpp.org/desktopmodules/Specifications/SpecificationDetails.aspx?specificationId=3614" TargetMode="External" Id="R28607a76b1bb4803" /><Relationship Type="http://schemas.openxmlformats.org/officeDocument/2006/relationships/hyperlink" Target="http://portal.3gpp.org/desktopmodules/WorkItem/WorkItemDetails.aspx?workitemId=830008" TargetMode="External" Id="R4b12a452ec0d46ab" /><Relationship Type="http://schemas.openxmlformats.org/officeDocument/2006/relationships/hyperlink" Target="http://www.3gpp.org/ftp/tsg_sa/WG6_MissionCritical/TSGS6_034_Reno/Docs/S6-192328.zip" TargetMode="External" Id="Rfe26aa97af364541" /><Relationship Type="http://schemas.openxmlformats.org/officeDocument/2006/relationships/hyperlink" Target="http://webapp.etsi.org/teldir/ListPersDetails.asp?PersId=14585" TargetMode="External" Id="Rea7bbb4690744dbf" /><Relationship Type="http://schemas.openxmlformats.org/officeDocument/2006/relationships/hyperlink" Target="https://portal.3gpp.org/ngppapp/CreateTdoc.aspx?mode=view&amp;contributionId=1076810" TargetMode="External" Id="Re884319066824e78" /><Relationship Type="http://schemas.openxmlformats.org/officeDocument/2006/relationships/hyperlink" Target="http://portal.3gpp.org/desktopmodules/Release/ReleaseDetails.aspx?releaseId=192" TargetMode="External" Id="R4e46b5073e384840" /><Relationship Type="http://schemas.openxmlformats.org/officeDocument/2006/relationships/hyperlink" Target="http://portal.3gpp.org/desktopmodules/Specifications/SpecificationDetails.aspx?specificationId=3614" TargetMode="External" Id="Rfa52f70542e746b2" /><Relationship Type="http://schemas.openxmlformats.org/officeDocument/2006/relationships/hyperlink" Target="http://portal.3gpp.org/desktopmodules/WorkItem/WorkItemDetails.aspx?workitemId=830008" TargetMode="External" Id="R754f146607ae4b10" /><Relationship Type="http://schemas.openxmlformats.org/officeDocument/2006/relationships/hyperlink" Target="http://www.3gpp.org/ftp/tsg_sa/WG6_MissionCritical/TSGS6_034_Reno/Docs/S6-192329.zip" TargetMode="External" Id="Re7b06db76f7b4a64" /><Relationship Type="http://schemas.openxmlformats.org/officeDocument/2006/relationships/hyperlink" Target="http://webapp.etsi.org/teldir/ListPersDetails.asp?PersId=14585" TargetMode="External" Id="R84df5bbb58214d4a" /><Relationship Type="http://schemas.openxmlformats.org/officeDocument/2006/relationships/hyperlink" Target="https://portal.3gpp.org/ngppapp/CreateTdoc.aspx?mode=view&amp;contributionId=1076812" TargetMode="External" Id="R0ac6a1ab2a1c4366" /><Relationship Type="http://schemas.openxmlformats.org/officeDocument/2006/relationships/hyperlink" Target="http://portal.3gpp.org/desktopmodules/Release/ReleaseDetails.aspx?releaseId=192" TargetMode="External" Id="R5230d1582b944534" /><Relationship Type="http://schemas.openxmlformats.org/officeDocument/2006/relationships/hyperlink" Target="http://portal.3gpp.org/desktopmodules/Specifications/SpecificationDetails.aspx?specificationId=3614" TargetMode="External" Id="Rab34cfef93614b04" /><Relationship Type="http://schemas.openxmlformats.org/officeDocument/2006/relationships/hyperlink" Target="http://portal.3gpp.org/desktopmodules/WorkItem/WorkItemDetails.aspx?workitemId=830008" TargetMode="External" Id="R058d7f2c1ed14a07" /><Relationship Type="http://schemas.openxmlformats.org/officeDocument/2006/relationships/hyperlink" Target="http://www.3gpp.org/ftp/tsg_sa/WG6_MissionCritical/TSGS6_034_Reno/Docs/S6-192330.zip" TargetMode="External" Id="R67cce58f5145443e" /><Relationship Type="http://schemas.openxmlformats.org/officeDocument/2006/relationships/hyperlink" Target="http://webapp.etsi.org/teldir/ListPersDetails.asp?PersId=14585" TargetMode="External" Id="R1044131914784334" /><Relationship Type="http://schemas.openxmlformats.org/officeDocument/2006/relationships/hyperlink" Target="https://portal.3gpp.org/ngppapp/CreateTdoc.aspx?mode=view&amp;contributionId=1076815" TargetMode="External" Id="Rca324112cf6b4d31" /><Relationship Type="http://schemas.openxmlformats.org/officeDocument/2006/relationships/hyperlink" Target="http://portal.3gpp.org/desktopmodules/Release/ReleaseDetails.aspx?releaseId=192" TargetMode="External" Id="Rf30f20ccbd554068" /><Relationship Type="http://schemas.openxmlformats.org/officeDocument/2006/relationships/hyperlink" Target="http://portal.3gpp.org/desktopmodules/Specifications/SpecificationDetails.aspx?specificationId=3614" TargetMode="External" Id="Re75ac5635c3c4d2f" /><Relationship Type="http://schemas.openxmlformats.org/officeDocument/2006/relationships/hyperlink" Target="http://portal.3gpp.org/desktopmodules/WorkItem/WorkItemDetails.aspx?workitemId=830008" TargetMode="External" Id="R6e8c9dc2f96a405a" /><Relationship Type="http://schemas.openxmlformats.org/officeDocument/2006/relationships/hyperlink" Target="http://www.3gpp.org/ftp/tsg_sa/WG6_MissionCritical/TSGS6_034_Reno/Docs/S6-192331.zip" TargetMode="External" Id="R477bb0b13486498c" /><Relationship Type="http://schemas.openxmlformats.org/officeDocument/2006/relationships/hyperlink" Target="http://webapp.etsi.org/teldir/ListPersDetails.asp?PersId=14585" TargetMode="External" Id="R59e43daccb9d4606" /><Relationship Type="http://schemas.openxmlformats.org/officeDocument/2006/relationships/hyperlink" Target="https://portal.3gpp.org/ngppapp/CreateTdoc.aspx?mode=view&amp;contributionId=1062820" TargetMode="External" Id="Rdf1a04961f294798" /><Relationship Type="http://schemas.openxmlformats.org/officeDocument/2006/relationships/hyperlink" Target="https://portal.3gpp.org/ngppapp/CreateTdoc.aspx?mode=view&amp;contributionId=1076911" TargetMode="External" Id="R280359f048f14484" /><Relationship Type="http://schemas.openxmlformats.org/officeDocument/2006/relationships/hyperlink" Target="http://portal.3gpp.org/desktopmodules/Release/ReleaseDetails.aspx?releaseId=192" TargetMode="External" Id="R2e81a694e67b4bfe" /><Relationship Type="http://schemas.openxmlformats.org/officeDocument/2006/relationships/hyperlink" Target="http://portal.3gpp.org/desktopmodules/Specifications/SpecificationDetails.aspx?specificationId=3614" TargetMode="External" Id="Rf9b2ddac00524e2b" /><Relationship Type="http://schemas.openxmlformats.org/officeDocument/2006/relationships/hyperlink" Target="http://portal.3gpp.org/desktopmodules/WorkItem/WorkItemDetails.aspx?workitemId=830008" TargetMode="External" Id="Ra3b13cf7c37a4ee5" /><Relationship Type="http://schemas.openxmlformats.org/officeDocument/2006/relationships/hyperlink" Target="http://www.3gpp.org/ftp/tsg_sa/WG6_MissionCritical/TSGS6_034_Reno/Docs/S6-192332.zip" TargetMode="External" Id="R68f3d41ebf11464f" /><Relationship Type="http://schemas.openxmlformats.org/officeDocument/2006/relationships/hyperlink" Target="http://webapp.etsi.org/teldir/ListPersDetails.asp?PersId=14585" TargetMode="External" Id="R3203a7be2958426f" /><Relationship Type="http://schemas.openxmlformats.org/officeDocument/2006/relationships/hyperlink" Target="https://portal.3gpp.org/ngppapp/CreateTdoc.aspx?mode=view&amp;contributionId=1064135" TargetMode="External" Id="R842adee8b7ff43d8" /><Relationship Type="http://schemas.openxmlformats.org/officeDocument/2006/relationships/hyperlink" Target="https://portal.3gpp.org/ngppapp/CreateTdoc.aspx?mode=view&amp;contributionId=1076914" TargetMode="External" Id="Ra1c722d365484e6c" /><Relationship Type="http://schemas.openxmlformats.org/officeDocument/2006/relationships/hyperlink" Target="http://portal.3gpp.org/desktopmodules/Release/ReleaseDetails.aspx?releaseId=192" TargetMode="External" Id="R169e54aa05fc4fcd" /><Relationship Type="http://schemas.openxmlformats.org/officeDocument/2006/relationships/hyperlink" Target="http://portal.3gpp.org/desktopmodules/Specifications/SpecificationDetails.aspx?specificationId=3614" TargetMode="External" Id="Rbbc8f52dfc154f87" /><Relationship Type="http://schemas.openxmlformats.org/officeDocument/2006/relationships/hyperlink" Target="http://portal.3gpp.org/desktopmodules/WorkItem/WorkItemDetails.aspx?workitemId=830008" TargetMode="External" Id="R003fa3a7787a43e1" /><Relationship Type="http://schemas.openxmlformats.org/officeDocument/2006/relationships/hyperlink" Target="http://www.3gpp.org/ftp/tsg_sa/WG6_MissionCritical/TSGS6_034_Reno/Docs/S6-192333.zip" TargetMode="External" Id="R0fad3b49532a45f8" /><Relationship Type="http://schemas.openxmlformats.org/officeDocument/2006/relationships/hyperlink" Target="http://webapp.etsi.org/teldir/ListPersDetails.asp?PersId=14585" TargetMode="External" Id="R1434a625c14d4eb6" /><Relationship Type="http://schemas.openxmlformats.org/officeDocument/2006/relationships/hyperlink" Target="https://portal.3gpp.org/ngppapp/CreateTdoc.aspx?mode=view&amp;contributionId=1064207" TargetMode="External" Id="R868572f4084a4b76" /><Relationship Type="http://schemas.openxmlformats.org/officeDocument/2006/relationships/hyperlink" Target="https://portal.3gpp.org/ngppapp/CreateTdoc.aspx?mode=view&amp;contributionId=1076913" TargetMode="External" Id="Rb5da0462765748e3" /><Relationship Type="http://schemas.openxmlformats.org/officeDocument/2006/relationships/hyperlink" Target="http://portal.3gpp.org/desktopmodules/Release/ReleaseDetails.aspx?releaseId=192" TargetMode="External" Id="R90e20a892b9d4a90" /><Relationship Type="http://schemas.openxmlformats.org/officeDocument/2006/relationships/hyperlink" Target="http://portal.3gpp.org/desktopmodules/Specifications/SpecificationDetails.aspx?specificationId=3614" TargetMode="External" Id="R0071de20e1174039" /><Relationship Type="http://schemas.openxmlformats.org/officeDocument/2006/relationships/hyperlink" Target="http://portal.3gpp.org/desktopmodules/WorkItem/WorkItemDetails.aspx?workitemId=830008" TargetMode="External" Id="R6965f855ee7242e3" /><Relationship Type="http://schemas.openxmlformats.org/officeDocument/2006/relationships/hyperlink" Target="http://www.3gpp.org/ftp/tsg_sa/WG6_MissionCritical/TSGS6_034_Reno/Docs/S6-192334.zip" TargetMode="External" Id="R64f5110c34fc4d1d" /><Relationship Type="http://schemas.openxmlformats.org/officeDocument/2006/relationships/hyperlink" Target="http://webapp.etsi.org/teldir/ListPersDetails.asp?PersId=14585" TargetMode="External" Id="R49de16733ede4243" /><Relationship Type="http://schemas.openxmlformats.org/officeDocument/2006/relationships/hyperlink" Target="http://www.3gpp.org/ftp/tsg_sa/WG6_MissionCritical/TSGS6_034_Reno/Docs/S6-192335.zip" TargetMode="External" Id="Rd033ea6333d743ff" /><Relationship Type="http://schemas.openxmlformats.org/officeDocument/2006/relationships/hyperlink" Target="http://webapp.etsi.org/teldir/ListPersDetails.asp?PersId=14585" TargetMode="External" Id="R89c061eee4214e8d" /><Relationship Type="http://schemas.openxmlformats.org/officeDocument/2006/relationships/hyperlink" Target="https://portal.3gpp.org/ngppapp/CreateTdoc.aspx?mode=view&amp;contributionId=1076731" TargetMode="External" Id="R96b2466b88f34030" /><Relationship Type="http://schemas.openxmlformats.org/officeDocument/2006/relationships/hyperlink" Target="https://portal.3gpp.org/ngppapp/CreateTdoc.aspx?mode=view&amp;contributionId=1076893" TargetMode="External" Id="R80f7c4261e434d19" /><Relationship Type="http://schemas.openxmlformats.org/officeDocument/2006/relationships/hyperlink" Target="http://portal.3gpp.org/desktopmodules/Release/ReleaseDetails.aspx?releaseId=191" TargetMode="External" Id="Rb7393d7a34c3449a" /><Relationship Type="http://schemas.openxmlformats.org/officeDocument/2006/relationships/hyperlink" Target="http://portal.3gpp.org/desktopmodules/Specifications/SpecificationDetails.aspx?specificationId=3562" TargetMode="External" Id="Rd9e311d672f14595" /><Relationship Type="http://schemas.openxmlformats.org/officeDocument/2006/relationships/hyperlink" Target="http://portal.3gpp.org/desktopmodules/WorkItem/WorkItemDetails.aspx?workitemId=840074" TargetMode="External" Id="Ra3580b0c95684399" /><Relationship Type="http://schemas.openxmlformats.org/officeDocument/2006/relationships/hyperlink" Target="http://www.3gpp.org/ftp/tsg_sa/WG6_MissionCritical/TSGS6_034_Reno/Docs/S6-192336.zip" TargetMode="External" Id="R8ce68a9aa5034a61" /><Relationship Type="http://schemas.openxmlformats.org/officeDocument/2006/relationships/hyperlink" Target="http://webapp.etsi.org/teldir/ListPersDetails.asp?PersId=14585" TargetMode="External" Id="R61244862e97c4659" /><Relationship Type="http://schemas.openxmlformats.org/officeDocument/2006/relationships/hyperlink" Target="https://portal.3gpp.org/ngppapp/CreateTdoc.aspx?mode=view&amp;contributionId=1076817" TargetMode="External" Id="Re08970eceeab4a35" /><Relationship Type="http://schemas.openxmlformats.org/officeDocument/2006/relationships/hyperlink" Target="http://portal.3gpp.org/desktopmodules/Release/ReleaseDetails.aspx?releaseId=192" TargetMode="External" Id="Rfb6d90c8281a4827" /><Relationship Type="http://schemas.openxmlformats.org/officeDocument/2006/relationships/hyperlink" Target="http://portal.3gpp.org/desktopmodules/Specifications/SpecificationDetails.aspx?specificationId=3614" TargetMode="External" Id="R85f48450f1784a5f" /><Relationship Type="http://schemas.openxmlformats.org/officeDocument/2006/relationships/hyperlink" Target="http://portal.3gpp.org/desktopmodules/WorkItem/WorkItemDetails.aspx?workitemId=830008" TargetMode="External" Id="R5ffbbc0029144062" /><Relationship Type="http://schemas.openxmlformats.org/officeDocument/2006/relationships/hyperlink" Target="http://www.3gpp.org/ftp/tsg_sa/WG6_MissionCritical/TSGS6_034_Reno/Docs/S6-192337.zip" TargetMode="External" Id="R3b294edc645d4ba4" /><Relationship Type="http://schemas.openxmlformats.org/officeDocument/2006/relationships/hyperlink" Target="http://webapp.etsi.org/teldir/ListPersDetails.asp?PersId=14585" TargetMode="External" Id="R21c9beb8faa54ffe" /><Relationship Type="http://schemas.openxmlformats.org/officeDocument/2006/relationships/hyperlink" Target="https://portal.3gpp.org/ngppapp/CreateTdoc.aspx?mode=view&amp;contributionId=1076826" TargetMode="External" Id="R9e3150a184164218" /><Relationship Type="http://schemas.openxmlformats.org/officeDocument/2006/relationships/hyperlink" Target="http://portal.3gpp.org/desktopmodules/Release/ReleaseDetails.aspx?releaseId=192" TargetMode="External" Id="Rc34acf113ad94ea8" /><Relationship Type="http://schemas.openxmlformats.org/officeDocument/2006/relationships/hyperlink" Target="http://portal.3gpp.org/desktopmodules/Specifications/SpecificationDetails.aspx?specificationId=3614" TargetMode="External" Id="Re15b4b9dde7943ba" /><Relationship Type="http://schemas.openxmlformats.org/officeDocument/2006/relationships/hyperlink" Target="http://portal.3gpp.org/desktopmodules/WorkItem/WorkItemDetails.aspx?workitemId=830008" TargetMode="External" Id="R27d45c8b2def48ce" /><Relationship Type="http://schemas.openxmlformats.org/officeDocument/2006/relationships/hyperlink" Target="http://www.3gpp.org/ftp/tsg_sa/WG6_MissionCritical/TSGS6_034_Reno/Docs/S6-192338.zip" TargetMode="External" Id="R534de7ea5e6d4c3a" /><Relationship Type="http://schemas.openxmlformats.org/officeDocument/2006/relationships/hyperlink" Target="http://webapp.etsi.org/teldir/ListPersDetails.asp?PersId=14585" TargetMode="External" Id="Rf33021b5f9e24595" /><Relationship Type="http://schemas.openxmlformats.org/officeDocument/2006/relationships/hyperlink" Target="https://portal.3gpp.org/ngppapp/CreateTdoc.aspx?mode=view&amp;contributionId=1076829" TargetMode="External" Id="R40f5780d0b42431c" /><Relationship Type="http://schemas.openxmlformats.org/officeDocument/2006/relationships/hyperlink" Target="http://portal.3gpp.org/desktopmodules/Release/ReleaseDetails.aspx?releaseId=192" TargetMode="External" Id="Rcc230569db214b69" /><Relationship Type="http://schemas.openxmlformats.org/officeDocument/2006/relationships/hyperlink" Target="http://portal.3gpp.org/desktopmodules/Specifications/SpecificationDetails.aspx?specificationId=3614" TargetMode="External" Id="Rb6215f3fd45c4fa2" /><Relationship Type="http://schemas.openxmlformats.org/officeDocument/2006/relationships/hyperlink" Target="http://portal.3gpp.org/desktopmodules/WorkItem/WorkItemDetails.aspx?workitemId=830008" TargetMode="External" Id="R4b7523035bff4822" /><Relationship Type="http://schemas.openxmlformats.org/officeDocument/2006/relationships/hyperlink" Target="http://www.3gpp.org/ftp/tsg_sa/WG6_MissionCritical/TSGS6_034_Reno/Docs/S6-192339.zip" TargetMode="External" Id="R0b6220f7e42c4dd5" /><Relationship Type="http://schemas.openxmlformats.org/officeDocument/2006/relationships/hyperlink" Target="http://webapp.etsi.org/teldir/ListPersDetails.asp?PersId=14585" TargetMode="External" Id="R1bee9c43d8c54198" /><Relationship Type="http://schemas.openxmlformats.org/officeDocument/2006/relationships/hyperlink" Target="https://portal.3gpp.org/ngppapp/CreateTdoc.aspx?mode=view&amp;contributionId=1076832" TargetMode="External" Id="R2336b29e15334021" /><Relationship Type="http://schemas.openxmlformats.org/officeDocument/2006/relationships/hyperlink" Target="http://portal.3gpp.org/desktopmodules/Release/ReleaseDetails.aspx?releaseId=192" TargetMode="External" Id="R7ff99dd041084c5e" /><Relationship Type="http://schemas.openxmlformats.org/officeDocument/2006/relationships/hyperlink" Target="http://portal.3gpp.org/desktopmodules/Specifications/SpecificationDetails.aspx?specificationId=3614" TargetMode="External" Id="R74dc2496bba54687" /><Relationship Type="http://schemas.openxmlformats.org/officeDocument/2006/relationships/hyperlink" Target="http://portal.3gpp.org/desktopmodules/WorkItem/WorkItemDetails.aspx?workitemId=830008" TargetMode="External" Id="R9af019835a474192" /><Relationship Type="http://schemas.openxmlformats.org/officeDocument/2006/relationships/hyperlink" Target="http://www.3gpp.org/ftp/tsg_sa/WG6_MissionCritical/TSGS6_034_Reno/Docs/S6-192340.zip" TargetMode="External" Id="Re83c3ce346c4446b" /><Relationship Type="http://schemas.openxmlformats.org/officeDocument/2006/relationships/hyperlink" Target="http://webapp.etsi.org/teldir/ListPersDetails.asp?PersId=14585" TargetMode="External" Id="Re098e3346f704b66" /><Relationship Type="http://schemas.openxmlformats.org/officeDocument/2006/relationships/hyperlink" Target="https://portal.3gpp.org/ngppapp/CreateTdoc.aspx?mode=view&amp;contributionId=1076835" TargetMode="External" Id="R1da78442f26d4ca5" /><Relationship Type="http://schemas.openxmlformats.org/officeDocument/2006/relationships/hyperlink" Target="http://portal.3gpp.org/desktopmodules/Release/ReleaseDetails.aspx?releaseId=192" TargetMode="External" Id="R453e586830234232" /><Relationship Type="http://schemas.openxmlformats.org/officeDocument/2006/relationships/hyperlink" Target="http://portal.3gpp.org/desktopmodules/Specifications/SpecificationDetails.aspx?specificationId=3614" TargetMode="External" Id="R7ebbf36ed75f4bc0" /><Relationship Type="http://schemas.openxmlformats.org/officeDocument/2006/relationships/hyperlink" Target="http://portal.3gpp.org/desktopmodules/WorkItem/WorkItemDetails.aspx?workitemId=830008" TargetMode="External" Id="Rf7ca2937d9114215" /><Relationship Type="http://schemas.openxmlformats.org/officeDocument/2006/relationships/hyperlink" Target="http://www.3gpp.org/ftp/tsg_sa/WG6_MissionCritical/TSGS6_034_Reno/Docs/S6-192341.zip" TargetMode="External" Id="Rada21f8d958e4747" /><Relationship Type="http://schemas.openxmlformats.org/officeDocument/2006/relationships/hyperlink" Target="http://webapp.etsi.org/teldir/ListPersDetails.asp?PersId=14585" TargetMode="External" Id="R5141ba554d7746a0" /><Relationship Type="http://schemas.openxmlformats.org/officeDocument/2006/relationships/hyperlink" Target="https://portal.3gpp.org/ngppapp/CreateTdoc.aspx?mode=view&amp;contributionId=1076836" TargetMode="External" Id="Rf298386cfd3d4705" /><Relationship Type="http://schemas.openxmlformats.org/officeDocument/2006/relationships/hyperlink" Target="https://portal.3gpp.org/ngppapp/CreateTdoc.aspx?mode=view&amp;contributionId=1076910" TargetMode="External" Id="R96df74e9eb864df3" /><Relationship Type="http://schemas.openxmlformats.org/officeDocument/2006/relationships/hyperlink" Target="http://portal.3gpp.org/desktopmodules/Release/ReleaseDetails.aspx?releaseId=192" TargetMode="External" Id="R2daa028423924c10" /><Relationship Type="http://schemas.openxmlformats.org/officeDocument/2006/relationships/hyperlink" Target="http://portal.3gpp.org/desktopmodules/Specifications/SpecificationDetails.aspx?specificationId=3614" TargetMode="External" Id="R13f1001e2712411d" /><Relationship Type="http://schemas.openxmlformats.org/officeDocument/2006/relationships/hyperlink" Target="http://portal.3gpp.org/desktopmodules/WorkItem/WorkItemDetails.aspx?workitemId=830008" TargetMode="External" Id="R5f7ceb4d0a0d4d9e" /><Relationship Type="http://schemas.openxmlformats.org/officeDocument/2006/relationships/hyperlink" Target="http://www.3gpp.org/ftp/tsg_sa/WG6_MissionCritical/TSGS6_034_Reno/Docs/S6-192342.zip" TargetMode="External" Id="Rcca4b616440448ac" /><Relationship Type="http://schemas.openxmlformats.org/officeDocument/2006/relationships/hyperlink" Target="http://webapp.etsi.org/teldir/ListPersDetails.asp?PersId=14585" TargetMode="External" Id="R6dacf069187b4e6a" /><Relationship Type="http://schemas.openxmlformats.org/officeDocument/2006/relationships/hyperlink" Target="https://portal.3gpp.org/ngppapp/CreateTdoc.aspx?mode=view&amp;contributionId=1076839" TargetMode="External" Id="R81e6dcd0209e449e" /><Relationship Type="http://schemas.openxmlformats.org/officeDocument/2006/relationships/hyperlink" Target="https://portal.3gpp.org/ngppapp/CreateTdoc.aspx?mode=view&amp;contributionId=1076912" TargetMode="External" Id="R5c28471284ab4602" /><Relationship Type="http://schemas.openxmlformats.org/officeDocument/2006/relationships/hyperlink" Target="http://portal.3gpp.org/desktopmodules/Release/ReleaseDetails.aspx?releaseId=192" TargetMode="External" Id="R47b637dd3bb44289" /><Relationship Type="http://schemas.openxmlformats.org/officeDocument/2006/relationships/hyperlink" Target="http://portal.3gpp.org/desktopmodules/Specifications/SpecificationDetails.aspx?specificationId=3614" TargetMode="External" Id="R9c1aee3e28d64af2" /><Relationship Type="http://schemas.openxmlformats.org/officeDocument/2006/relationships/hyperlink" Target="http://portal.3gpp.org/desktopmodules/WorkItem/WorkItemDetails.aspx?workitemId=830008" TargetMode="External" Id="Rcc41ba9287be4d1b" /><Relationship Type="http://schemas.openxmlformats.org/officeDocument/2006/relationships/hyperlink" Target="http://www.3gpp.org/ftp/tsg_sa/WG6_MissionCritical/TSGS6_034_Reno/Docs/S6-192343.zip" TargetMode="External" Id="R6bb794d844bc4354" /><Relationship Type="http://schemas.openxmlformats.org/officeDocument/2006/relationships/hyperlink" Target="http://webapp.etsi.org/teldir/ListPersDetails.asp?PersId=14585" TargetMode="External" Id="R5d56a92dfcb440f5" /><Relationship Type="http://schemas.openxmlformats.org/officeDocument/2006/relationships/hyperlink" Target="https://portal.3gpp.org/ngppapp/CreateTdoc.aspx?mode=view&amp;contributionId=1076846" TargetMode="External" Id="Rcd0b7839eb9f4e5a" /><Relationship Type="http://schemas.openxmlformats.org/officeDocument/2006/relationships/hyperlink" Target="http://portal.3gpp.org/desktopmodules/Release/ReleaseDetails.aspx?releaseId=192" TargetMode="External" Id="Rbe84fb7f91414960" /><Relationship Type="http://schemas.openxmlformats.org/officeDocument/2006/relationships/hyperlink" Target="http://portal.3gpp.org/desktopmodules/Specifications/SpecificationDetails.aspx?specificationId=3614" TargetMode="External" Id="Rfddd10c8b39340e4" /><Relationship Type="http://schemas.openxmlformats.org/officeDocument/2006/relationships/hyperlink" Target="http://portal.3gpp.org/desktopmodules/WorkItem/WorkItemDetails.aspx?workitemId=830008" TargetMode="External" Id="R88e3e9df0e6a4dfb" /><Relationship Type="http://schemas.openxmlformats.org/officeDocument/2006/relationships/hyperlink" Target="http://webapp.etsi.org/teldir/ListPersDetails.asp?PersId=14585" TargetMode="External" Id="Rd294f011540d4a14" /><Relationship Type="http://schemas.openxmlformats.org/officeDocument/2006/relationships/hyperlink" Target="https://portal.3gpp.org/ngppapp/CreateTdoc.aspx?mode=view&amp;contributionId=1076843" TargetMode="External" Id="R36a844d157284a1d" /><Relationship Type="http://schemas.openxmlformats.org/officeDocument/2006/relationships/hyperlink" Target="http://portal.3gpp.org/desktopmodules/Release/ReleaseDetails.aspx?releaseId=192" TargetMode="External" Id="R62a8ae7c7d4d48ed" /><Relationship Type="http://schemas.openxmlformats.org/officeDocument/2006/relationships/hyperlink" Target="http://portal.3gpp.org/desktopmodules/Specifications/SpecificationDetails.aspx?specificationId=3614" TargetMode="External" Id="R7c37699f13e447d4" /><Relationship Type="http://schemas.openxmlformats.org/officeDocument/2006/relationships/hyperlink" Target="http://portal.3gpp.org/desktopmodules/WorkItem/WorkItemDetails.aspx?workitemId=830008" TargetMode="External" Id="R206d17bd28be4f6a" /><Relationship Type="http://schemas.openxmlformats.org/officeDocument/2006/relationships/hyperlink" Target="http://www.3gpp.org/ftp/tsg_sa/WG6_MissionCritical/TSGS6_034_Reno/Docs/S6-192345.zip" TargetMode="External" Id="R5790273453f14500" /><Relationship Type="http://schemas.openxmlformats.org/officeDocument/2006/relationships/hyperlink" Target="http://webapp.etsi.org/teldir/ListPersDetails.asp?PersId=14585" TargetMode="External" Id="Rc4abec65514648f6" /><Relationship Type="http://schemas.openxmlformats.org/officeDocument/2006/relationships/hyperlink" Target="https://portal.3gpp.org/ngppapp/CreateTdoc.aspx?mode=view&amp;contributionId=1076745" TargetMode="External" Id="Rbb349af2cc9b488a" /><Relationship Type="http://schemas.openxmlformats.org/officeDocument/2006/relationships/hyperlink" Target="http://portal.3gpp.org/desktopmodules/Release/ReleaseDetails.aspx?releaseId=192" TargetMode="External" Id="R792b37a8707548f9" /><Relationship Type="http://schemas.openxmlformats.org/officeDocument/2006/relationships/hyperlink" Target="http://portal.3gpp.org/desktopmodules/Specifications/SpecificationDetails.aspx?specificationId=3086" TargetMode="External" Id="R1e51df67327a4437" /><Relationship Type="http://schemas.openxmlformats.org/officeDocument/2006/relationships/hyperlink" Target="http://portal.3gpp.org/desktopmodules/WorkItem/WorkItemDetails.aspx?workitemId=840037" TargetMode="External" Id="R4b14b3d7a0ca4866" /><Relationship Type="http://schemas.openxmlformats.org/officeDocument/2006/relationships/hyperlink" Target="http://www.3gpp.org/ftp/tsg_sa/WG6_MissionCritical/TSGS6_034_Reno/Docs/S6-192346.zip" TargetMode="External" Id="R0da4d2cd88c145f0" /><Relationship Type="http://schemas.openxmlformats.org/officeDocument/2006/relationships/hyperlink" Target="http://webapp.etsi.org/teldir/ListPersDetails.asp?PersId=14585" TargetMode="External" Id="R73189e41a0be42cc" /><Relationship Type="http://schemas.openxmlformats.org/officeDocument/2006/relationships/hyperlink" Target="https://portal.3gpp.org/ngppapp/CreateTdoc.aspx?mode=view&amp;contributionId=1076757" TargetMode="External" Id="Rec557652d59647f1" /><Relationship Type="http://schemas.openxmlformats.org/officeDocument/2006/relationships/hyperlink" Target="http://portal.3gpp.org/desktopmodules/Release/ReleaseDetails.aspx?releaseId=192" TargetMode="External" Id="R3e29cfe03ee6475b" /><Relationship Type="http://schemas.openxmlformats.org/officeDocument/2006/relationships/hyperlink" Target="http://portal.3gpp.org/desktopmodules/Specifications/SpecificationDetails.aspx?specificationId=3088" TargetMode="External" Id="Rc3e5c37bf05f4159" /><Relationship Type="http://schemas.openxmlformats.org/officeDocument/2006/relationships/hyperlink" Target="http://portal.3gpp.org/desktopmodules/WorkItem/WorkItemDetails.aspx?workitemId=840037" TargetMode="External" Id="R8ebe1cba41044bb9" /><Relationship Type="http://schemas.openxmlformats.org/officeDocument/2006/relationships/hyperlink" Target="http://www.3gpp.org/ftp/tsg_sa/WG6_MissionCritical/TSGS6_034_Reno/Docs/S6-192347.zip" TargetMode="External" Id="R4098f150c9f94736" /><Relationship Type="http://schemas.openxmlformats.org/officeDocument/2006/relationships/hyperlink" Target="http://webapp.etsi.org/teldir/ListPersDetails.asp?PersId=14585" TargetMode="External" Id="Rf88f786dc3bc48ed" /><Relationship Type="http://schemas.openxmlformats.org/officeDocument/2006/relationships/hyperlink" Target="https://portal.3gpp.org/ngppapp/CreateTdoc.aspx?mode=view&amp;contributionId=1076758" TargetMode="External" Id="R93e3681ebc914793" /><Relationship Type="http://schemas.openxmlformats.org/officeDocument/2006/relationships/hyperlink" Target="http://portal.3gpp.org/desktopmodules/Release/ReleaseDetails.aspx?releaseId=192" TargetMode="External" Id="Rd9ca3510cb1e4edc" /><Relationship Type="http://schemas.openxmlformats.org/officeDocument/2006/relationships/hyperlink" Target="http://portal.3gpp.org/desktopmodules/Specifications/SpecificationDetails.aspx?specificationId=3089" TargetMode="External" Id="R5a6d90c1a6a94722" /><Relationship Type="http://schemas.openxmlformats.org/officeDocument/2006/relationships/hyperlink" Target="http://portal.3gpp.org/desktopmodules/WorkItem/WorkItemDetails.aspx?workitemId=840037" TargetMode="External" Id="R4b3c7d13a55f4145" /><Relationship Type="http://schemas.openxmlformats.org/officeDocument/2006/relationships/hyperlink" Target="http://www.3gpp.org/ftp/tsg_sa/WG6_MissionCritical/TSGS6_034_Reno/Docs/S6-192348.zip" TargetMode="External" Id="R9dcefabea37d4584" /><Relationship Type="http://schemas.openxmlformats.org/officeDocument/2006/relationships/hyperlink" Target="http://webapp.etsi.org/teldir/ListPersDetails.asp?PersId=14585" TargetMode="External" Id="R3e97ef5986994a72" /><Relationship Type="http://schemas.openxmlformats.org/officeDocument/2006/relationships/hyperlink" Target="https://portal.3gpp.org/ngppapp/CreateTdoc.aspx?mode=view&amp;contributionId=1076759" TargetMode="External" Id="R0b3a36bb92394fa9" /><Relationship Type="http://schemas.openxmlformats.org/officeDocument/2006/relationships/hyperlink" Target="http://portal.3gpp.org/desktopmodules/Release/ReleaseDetails.aspx?releaseId=192" TargetMode="External" Id="R5445219b246a41f0" /><Relationship Type="http://schemas.openxmlformats.org/officeDocument/2006/relationships/hyperlink" Target="http://portal.3gpp.org/desktopmodules/Specifications/SpecificationDetails.aspx?specificationId=3087" TargetMode="External" Id="R3d1d4a0c6f69468d" /><Relationship Type="http://schemas.openxmlformats.org/officeDocument/2006/relationships/hyperlink" Target="http://portal.3gpp.org/desktopmodules/WorkItem/WorkItemDetails.aspx?workitemId=840037" TargetMode="External" Id="Re9e71038f0104b38" /><Relationship Type="http://schemas.openxmlformats.org/officeDocument/2006/relationships/hyperlink" Target="http://www.3gpp.org/ftp/tsg_sa/WG6_MissionCritical/TSGS6_034_Reno/Docs/S6-192349.zip" TargetMode="External" Id="R2ae3151ae7284275" /><Relationship Type="http://schemas.openxmlformats.org/officeDocument/2006/relationships/hyperlink" Target="http://webapp.etsi.org/teldir/ListPersDetails.asp?PersId=14585" TargetMode="External" Id="R381fcd04e25b484f" /><Relationship Type="http://schemas.openxmlformats.org/officeDocument/2006/relationships/hyperlink" Target="https://portal.3gpp.org/ngppapp/CreateTdoc.aspx?mode=view&amp;contributionId=1076767" TargetMode="External" Id="R700394debdb54f3c" /><Relationship Type="http://schemas.openxmlformats.org/officeDocument/2006/relationships/hyperlink" Target="http://portal.3gpp.org/desktopmodules/Release/ReleaseDetails.aspx?releaseId=192" TargetMode="External" Id="Rb28899285a8c47ba" /><Relationship Type="http://schemas.openxmlformats.org/officeDocument/2006/relationships/hyperlink" Target="http://portal.3gpp.org/desktopmodules/Specifications/SpecificationDetails.aspx?specificationId=3691" TargetMode="External" Id="R4a07f54ee8d24fc7" /><Relationship Type="http://schemas.openxmlformats.org/officeDocument/2006/relationships/hyperlink" Target="http://portal.3gpp.org/desktopmodules/WorkItem/WorkItemDetails.aspx?workitemId=840038" TargetMode="External" Id="R588985380db04009" /><Relationship Type="http://schemas.openxmlformats.org/officeDocument/2006/relationships/hyperlink" Target="http://www.3gpp.org/ftp/tsg_sa/WG6_MissionCritical/TSGS6_034_Reno/Docs/S6-192350.zip" TargetMode="External" Id="Rf0fe7c17e34a4d9b" /><Relationship Type="http://schemas.openxmlformats.org/officeDocument/2006/relationships/hyperlink" Target="http://webapp.etsi.org/teldir/ListPersDetails.asp?PersId=14585" TargetMode="External" Id="R6d8c532292bd4278" /><Relationship Type="http://schemas.openxmlformats.org/officeDocument/2006/relationships/hyperlink" Target="https://portal.3gpp.org/ngppapp/CreateTdoc.aspx?mode=view&amp;contributionId=1076769" TargetMode="External" Id="R210ed03f18ae4098" /><Relationship Type="http://schemas.openxmlformats.org/officeDocument/2006/relationships/hyperlink" Target="http://portal.3gpp.org/desktopmodules/Release/ReleaseDetails.aspx?releaseId=192" TargetMode="External" Id="R082d9bd30aac4c74" /><Relationship Type="http://schemas.openxmlformats.org/officeDocument/2006/relationships/hyperlink" Target="http://portal.3gpp.org/desktopmodules/Specifications/SpecificationDetails.aspx?specificationId=3691" TargetMode="External" Id="Rc4b3ecf7205b43f5" /><Relationship Type="http://schemas.openxmlformats.org/officeDocument/2006/relationships/hyperlink" Target="http://portal.3gpp.org/desktopmodules/WorkItem/WorkItemDetails.aspx?workitemId=840038" TargetMode="External" Id="R1df1d704562848d6" /><Relationship Type="http://schemas.openxmlformats.org/officeDocument/2006/relationships/hyperlink" Target="http://www.3gpp.org/ftp/tsg_sa/WG6_MissionCritical/TSGS6_034_Reno/Docs/S6-192351.zip" TargetMode="External" Id="Rc80c741cd1f94741" /><Relationship Type="http://schemas.openxmlformats.org/officeDocument/2006/relationships/hyperlink" Target="http://webapp.etsi.org/teldir/ListPersDetails.asp?PersId=14585" TargetMode="External" Id="R544b0dc2992b4160" /><Relationship Type="http://schemas.openxmlformats.org/officeDocument/2006/relationships/hyperlink" Target="https://portal.3gpp.org/ngppapp/CreateTdoc.aspx?mode=view&amp;contributionId=1076770" TargetMode="External" Id="R1690c456c8fc4c8a" /><Relationship Type="http://schemas.openxmlformats.org/officeDocument/2006/relationships/hyperlink" Target="http://portal.3gpp.org/desktopmodules/Release/ReleaseDetails.aspx?releaseId=192" TargetMode="External" Id="R17a17566af314e72" /><Relationship Type="http://schemas.openxmlformats.org/officeDocument/2006/relationships/hyperlink" Target="http://portal.3gpp.org/desktopmodules/Specifications/SpecificationDetails.aspx?specificationId=3086" TargetMode="External" Id="Rd131afe84c774d86" /><Relationship Type="http://schemas.openxmlformats.org/officeDocument/2006/relationships/hyperlink" Target="http://portal.3gpp.org/desktopmodules/WorkItem/WorkItemDetails.aspx?workitemId=850047" TargetMode="External" Id="Rb35c2ff7fb5c476b" /><Relationship Type="http://schemas.openxmlformats.org/officeDocument/2006/relationships/hyperlink" Target="http://www.3gpp.org/ftp/tsg_sa/WG6_MissionCritical/TSGS6_034_Reno/Docs/S6-192352.zip" TargetMode="External" Id="R5bc3ec0675fe449f" /><Relationship Type="http://schemas.openxmlformats.org/officeDocument/2006/relationships/hyperlink" Target="http://webapp.etsi.org/teldir/ListPersDetails.asp?PersId=14585" TargetMode="External" Id="R81f96878c20446e0" /><Relationship Type="http://schemas.openxmlformats.org/officeDocument/2006/relationships/hyperlink" Target="https://portal.3gpp.org/ngppapp/CreateTdoc.aspx?mode=view&amp;contributionId=1076780" TargetMode="External" Id="Raf7d086705074cf4" /><Relationship Type="http://schemas.openxmlformats.org/officeDocument/2006/relationships/hyperlink" Target="http://portal.3gpp.org/desktopmodules/Release/ReleaseDetails.aspx?releaseId=192" TargetMode="External" Id="R8622c030e3c44c11" /><Relationship Type="http://schemas.openxmlformats.org/officeDocument/2006/relationships/hyperlink" Target="http://portal.3gpp.org/desktopmodules/Specifications/SpecificationDetails.aspx?specificationId=3475" TargetMode="External" Id="R9863f82bbdc642c3" /><Relationship Type="http://schemas.openxmlformats.org/officeDocument/2006/relationships/hyperlink" Target="http://portal.3gpp.org/desktopmodules/WorkItem/WorkItemDetails.aspx?workitemId=800023" TargetMode="External" Id="Rd9ca2dd2698c4a86" /><Relationship Type="http://schemas.openxmlformats.org/officeDocument/2006/relationships/hyperlink" Target="http://www.3gpp.org/ftp/tsg_sa/WG6_MissionCritical/TSGS6_034_Reno/Docs/S6-192353.zip" TargetMode="External" Id="Rcfa352c4788b4a17" /><Relationship Type="http://schemas.openxmlformats.org/officeDocument/2006/relationships/hyperlink" Target="http://webapp.etsi.org/teldir/ListPersDetails.asp?PersId=14585" TargetMode="External" Id="R424faab4dcab4232" /><Relationship Type="http://schemas.openxmlformats.org/officeDocument/2006/relationships/hyperlink" Target="https://portal.3gpp.org/ngppapp/CreateTdoc.aspx?mode=view&amp;contributionId=1076775" TargetMode="External" Id="R8b2db7e742e84ac1" /><Relationship Type="http://schemas.openxmlformats.org/officeDocument/2006/relationships/hyperlink" Target="http://portal.3gpp.org/desktopmodules/Release/ReleaseDetails.aspx?releaseId=191" TargetMode="External" Id="Re426cd35f4084917" /><Relationship Type="http://schemas.openxmlformats.org/officeDocument/2006/relationships/hyperlink" Target="http://portal.3gpp.org/desktopmodules/Specifications/SpecificationDetails.aspx?specificationId=3560" TargetMode="External" Id="Red82d26065704c09" /><Relationship Type="http://schemas.openxmlformats.org/officeDocument/2006/relationships/hyperlink" Target="http://portal.3gpp.org/desktopmodules/WorkItem/WorkItemDetails.aspx?workitemId=810055" TargetMode="External" Id="R1e7e22dab8624252" /><Relationship Type="http://schemas.openxmlformats.org/officeDocument/2006/relationships/hyperlink" Target="http://www.3gpp.org/ftp/tsg_sa/WG6_MissionCritical/TSGS6_034_Reno/Docs/S6-192354.zip" TargetMode="External" Id="Rc77805c99ea84a15" /><Relationship Type="http://schemas.openxmlformats.org/officeDocument/2006/relationships/hyperlink" Target="http://webapp.etsi.org/teldir/ListPersDetails.asp?PersId=14585" TargetMode="External" Id="Reb1e7e1ac91e4982" /><Relationship Type="http://schemas.openxmlformats.org/officeDocument/2006/relationships/hyperlink" Target="https://portal.3gpp.org/ngppapp/CreateTdoc.aspx?mode=view&amp;contributionId=1076776" TargetMode="External" Id="R74a93d7613a443e8" /><Relationship Type="http://schemas.openxmlformats.org/officeDocument/2006/relationships/hyperlink" Target="http://portal.3gpp.org/desktopmodules/Release/ReleaseDetails.aspx?releaseId=191" TargetMode="External" Id="Rf0e483f623234304" /><Relationship Type="http://schemas.openxmlformats.org/officeDocument/2006/relationships/hyperlink" Target="http://portal.3gpp.org/desktopmodules/Specifications/SpecificationDetails.aspx?specificationId=3560" TargetMode="External" Id="R4d1a821484a841f0" /><Relationship Type="http://schemas.openxmlformats.org/officeDocument/2006/relationships/hyperlink" Target="http://portal.3gpp.org/desktopmodules/WorkItem/WorkItemDetails.aspx?workitemId=810055" TargetMode="External" Id="R6a3cdffb39824096" /><Relationship Type="http://schemas.openxmlformats.org/officeDocument/2006/relationships/hyperlink" Target="http://www.3gpp.org/ftp/tsg_sa/WG6_MissionCritical/TSGS6_034_Reno/Docs/S6-192355.zip" TargetMode="External" Id="R129175f889434d0b" /><Relationship Type="http://schemas.openxmlformats.org/officeDocument/2006/relationships/hyperlink" Target="http://webapp.etsi.org/teldir/ListPersDetails.asp?PersId=14585" TargetMode="External" Id="Rd5be1f83ef0b433e" /><Relationship Type="http://schemas.openxmlformats.org/officeDocument/2006/relationships/hyperlink" Target="https://portal.3gpp.org/ngppapp/CreateTdoc.aspx?mode=view&amp;contributionId=1076777" TargetMode="External" Id="R5255a687f2f04153" /><Relationship Type="http://schemas.openxmlformats.org/officeDocument/2006/relationships/hyperlink" Target="http://portal.3gpp.org/desktopmodules/Release/ReleaseDetails.aspx?releaseId=191" TargetMode="External" Id="R8164aefd2ed44063" /><Relationship Type="http://schemas.openxmlformats.org/officeDocument/2006/relationships/hyperlink" Target="http://portal.3gpp.org/desktopmodules/Specifications/SpecificationDetails.aspx?specificationId=3560" TargetMode="External" Id="R86ba1fa0609342b3" /><Relationship Type="http://schemas.openxmlformats.org/officeDocument/2006/relationships/hyperlink" Target="http://portal.3gpp.org/desktopmodules/WorkItem/WorkItemDetails.aspx?workitemId=810055" TargetMode="External" Id="Raae4cecb936d44cb" /><Relationship Type="http://schemas.openxmlformats.org/officeDocument/2006/relationships/hyperlink" Target="http://www.3gpp.org/ftp/tsg_sa/WG6_MissionCritical/TSGS6_034_Reno/Docs/S6-192356.zip" TargetMode="External" Id="R744debc541ad4f5c" /><Relationship Type="http://schemas.openxmlformats.org/officeDocument/2006/relationships/hyperlink" Target="http://webapp.etsi.org/teldir/ListPersDetails.asp?PersId=14585" TargetMode="External" Id="Rb57663da388d4dc6" /><Relationship Type="http://schemas.openxmlformats.org/officeDocument/2006/relationships/hyperlink" Target="https://portal.3gpp.org/ngppapp/CreateTdoc.aspx?mode=view&amp;contributionId=1076778" TargetMode="External" Id="Ra5a526a222eb4ba3" /><Relationship Type="http://schemas.openxmlformats.org/officeDocument/2006/relationships/hyperlink" Target="http://portal.3gpp.org/desktopmodules/Release/ReleaseDetails.aspx?releaseId=191" TargetMode="External" Id="R1bf9066b17d24a86" /><Relationship Type="http://schemas.openxmlformats.org/officeDocument/2006/relationships/hyperlink" Target="http://portal.3gpp.org/desktopmodules/Specifications/SpecificationDetails.aspx?specificationId=3560" TargetMode="External" Id="R1094e224a36f4a2e" /><Relationship Type="http://schemas.openxmlformats.org/officeDocument/2006/relationships/hyperlink" Target="http://portal.3gpp.org/desktopmodules/WorkItem/WorkItemDetails.aspx?workitemId=810055" TargetMode="External" Id="R1c2b41ec62c64f97" /><Relationship Type="http://schemas.openxmlformats.org/officeDocument/2006/relationships/hyperlink" Target="http://www.3gpp.org/ftp/tsg_sa/WG6_MissionCritical/TSGS6_034_Reno/Docs/S6-192357.zip" TargetMode="External" Id="R670d29bb93db42fd" /><Relationship Type="http://schemas.openxmlformats.org/officeDocument/2006/relationships/hyperlink" Target="http://webapp.etsi.org/teldir/ListPersDetails.asp?PersId=14585" TargetMode="External" Id="R1b87270de33c4d35" /><Relationship Type="http://schemas.openxmlformats.org/officeDocument/2006/relationships/hyperlink" Target="https://portal.3gpp.org/ngppapp/CreateTdoc.aspx?mode=view&amp;contributionId=1076857" TargetMode="External" Id="R0b866c682588498d" /><Relationship Type="http://schemas.openxmlformats.org/officeDocument/2006/relationships/hyperlink" Target="http://portal.3gpp.org/desktopmodules/Release/ReleaseDetails.aspx?releaseId=192" TargetMode="External" Id="Rc2614aecaf05499c" /><Relationship Type="http://schemas.openxmlformats.org/officeDocument/2006/relationships/hyperlink" Target="http://portal.3gpp.org/desktopmodules/Specifications/SpecificationDetails.aspx?specificationId=3086" TargetMode="External" Id="R5cf5779bbb9e4576" /><Relationship Type="http://schemas.openxmlformats.org/officeDocument/2006/relationships/hyperlink" Target="http://portal.3gpp.org/desktopmodules/WorkItem/WorkItemDetails.aspx?workitemId=800022" TargetMode="External" Id="R9aece74807744a9e" /><Relationship Type="http://schemas.openxmlformats.org/officeDocument/2006/relationships/hyperlink" Target="http://www.3gpp.org/ftp/tsg_sa/WG6_MissionCritical/TSGS6_034_Reno/Docs/S6-192358.zip" TargetMode="External" Id="R103e6987df0b444f" /><Relationship Type="http://schemas.openxmlformats.org/officeDocument/2006/relationships/hyperlink" Target="http://webapp.etsi.org/teldir/ListPersDetails.asp?PersId=14585" TargetMode="External" Id="R4f5dd51cbbf244e6" /><Relationship Type="http://schemas.openxmlformats.org/officeDocument/2006/relationships/hyperlink" Target="https://portal.3gpp.org/ngppapp/CreateTdoc.aspx?mode=view&amp;contributionId=1076870" TargetMode="External" Id="R6a930c7d5add4cbd" /><Relationship Type="http://schemas.openxmlformats.org/officeDocument/2006/relationships/hyperlink" Target="http://portal.3gpp.org/desktopmodules/Release/ReleaseDetails.aspx?releaseId=191" TargetMode="External" Id="Rded0c07047c64b2e" /><Relationship Type="http://schemas.openxmlformats.org/officeDocument/2006/relationships/hyperlink" Target="http://portal.3gpp.org/desktopmodules/Specifications/SpecificationDetails.aspx?specificationId=3562" TargetMode="External" Id="R1ddc9212c1d54235" /><Relationship Type="http://schemas.openxmlformats.org/officeDocument/2006/relationships/hyperlink" Target="http://portal.3gpp.org/desktopmodules/WorkItem/WorkItemDetails.aspx?workitemId=840074" TargetMode="External" Id="Re28338ddadef42c7" /><Relationship Type="http://schemas.openxmlformats.org/officeDocument/2006/relationships/hyperlink" Target="http://www.3gpp.org/ftp/tsg_sa/WG6_MissionCritical/TSGS6_034_Reno/Docs/S6-192359.zip" TargetMode="External" Id="R085e3e319a244b0c" /><Relationship Type="http://schemas.openxmlformats.org/officeDocument/2006/relationships/hyperlink" Target="http://webapp.etsi.org/teldir/ListPersDetails.asp?PersId=14585" TargetMode="External" Id="R4e694df17ee6417b" /><Relationship Type="http://schemas.openxmlformats.org/officeDocument/2006/relationships/hyperlink" Target="https://portal.3gpp.org/ngppapp/CreateTdoc.aspx?mode=view&amp;contributionId=1076807" TargetMode="External" Id="R496dc39923da43f5" /><Relationship Type="http://schemas.openxmlformats.org/officeDocument/2006/relationships/hyperlink" Target="http://portal.3gpp.org/desktopmodules/Release/ReleaseDetails.aspx?releaseId=192" TargetMode="External" Id="R16bac7ecbca44340" /><Relationship Type="http://schemas.openxmlformats.org/officeDocument/2006/relationships/hyperlink" Target="http://portal.3gpp.org/desktopmodules/Specifications/SpecificationDetails.aspx?specificationId=3614" TargetMode="External" Id="R507cec19737b46be" /><Relationship Type="http://schemas.openxmlformats.org/officeDocument/2006/relationships/hyperlink" Target="http://portal.3gpp.org/desktopmodules/WorkItem/WorkItemDetails.aspx?workitemId=830008" TargetMode="External" Id="Rcfa37a713b2f490b" /><Relationship Type="http://schemas.openxmlformats.org/officeDocument/2006/relationships/hyperlink" Target="http://www.3gpp.org/ftp/tsg_sa/WG6_MissionCritical/TSGS6_034_Reno/Docs/S6-192360.zip" TargetMode="External" Id="Rd0ea264e4a9741ab" /><Relationship Type="http://schemas.openxmlformats.org/officeDocument/2006/relationships/hyperlink" Target="http://webapp.etsi.org/teldir/ListPersDetails.asp?PersId=14585" TargetMode="External" Id="R5579c51ce51d4f0b" /><Relationship Type="http://schemas.openxmlformats.org/officeDocument/2006/relationships/hyperlink" Target="https://portal.3gpp.org/ngppapp/CreateTdoc.aspx?mode=view&amp;contributionId=1076809" TargetMode="External" Id="R913c0fc939cf4a8f" /><Relationship Type="http://schemas.openxmlformats.org/officeDocument/2006/relationships/hyperlink" Target="http://portal.3gpp.org/desktopmodules/Release/ReleaseDetails.aspx?releaseId=192" TargetMode="External" Id="R1c991b1ddd454f45" /><Relationship Type="http://schemas.openxmlformats.org/officeDocument/2006/relationships/hyperlink" Target="http://portal.3gpp.org/desktopmodules/Specifications/SpecificationDetails.aspx?specificationId=3614" TargetMode="External" Id="R41537be4717143d8" /><Relationship Type="http://schemas.openxmlformats.org/officeDocument/2006/relationships/hyperlink" Target="http://portal.3gpp.org/desktopmodules/WorkItem/WorkItemDetails.aspx?workitemId=830008" TargetMode="External" Id="Rdc5eedcdddb44590" /><Relationship Type="http://schemas.openxmlformats.org/officeDocument/2006/relationships/hyperlink" Target="http://www.3gpp.org/ftp/tsg_sa/WG6_MissionCritical/TSGS6_034_Reno/Docs/S6-192361.zip" TargetMode="External" Id="Refaf08b96d6a41a7" /><Relationship Type="http://schemas.openxmlformats.org/officeDocument/2006/relationships/hyperlink" Target="http://webapp.etsi.org/teldir/ListPersDetails.asp?PersId=14585" TargetMode="External" Id="Ra7f9c4c203944d43" /><Relationship Type="http://schemas.openxmlformats.org/officeDocument/2006/relationships/hyperlink" Target="https://portal.3gpp.org/ngppapp/CreateTdoc.aspx?mode=view&amp;contributionId=1076822" TargetMode="External" Id="R001950de7ad2440d" /><Relationship Type="http://schemas.openxmlformats.org/officeDocument/2006/relationships/hyperlink" Target="https://portal.3gpp.org/ngppapp/CreateTdoc.aspx?mode=view&amp;contributionId=1076909" TargetMode="External" Id="Rbafc3e0dd88745a6" /><Relationship Type="http://schemas.openxmlformats.org/officeDocument/2006/relationships/hyperlink" Target="http://portal.3gpp.org/desktopmodules/Release/ReleaseDetails.aspx?releaseId=192" TargetMode="External" Id="R920eed21998947c1" /><Relationship Type="http://schemas.openxmlformats.org/officeDocument/2006/relationships/hyperlink" Target="http://portal.3gpp.org/desktopmodules/Specifications/SpecificationDetails.aspx?specificationId=3614" TargetMode="External" Id="Ra6f87b767df94350" /><Relationship Type="http://schemas.openxmlformats.org/officeDocument/2006/relationships/hyperlink" Target="http://portal.3gpp.org/desktopmodules/WorkItem/WorkItemDetails.aspx?workitemId=830008" TargetMode="External" Id="R9f89ecd4c9df407d" /><Relationship Type="http://schemas.openxmlformats.org/officeDocument/2006/relationships/hyperlink" Target="http://www.3gpp.org/ftp/tsg_sa/WG6_MissionCritical/TSGS6_034_Reno/Docs/S6-192362.zip" TargetMode="External" Id="R92bce38e943440b1" /><Relationship Type="http://schemas.openxmlformats.org/officeDocument/2006/relationships/hyperlink" Target="http://webapp.etsi.org/teldir/ListPersDetails.asp?PersId=14585" TargetMode="External" Id="Rb6efc35f03394d92" /><Relationship Type="http://schemas.openxmlformats.org/officeDocument/2006/relationships/hyperlink" Target="https://portal.3gpp.org/ngppapp/CreateTdoc.aspx?mode=view&amp;contributionId=1076845" TargetMode="External" Id="R9f844cdccc3746a9" /><Relationship Type="http://schemas.openxmlformats.org/officeDocument/2006/relationships/hyperlink" Target="http://portal.3gpp.org/desktopmodules/Release/ReleaseDetails.aspx?releaseId=192" TargetMode="External" Id="R22595255818e4227" /><Relationship Type="http://schemas.openxmlformats.org/officeDocument/2006/relationships/hyperlink" Target="http://portal.3gpp.org/desktopmodules/Specifications/SpecificationDetails.aspx?specificationId=3614" TargetMode="External" Id="R238b987b3f3044a4" /><Relationship Type="http://schemas.openxmlformats.org/officeDocument/2006/relationships/hyperlink" Target="http://portal.3gpp.org/desktopmodules/WorkItem/WorkItemDetails.aspx?workitemId=830008" TargetMode="External" Id="Re46f95b3f00f405b" /><Relationship Type="http://schemas.openxmlformats.org/officeDocument/2006/relationships/hyperlink" Target="http://www.3gpp.org/ftp/tsg_sa/WG6_MissionCritical/TSGS6_034_Reno/Docs/S6-192363.zip" TargetMode="External" Id="Rb80dcea53d904727" /><Relationship Type="http://schemas.openxmlformats.org/officeDocument/2006/relationships/hyperlink" Target="http://webapp.etsi.org/teldir/ListPersDetails.asp?PersId=14585" TargetMode="External" Id="R823ffa1faf144d55" /><Relationship Type="http://schemas.openxmlformats.org/officeDocument/2006/relationships/hyperlink" Target="https://portal.3gpp.org/ngppapp/CreateTdoc.aspx?mode=view&amp;contributionId=1076929" TargetMode="External" Id="Re7f83999119541ea" /><Relationship Type="http://schemas.openxmlformats.org/officeDocument/2006/relationships/hyperlink" Target="http://www.3gpp.org/ftp/tsg_sa/WG6_MissionCritical/TSGS6_034_Reno/Docs/S6-192364.zip" TargetMode="External" Id="R767361f95c504075" /><Relationship Type="http://schemas.openxmlformats.org/officeDocument/2006/relationships/hyperlink" Target="http://webapp.etsi.org/teldir/ListPersDetails.asp?PersId=14585" TargetMode="External" Id="R4c65227b26ed4c5d" /><Relationship Type="http://schemas.openxmlformats.org/officeDocument/2006/relationships/hyperlink" Target="https://portal.3gpp.org/ngppapp/CreateTdoc.aspx?mode=view&amp;contributionId=1076796" TargetMode="External" Id="R39dab88329b04d4d" /><Relationship Type="http://schemas.openxmlformats.org/officeDocument/2006/relationships/hyperlink" Target="http://portal.3gpp.org/desktopmodules/Release/ReleaseDetails.aspx?releaseId=191" TargetMode="External" Id="R3ac781215b6c4c5d" /><Relationship Type="http://schemas.openxmlformats.org/officeDocument/2006/relationships/hyperlink" Target="http://portal.3gpp.org/desktopmodules/Specifications/SpecificationDetails.aspx?specificationId=3586" TargetMode="External" Id="Rbe5c01dd2959401a" /><Relationship Type="http://schemas.openxmlformats.org/officeDocument/2006/relationships/hyperlink" Target="http://portal.3gpp.org/desktopmodules/WorkItem/WorkItemDetails.aspx?workitemId=820025" TargetMode="External" Id="R7fdcdfa5139b4b5c" /><Relationship Type="http://schemas.openxmlformats.org/officeDocument/2006/relationships/hyperlink" Target="http://www.3gpp.org/ftp/tsg_sa/WG6_MissionCritical/TSGS6_034_Reno/Docs/S6-192365.zip" TargetMode="External" Id="R8082a525ba5c4a0f" /><Relationship Type="http://schemas.openxmlformats.org/officeDocument/2006/relationships/hyperlink" Target="http://webapp.etsi.org/teldir/ListPersDetails.asp?PersId=14585" TargetMode="External" Id="Rd49b119cb6cc4940" /><Relationship Type="http://schemas.openxmlformats.org/officeDocument/2006/relationships/hyperlink" Target="https://portal.3gpp.org/ngppapp/CreateTdoc.aspx?mode=view&amp;contributionId=1076797" TargetMode="External" Id="Rbf3f1a089c37459e" /><Relationship Type="http://schemas.openxmlformats.org/officeDocument/2006/relationships/hyperlink" Target="http://portal.3gpp.org/desktopmodules/Release/ReleaseDetails.aspx?releaseId=191" TargetMode="External" Id="R9f9d247360d144b9" /><Relationship Type="http://schemas.openxmlformats.org/officeDocument/2006/relationships/hyperlink" Target="http://portal.3gpp.org/desktopmodules/Specifications/SpecificationDetails.aspx?specificationId=3586" TargetMode="External" Id="R1adc4d5f73064bc1" /><Relationship Type="http://schemas.openxmlformats.org/officeDocument/2006/relationships/hyperlink" Target="http://portal.3gpp.org/desktopmodules/WorkItem/WorkItemDetails.aspx?workitemId=820025" TargetMode="External" Id="R7aa30d53919b49e4" /><Relationship Type="http://schemas.openxmlformats.org/officeDocument/2006/relationships/hyperlink" Target="http://www.3gpp.org/ftp/tsg_sa/WG6_MissionCritical/TSGS6_034_Reno/Docs/S6-192366.zip" TargetMode="External" Id="Rff57e826184643b3" /><Relationship Type="http://schemas.openxmlformats.org/officeDocument/2006/relationships/hyperlink" Target="http://webapp.etsi.org/teldir/ListPersDetails.asp?PersId=14585" TargetMode="External" Id="Rf38c618b7fb24433" /><Relationship Type="http://schemas.openxmlformats.org/officeDocument/2006/relationships/hyperlink" Target="https://portal.3gpp.org/ngppapp/CreateTdoc.aspx?mode=view&amp;contributionId=1076774" TargetMode="External" Id="R0d8b4fb892664a78" /><Relationship Type="http://schemas.openxmlformats.org/officeDocument/2006/relationships/hyperlink" Target="http://portal.3gpp.org/desktopmodules/Release/ReleaseDetails.aspx?releaseId=191" TargetMode="External" Id="Rc503852e380a4660" /><Relationship Type="http://schemas.openxmlformats.org/officeDocument/2006/relationships/hyperlink" Target="http://portal.3gpp.org/desktopmodules/Specifications/SpecificationDetails.aspx?specificationId=3560" TargetMode="External" Id="Ra8106e7901f24acc" /><Relationship Type="http://schemas.openxmlformats.org/officeDocument/2006/relationships/hyperlink" Target="http://portal.3gpp.org/desktopmodules/WorkItem/WorkItemDetails.aspx?workitemId=810055" TargetMode="External" Id="R4b0d7b8165f04e37" /><Relationship Type="http://schemas.openxmlformats.org/officeDocument/2006/relationships/hyperlink" Target="http://www.3gpp.org/ftp/tsg_sa/WG6_MissionCritical/TSGS6_034_Reno/Docs/S6-192367.zip" TargetMode="External" Id="Rbcc09337d21d48c0" /><Relationship Type="http://schemas.openxmlformats.org/officeDocument/2006/relationships/hyperlink" Target="http://webapp.etsi.org/teldir/ListPersDetails.asp?PersId=14585" TargetMode="External" Id="R0974b40798dc4271" /><Relationship Type="http://schemas.openxmlformats.org/officeDocument/2006/relationships/hyperlink" Target="https://portal.3gpp.org/ngppapp/CreateTdoc.aspx?mode=view&amp;contributionId=1076850" TargetMode="External" Id="R3a99dd41d6e44b6e" /><Relationship Type="http://schemas.openxmlformats.org/officeDocument/2006/relationships/hyperlink" Target="http://portal.3gpp.org/desktopmodules/Release/ReleaseDetails.aspx?releaseId=192" TargetMode="External" Id="Rcb95f4e2bcb440b2" /><Relationship Type="http://schemas.openxmlformats.org/officeDocument/2006/relationships/hyperlink" Target="http://www.3gpp.org/ftp/tsg_sa/WG6_MissionCritical/TSGS6_034_Reno/Docs/S6-192368.zip" TargetMode="External" Id="R47c97f6d18e945bf" /><Relationship Type="http://schemas.openxmlformats.org/officeDocument/2006/relationships/hyperlink" Target="http://webapp.etsi.org/teldir/ListPersDetails.asp?PersId=14585" TargetMode="External" Id="R5130914165534050" /><Relationship Type="http://schemas.openxmlformats.org/officeDocument/2006/relationships/hyperlink" Target="https://portal.3gpp.org/ngppapp/CreateTdoc.aspx?mode=view&amp;contributionId=1064629" TargetMode="External" Id="Rc8327df0327e4b87" /><Relationship Type="http://schemas.openxmlformats.org/officeDocument/2006/relationships/hyperlink" Target="https://portal.3gpp.org/ngppapp/CreateTdoc.aspx?mode=view&amp;contributionId=1076920" TargetMode="External" Id="Ra2b966dc54f4450b" /><Relationship Type="http://schemas.openxmlformats.org/officeDocument/2006/relationships/hyperlink" Target="http://portal.3gpp.org/desktopmodules/Release/ReleaseDetails.aspx?releaseId=191" TargetMode="External" Id="R1c73c8d75f36469a" /><Relationship Type="http://schemas.openxmlformats.org/officeDocument/2006/relationships/hyperlink" Target="http://portal.3gpp.org/desktopmodules/WorkItem/WorkItemDetails.aspx?workitemId=840074" TargetMode="External" Id="R3a0a852cd64e4598" /><Relationship Type="http://schemas.openxmlformats.org/officeDocument/2006/relationships/hyperlink" Target="http://www.3gpp.org/ftp/tsg_sa/WG6_MissionCritical/TSGS6_034_Reno/Docs/S6-192369.zip" TargetMode="External" Id="R1b3964d19a874d59" /><Relationship Type="http://schemas.openxmlformats.org/officeDocument/2006/relationships/hyperlink" Target="http://webapp.etsi.org/teldir/ListPersDetails.asp?PersId=14585" TargetMode="External" Id="R7d2ead60a4f74af6" /><Relationship Type="http://schemas.openxmlformats.org/officeDocument/2006/relationships/hyperlink" Target="https://portal.3gpp.org/ngppapp/CreateTdoc.aspx?mode=view&amp;contributionId=1065513" TargetMode="External" Id="R648777a1b311428c" /><Relationship Type="http://schemas.openxmlformats.org/officeDocument/2006/relationships/hyperlink" Target="https://portal.3gpp.org/ngppapp/CreateTdoc.aspx?mode=view&amp;contributionId=1076934" TargetMode="External" Id="Ra67202d4c2164041" /><Relationship Type="http://schemas.openxmlformats.org/officeDocument/2006/relationships/hyperlink" Target="http://portal.3gpp.org/desktopmodules/Release/ReleaseDetails.aspx?releaseId=191" TargetMode="External" Id="R791afbaa8810465b" /><Relationship Type="http://schemas.openxmlformats.org/officeDocument/2006/relationships/hyperlink" Target="http://portal.3gpp.org/desktopmodules/WorkItem/WorkItemDetails.aspx?workitemId=830008" TargetMode="External" Id="R6237a71e086f486e" /><Relationship Type="http://schemas.openxmlformats.org/officeDocument/2006/relationships/hyperlink" Target="http://www.3gpp.org/ftp/tsg_sa/WG6_MissionCritical/TSGS6_034_Reno/Docs/S6-192370.zip" TargetMode="External" Id="R37584d2c892c41aa" /><Relationship Type="http://schemas.openxmlformats.org/officeDocument/2006/relationships/hyperlink" Target="http://webapp.etsi.org/teldir/ListPersDetails.asp?PersId=14585" TargetMode="External" Id="R8c54f383aa504881" /><Relationship Type="http://schemas.openxmlformats.org/officeDocument/2006/relationships/hyperlink" Target="https://portal.3gpp.org/ngppapp/CreateTdoc.aspx?mode=view&amp;contributionId=1076859" TargetMode="External" Id="R8a1de1a6ce2a42f7" /><Relationship Type="http://schemas.openxmlformats.org/officeDocument/2006/relationships/hyperlink" Target="http://portal.3gpp.org/desktopmodules/Release/ReleaseDetails.aspx?releaseId=192" TargetMode="External" Id="R13122d18bc4f4a50" /><Relationship Type="http://schemas.openxmlformats.org/officeDocument/2006/relationships/hyperlink" Target="http://portal.3gpp.org/desktopmodules/Specifications/SpecificationDetails.aspx?specificationId=3614" TargetMode="External" Id="Rae46bb9992a248d7" /><Relationship Type="http://schemas.openxmlformats.org/officeDocument/2006/relationships/hyperlink" Target="http://portal.3gpp.org/desktopmodules/WorkItem/WorkItemDetails.aspx?workitemId=830008" TargetMode="External" Id="Red63b918787646a7" /><Relationship Type="http://schemas.openxmlformats.org/officeDocument/2006/relationships/hyperlink" Target="http://www.3gpp.org/ftp/tsg_sa/WG6_MissionCritical/TSGS6_034_Reno/Docs/S6-192371.zip" TargetMode="External" Id="R761280736b504f98" /><Relationship Type="http://schemas.openxmlformats.org/officeDocument/2006/relationships/hyperlink" Target="http://webapp.etsi.org/teldir/ListPersDetails.asp?PersId=14585" TargetMode="External" Id="R3f19c2252b6544bb" /><Relationship Type="http://schemas.openxmlformats.org/officeDocument/2006/relationships/hyperlink" Target="https://portal.3gpp.org/ngppapp/CreateTdoc.aspx?mode=view&amp;contributionId=1076821" TargetMode="External" Id="R0a7d7525942744f3" /><Relationship Type="http://schemas.openxmlformats.org/officeDocument/2006/relationships/hyperlink" Target="http://portal.3gpp.org/desktopmodules/Release/ReleaseDetails.aspx?releaseId=192" TargetMode="External" Id="R3a8c3a095ec44438" /><Relationship Type="http://schemas.openxmlformats.org/officeDocument/2006/relationships/hyperlink" Target="http://portal.3gpp.org/desktopmodules/Specifications/SpecificationDetails.aspx?specificationId=3614" TargetMode="External" Id="Rb58c598685034e5c" /><Relationship Type="http://schemas.openxmlformats.org/officeDocument/2006/relationships/hyperlink" Target="http://portal.3gpp.org/desktopmodules/WorkItem/WorkItemDetails.aspx?workitemId=830008" TargetMode="External" Id="Rc957372bb552426a" /><Relationship Type="http://schemas.openxmlformats.org/officeDocument/2006/relationships/hyperlink" Target="http://www.3gpp.org/ftp/tsg_sa/WG6_MissionCritical/TSGS6_034_Reno/Docs/S6-192372.zip" TargetMode="External" Id="Rda47f23d9453482c" /><Relationship Type="http://schemas.openxmlformats.org/officeDocument/2006/relationships/hyperlink" Target="http://webapp.etsi.org/teldir/ListPersDetails.asp?PersId=14585" TargetMode="External" Id="Rf2ea7c0f0bd0431a" /><Relationship Type="http://schemas.openxmlformats.org/officeDocument/2006/relationships/hyperlink" Target="https://portal.3gpp.org/ngppapp/CreateTdoc.aspx?mode=view&amp;contributionId=1076825" TargetMode="External" Id="Rb52d29250bc74946" /><Relationship Type="http://schemas.openxmlformats.org/officeDocument/2006/relationships/hyperlink" Target="http://portal.3gpp.org/desktopmodules/Release/ReleaseDetails.aspx?releaseId=192" TargetMode="External" Id="R7f6dbce722c64e95" /><Relationship Type="http://schemas.openxmlformats.org/officeDocument/2006/relationships/hyperlink" Target="http://portal.3gpp.org/desktopmodules/Specifications/SpecificationDetails.aspx?specificationId=3614" TargetMode="External" Id="Rbbdbd4da71764f91" /><Relationship Type="http://schemas.openxmlformats.org/officeDocument/2006/relationships/hyperlink" Target="http://portal.3gpp.org/desktopmodules/WorkItem/WorkItemDetails.aspx?workitemId=830008" TargetMode="External" Id="R7db0c5ca9e4d4332" /><Relationship Type="http://schemas.openxmlformats.org/officeDocument/2006/relationships/hyperlink" Target="http://www.3gpp.org/ftp/tsg_sa/WG6_MissionCritical/TSGS6_034_Reno/Docs/S6-192373.zip" TargetMode="External" Id="R4854cd4f2ad74b26" /><Relationship Type="http://schemas.openxmlformats.org/officeDocument/2006/relationships/hyperlink" Target="http://webapp.etsi.org/teldir/ListPersDetails.asp?PersId=14585" TargetMode="External" Id="Rc0c0db755c07425a" /><Relationship Type="http://schemas.openxmlformats.org/officeDocument/2006/relationships/hyperlink" Target="https://portal.3gpp.org/ngppapp/CreateTdoc.aspx?mode=view&amp;contributionId=1076820" TargetMode="External" Id="Rd1d2aa7fbffd4edc" /><Relationship Type="http://schemas.openxmlformats.org/officeDocument/2006/relationships/hyperlink" Target="http://portal.3gpp.org/desktopmodules/Release/ReleaseDetails.aspx?releaseId=192" TargetMode="External" Id="R3f5f27f8edab42ef" /><Relationship Type="http://schemas.openxmlformats.org/officeDocument/2006/relationships/hyperlink" Target="http://portal.3gpp.org/desktopmodules/Specifications/SpecificationDetails.aspx?specificationId=3614" TargetMode="External" Id="Ra331b4e435604f2a" /><Relationship Type="http://schemas.openxmlformats.org/officeDocument/2006/relationships/hyperlink" Target="http://portal.3gpp.org/desktopmodules/WorkItem/WorkItemDetails.aspx?workitemId=830008" TargetMode="External" Id="R2424a33d390d4232" /><Relationship Type="http://schemas.openxmlformats.org/officeDocument/2006/relationships/hyperlink" Target="http://www.3gpp.org/ftp/tsg_sa/WG6_MissionCritical/TSGS6_034_Reno/Docs/S6-192374.zip" TargetMode="External" Id="Re1109d0aba964bf6" /><Relationship Type="http://schemas.openxmlformats.org/officeDocument/2006/relationships/hyperlink" Target="http://webapp.etsi.org/teldir/ListPersDetails.asp?PersId=14585" TargetMode="External" Id="Rcab124c79d7c4182" /><Relationship Type="http://schemas.openxmlformats.org/officeDocument/2006/relationships/hyperlink" Target="https://portal.3gpp.org/ngppapp/CreateTdoc.aspx?mode=view&amp;contributionId=1076896" TargetMode="External" Id="Rc5fb2ab470ec491f" /><Relationship Type="http://schemas.openxmlformats.org/officeDocument/2006/relationships/hyperlink" Target="http://portal.3gpp.org/desktopmodules/Release/ReleaseDetails.aspx?releaseId=192" TargetMode="External" Id="Rcc14609fcb62496f" /><Relationship Type="http://schemas.openxmlformats.org/officeDocument/2006/relationships/hyperlink" Target="http://portal.3gpp.org/desktopmodules/Specifications/SpecificationDetails.aspx?specificationId=3614" TargetMode="External" Id="R786ee83ffe6f4a0a" /><Relationship Type="http://schemas.openxmlformats.org/officeDocument/2006/relationships/hyperlink" Target="http://portal.3gpp.org/desktopmodules/WorkItem/WorkItemDetails.aspx?workitemId=830008" TargetMode="External" Id="R9946108186144964" /><Relationship Type="http://schemas.openxmlformats.org/officeDocument/2006/relationships/hyperlink" Target="http://www.3gpp.org/ftp/tsg_sa/WG6_MissionCritical/TSGS6_034_Reno/Docs/S6-192375.zip" TargetMode="External" Id="R78a9f388cfea44d5" /><Relationship Type="http://schemas.openxmlformats.org/officeDocument/2006/relationships/hyperlink" Target="http://webapp.etsi.org/teldir/ListPersDetails.asp?PersId=14585" TargetMode="External" Id="Rf7838fb0c01a44fb" /><Relationship Type="http://schemas.openxmlformats.org/officeDocument/2006/relationships/hyperlink" Target="https://portal.3gpp.org/ngppapp/CreateTdoc.aspx?mode=view&amp;contributionId=1076876" TargetMode="External" Id="R48bb93cd56044ef3" /><Relationship Type="http://schemas.openxmlformats.org/officeDocument/2006/relationships/hyperlink" Target="http://portal.3gpp.org/desktopmodules/Release/ReleaseDetails.aspx?releaseId=192" TargetMode="External" Id="R9576c4f7155146be" /><Relationship Type="http://schemas.openxmlformats.org/officeDocument/2006/relationships/hyperlink" Target="http://portal.3gpp.org/desktopmodules/Specifications/SpecificationDetails.aspx?specificationId=3614" TargetMode="External" Id="R31befcd88d2e43ca" /><Relationship Type="http://schemas.openxmlformats.org/officeDocument/2006/relationships/hyperlink" Target="http://portal.3gpp.org/desktopmodules/WorkItem/WorkItemDetails.aspx?workitemId=830008" TargetMode="External" Id="R6f64220488684add" /><Relationship Type="http://schemas.openxmlformats.org/officeDocument/2006/relationships/hyperlink" Target="http://www.3gpp.org/ftp/tsg_sa/WG6_MissionCritical/TSGS6_034_Reno/Docs/S6-192376.zip" TargetMode="External" Id="R32f43c91051f4ce0" /><Relationship Type="http://schemas.openxmlformats.org/officeDocument/2006/relationships/hyperlink" Target="http://webapp.etsi.org/teldir/ListPersDetails.asp?PersId=14585" TargetMode="External" Id="R5670e034f0b64029" /><Relationship Type="http://schemas.openxmlformats.org/officeDocument/2006/relationships/hyperlink" Target="https://portal.3gpp.org/ngppapp/CreateTdoc.aspx?mode=view&amp;contributionId=1076866" TargetMode="External" Id="R65ad5749524b43c4" /><Relationship Type="http://schemas.openxmlformats.org/officeDocument/2006/relationships/hyperlink" Target="http://portal.3gpp.org/desktopmodules/Release/ReleaseDetails.aspx?releaseId=192" TargetMode="External" Id="R46489398c1de449c" /><Relationship Type="http://schemas.openxmlformats.org/officeDocument/2006/relationships/hyperlink" Target="http://portal.3gpp.org/desktopmodules/Specifications/SpecificationDetails.aspx?specificationId=3614" TargetMode="External" Id="R651c9afcddb546dc" /><Relationship Type="http://schemas.openxmlformats.org/officeDocument/2006/relationships/hyperlink" Target="http://portal.3gpp.org/desktopmodules/WorkItem/WorkItemDetails.aspx?workitemId=830008" TargetMode="External" Id="Ra678f8a5956b4710" /><Relationship Type="http://schemas.openxmlformats.org/officeDocument/2006/relationships/hyperlink" Target="http://www.3gpp.org/ftp/tsg_sa/WG6_MissionCritical/TSGS6_034_Reno/Docs/S6-192377.zip" TargetMode="External" Id="Ra4a9a173b31346b5" /><Relationship Type="http://schemas.openxmlformats.org/officeDocument/2006/relationships/hyperlink" Target="http://webapp.etsi.org/teldir/ListPersDetails.asp?PersId=14585" TargetMode="External" Id="R0f7b833e53b64806" /><Relationship Type="http://schemas.openxmlformats.org/officeDocument/2006/relationships/hyperlink" Target="https://portal.3gpp.org/ngppapp/CreateTdoc.aspx?mode=view&amp;contributionId=1076877" TargetMode="External" Id="R2372242a435248ef" /><Relationship Type="http://schemas.openxmlformats.org/officeDocument/2006/relationships/hyperlink" Target="https://portal.3gpp.org/ngppapp/CreateTdoc.aspx?mode=view&amp;contributionId=1076932" TargetMode="External" Id="Rf1bc3878668e4298" /><Relationship Type="http://schemas.openxmlformats.org/officeDocument/2006/relationships/hyperlink" Target="http://portal.3gpp.org/desktopmodules/Release/ReleaseDetails.aspx?releaseId=192" TargetMode="External" Id="R151313643dfd42df" /><Relationship Type="http://schemas.openxmlformats.org/officeDocument/2006/relationships/hyperlink" Target="http://portal.3gpp.org/desktopmodules/Specifications/SpecificationDetails.aspx?specificationId=3614" TargetMode="External" Id="R9b40f960fdcc4432" /><Relationship Type="http://schemas.openxmlformats.org/officeDocument/2006/relationships/hyperlink" Target="http://portal.3gpp.org/desktopmodules/WorkItem/WorkItemDetails.aspx?workitemId=830008" TargetMode="External" Id="R725a9e45ba0e4672" /><Relationship Type="http://schemas.openxmlformats.org/officeDocument/2006/relationships/hyperlink" Target="http://www.3gpp.org/ftp/tsg_sa/WG6_MissionCritical/TSGS6_034_Reno/Docs/S6-192378.zip" TargetMode="External" Id="R6bc470a4e46c4d82" /><Relationship Type="http://schemas.openxmlformats.org/officeDocument/2006/relationships/hyperlink" Target="http://webapp.etsi.org/teldir/ListPersDetails.asp?PersId=14585" TargetMode="External" Id="R9cc0ed3f7b19439d" /><Relationship Type="http://schemas.openxmlformats.org/officeDocument/2006/relationships/hyperlink" Target="https://portal.3gpp.org/ngppapp/CreateTdoc.aspx?mode=view&amp;contributionId=1076868" TargetMode="External" Id="R2ae37017bb994309" /><Relationship Type="http://schemas.openxmlformats.org/officeDocument/2006/relationships/hyperlink" Target="http://portal.3gpp.org/desktopmodules/Release/ReleaseDetails.aspx?releaseId=192" TargetMode="External" Id="R0ca9b62515a24555" /><Relationship Type="http://schemas.openxmlformats.org/officeDocument/2006/relationships/hyperlink" Target="http://portal.3gpp.org/desktopmodules/Specifications/SpecificationDetails.aspx?specificationId=3614" TargetMode="External" Id="R86f8f4154b5d4cfe" /><Relationship Type="http://schemas.openxmlformats.org/officeDocument/2006/relationships/hyperlink" Target="http://portal.3gpp.org/desktopmodules/WorkItem/WorkItemDetails.aspx?workitemId=830008" TargetMode="External" Id="R0d9845120c01462a" /><Relationship Type="http://schemas.openxmlformats.org/officeDocument/2006/relationships/hyperlink" Target="http://www.3gpp.org/ftp/tsg_sa/WG6_MissionCritical/TSGS6_034_Reno/Docs/S6-192379.zip" TargetMode="External" Id="Rdc9587163ffb4211" /><Relationship Type="http://schemas.openxmlformats.org/officeDocument/2006/relationships/hyperlink" Target="http://webapp.etsi.org/teldir/ListPersDetails.asp?PersId=14585" TargetMode="External" Id="Rab1259286d1c4eb4" /><Relationship Type="http://schemas.openxmlformats.org/officeDocument/2006/relationships/hyperlink" Target="https://portal.3gpp.org/ngppapp/CreateTdoc.aspx?mode=view&amp;contributionId=1076867" TargetMode="External" Id="R7e20d5ab7ff54e21" /><Relationship Type="http://schemas.openxmlformats.org/officeDocument/2006/relationships/hyperlink" Target="http://portal.3gpp.org/desktopmodules/Release/ReleaseDetails.aspx?releaseId=192" TargetMode="External" Id="Ref426df4b56d4342" /><Relationship Type="http://schemas.openxmlformats.org/officeDocument/2006/relationships/hyperlink" Target="http://portal.3gpp.org/desktopmodules/Specifications/SpecificationDetails.aspx?specificationId=3614" TargetMode="External" Id="R4c8415f6efe44c76" /><Relationship Type="http://schemas.openxmlformats.org/officeDocument/2006/relationships/hyperlink" Target="http://portal.3gpp.org/desktopmodules/WorkItem/WorkItemDetails.aspx?workitemId=830008" TargetMode="External" Id="R5352133ffa224419" /><Relationship Type="http://schemas.openxmlformats.org/officeDocument/2006/relationships/hyperlink" Target="http://www.3gpp.org/ftp/tsg_sa/WG6_MissionCritical/TSGS6_034_Reno/Docs/S6-192380.zip" TargetMode="External" Id="Ra1a88b131b1a4a23" /><Relationship Type="http://schemas.openxmlformats.org/officeDocument/2006/relationships/hyperlink" Target="http://webapp.etsi.org/teldir/ListPersDetails.asp?PersId=14585" TargetMode="External" Id="R4e0b26abad754902" /><Relationship Type="http://schemas.openxmlformats.org/officeDocument/2006/relationships/hyperlink" Target="https://portal.3gpp.org/ngppapp/CreateTdoc.aspx?mode=view&amp;contributionId=1076842" TargetMode="External" Id="R6b5103f512f942f5" /><Relationship Type="http://schemas.openxmlformats.org/officeDocument/2006/relationships/hyperlink" Target="https://portal.3gpp.org/ngppapp/CreateTdoc.aspx?mode=view&amp;contributionId=1076936" TargetMode="External" Id="Rd43b326269aa4e57" /><Relationship Type="http://schemas.openxmlformats.org/officeDocument/2006/relationships/hyperlink" Target="http://portal.3gpp.org/desktopmodules/Release/ReleaseDetails.aspx?releaseId=192" TargetMode="External" Id="Rcfc504ff2da04737" /><Relationship Type="http://schemas.openxmlformats.org/officeDocument/2006/relationships/hyperlink" Target="http://portal.3gpp.org/desktopmodules/Specifications/SpecificationDetails.aspx?specificationId=3614" TargetMode="External" Id="Re94406dab2eb42db" /><Relationship Type="http://schemas.openxmlformats.org/officeDocument/2006/relationships/hyperlink" Target="http://portal.3gpp.org/desktopmodules/WorkItem/WorkItemDetails.aspx?workitemId=830008" TargetMode="External" Id="R7c10ba4c6df34aea" /><Relationship Type="http://schemas.openxmlformats.org/officeDocument/2006/relationships/hyperlink" Target="http://www.3gpp.org/ftp/tsg_sa/WG6_MissionCritical/TSGS6_034_Reno/Docs/S6-192381.zip" TargetMode="External" Id="R8bf9b93225ab4908" /><Relationship Type="http://schemas.openxmlformats.org/officeDocument/2006/relationships/hyperlink" Target="http://webapp.etsi.org/teldir/ListPersDetails.asp?PersId=14585" TargetMode="External" Id="Rafe544648cbd4b65" /><Relationship Type="http://schemas.openxmlformats.org/officeDocument/2006/relationships/hyperlink" Target="https://portal.3gpp.org/ngppapp/CreateTdoc.aspx?mode=view&amp;contributionId=1076847" TargetMode="External" Id="Rdda5fe2b4843475c" /><Relationship Type="http://schemas.openxmlformats.org/officeDocument/2006/relationships/hyperlink" Target="http://portal.3gpp.org/desktopmodules/Release/ReleaseDetails.aspx?releaseId=192" TargetMode="External" Id="R381358bc3e2d469f" /><Relationship Type="http://schemas.openxmlformats.org/officeDocument/2006/relationships/hyperlink" Target="http://portal.3gpp.org/desktopmodules/Specifications/SpecificationDetails.aspx?specificationId=3614" TargetMode="External" Id="R5901b3fe43954c46" /><Relationship Type="http://schemas.openxmlformats.org/officeDocument/2006/relationships/hyperlink" Target="http://portal.3gpp.org/desktopmodules/WorkItem/WorkItemDetails.aspx?workitemId=830008" TargetMode="External" Id="Re9af2a2b28d0408e" /><Relationship Type="http://schemas.openxmlformats.org/officeDocument/2006/relationships/hyperlink" Target="http://www.3gpp.org/ftp/tsg_sa/WG6_MissionCritical/TSGS6_034_Reno/Docs/S6-192382.zip" TargetMode="External" Id="Ra4192ea7308c4e4c" /><Relationship Type="http://schemas.openxmlformats.org/officeDocument/2006/relationships/hyperlink" Target="http://webapp.etsi.org/teldir/ListPersDetails.asp?PersId=14585" TargetMode="External" Id="R7214217372184214" /><Relationship Type="http://schemas.openxmlformats.org/officeDocument/2006/relationships/hyperlink" Target="https://portal.3gpp.org/ngppapp/CreateTdoc.aspx?mode=view&amp;contributionId=1076753" TargetMode="External" Id="Rfe51cfaafdc04aa7" /><Relationship Type="http://schemas.openxmlformats.org/officeDocument/2006/relationships/hyperlink" Target="http://portal.3gpp.org/desktopmodules/Release/ReleaseDetails.aspx?releaseId=191" TargetMode="External" Id="Rd75a63f7b2c749e5" /><Relationship Type="http://schemas.openxmlformats.org/officeDocument/2006/relationships/hyperlink" Target="http://portal.3gpp.org/desktopmodules/Specifications/SpecificationDetails.aspx?specificationId=3088" TargetMode="External" Id="R672b93d3b5594748" /><Relationship Type="http://schemas.openxmlformats.org/officeDocument/2006/relationships/hyperlink" Target="http://portal.3gpp.org/desktopmodules/WorkItem/WorkItemDetails.aspx?workitemId=830051" TargetMode="External" Id="R625945c8c8b44664" /><Relationship Type="http://schemas.openxmlformats.org/officeDocument/2006/relationships/hyperlink" Target="http://www.3gpp.org/ftp/tsg_sa/WG6_MissionCritical/TSGS6_034_Reno/Docs/S6-192383.zip" TargetMode="External" Id="Rf9ea3a40d2e84b35" /><Relationship Type="http://schemas.openxmlformats.org/officeDocument/2006/relationships/hyperlink" Target="http://webapp.etsi.org/teldir/ListPersDetails.asp?PersId=14585" TargetMode="External" Id="R661c9017ff2d4755" /><Relationship Type="http://schemas.openxmlformats.org/officeDocument/2006/relationships/hyperlink" Target="http://portal.3gpp.org/desktopmodules/Release/ReleaseDetails.aspx?releaseId=192" TargetMode="External" Id="R2a95ac403c834afd" /><Relationship Type="http://schemas.openxmlformats.org/officeDocument/2006/relationships/hyperlink" Target="http://portal.3gpp.org/desktopmodules/Specifications/SpecificationDetails.aspx?specificationId=3088" TargetMode="External" Id="R09d5c2869f5941f9" /><Relationship Type="http://schemas.openxmlformats.org/officeDocument/2006/relationships/hyperlink" Target="http://portal.3gpp.org/desktopmodules/WorkItem/WorkItemDetails.aspx?workitemId=830051" TargetMode="External" Id="Rbc4c2ff82db34505" /><Relationship Type="http://schemas.openxmlformats.org/officeDocument/2006/relationships/hyperlink" Target="http://www.3gpp.org/ftp/tsg_sa/WG6_MissionCritical/TSGS6_034_Reno/Docs/S6-192384.zip" TargetMode="External" Id="R3f30244be4114c1f" /><Relationship Type="http://schemas.openxmlformats.org/officeDocument/2006/relationships/hyperlink" Target="http://webapp.etsi.org/teldir/ListPersDetails.asp?PersId=14585" TargetMode="External" Id="Ra167326e66bc43c4" /><Relationship Type="http://schemas.openxmlformats.org/officeDocument/2006/relationships/hyperlink" Target="https://portal.3gpp.org/ngppapp/CreateTdoc.aspx?mode=view&amp;contributionId=1076730" TargetMode="External" Id="R38e63d2e643342f1" /><Relationship Type="http://schemas.openxmlformats.org/officeDocument/2006/relationships/hyperlink" Target="http://portal.3gpp.org/desktopmodules/Release/ReleaseDetails.aspx?releaseId=191" TargetMode="External" Id="Rfdae6124afa74b70" /><Relationship Type="http://schemas.openxmlformats.org/officeDocument/2006/relationships/hyperlink" Target="http://portal.3gpp.org/desktopmodules/Specifications/SpecificationDetails.aspx?specificationId=3562" TargetMode="External" Id="R3b73b6d397ea4834" /><Relationship Type="http://schemas.openxmlformats.org/officeDocument/2006/relationships/hyperlink" Target="http://portal.3gpp.org/desktopmodules/WorkItem/WorkItemDetails.aspx?workitemId=840074" TargetMode="External" Id="Ra5752891f06f40a0" /><Relationship Type="http://schemas.openxmlformats.org/officeDocument/2006/relationships/hyperlink" Target="http://www.3gpp.org/ftp/tsg_sa/WG6_MissionCritical/TSGS6_034_Reno/Docs/S6-192385.zip" TargetMode="External" Id="Rdab34502c29f4dab" /><Relationship Type="http://schemas.openxmlformats.org/officeDocument/2006/relationships/hyperlink" Target="http://webapp.etsi.org/teldir/ListPersDetails.asp?PersId=14585" TargetMode="External" Id="Rdb35c30d8cbd4713" /><Relationship Type="http://schemas.openxmlformats.org/officeDocument/2006/relationships/hyperlink" Target="https://portal.3gpp.org/ngppapp/CreateTdoc.aspx?mode=view&amp;contributionId=1076903" TargetMode="External" Id="R1f686f04d0db452e" /><Relationship Type="http://schemas.openxmlformats.org/officeDocument/2006/relationships/hyperlink" Target="http://portal.3gpp.org/desktopmodules/WorkItem/WorkItemDetails.aspx?workitemId=840074" TargetMode="External" Id="Rccaab9faf8f7486e" /><Relationship Type="http://schemas.openxmlformats.org/officeDocument/2006/relationships/hyperlink" Target="http://www.3gpp.org/ftp/tsg_sa/WG6_MissionCritical/TSGS6_034_Reno/Docs/S6-192386.zip" TargetMode="External" Id="R5f7290347a374491" /><Relationship Type="http://schemas.openxmlformats.org/officeDocument/2006/relationships/hyperlink" Target="http://webapp.etsi.org/teldir/ListPersDetails.asp?PersId=14585" TargetMode="External" Id="R217372969026454b" /><Relationship Type="http://schemas.openxmlformats.org/officeDocument/2006/relationships/hyperlink" Target="https://portal.3gpp.org/ngppapp/CreateTdoc.aspx?mode=view&amp;contributionId=1076782" TargetMode="External" Id="Rdfcfea771ec54fd5" /><Relationship Type="http://schemas.openxmlformats.org/officeDocument/2006/relationships/hyperlink" Target="https://portal.3gpp.org/ngppapp/CreateTdoc.aspx?mode=view&amp;contributionId=1076937" TargetMode="External" Id="R0156bcc19c18423d" /><Relationship Type="http://schemas.openxmlformats.org/officeDocument/2006/relationships/hyperlink" Target="http://portal.3gpp.org/desktopmodules/Release/ReleaseDetails.aspx?releaseId=192" TargetMode="External" Id="Rf95d77eef0144e81" /><Relationship Type="http://schemas.openxmlformats.org/officeDocument/2006/relationships/hyperlink" Target="http://portal.3gpp.org/desktopmodules/Specifications/SpecificationDetails.aspx?specificationId=3703" TargetMode="External" Id="Rb6e57050eef245f5" /><Relationship Type="http://schemas.openxmlformats.org/officeDocument/2006/relationships/hyperlink" Target="http://portal.3gpp.org/desktopmodules/WorkItem/WorkItemDetails.aspx?workitemId=850035" TargetMode="External" Id="R4bf5c9bc832546cb" /><Relationship Type="http://schemas.openxmlformats.org/officeDocument/2006/relationships/hyperlink" Target="http://www.3gpp.org/ftp/tsg_sa/WG6_MissionCritical/TSGS6_034_Reno/Docs/S6-192387.zip" TargetMode="External" Id="Reb0ad4d6c7ed40c2" /><Relationship Type="http://schemas.openxmlformats.org/officeDocument/2006/relationships/hyperlink" Target="http://webapp.etsi.org/teldir/ListPersDetails.asp?PersId=14585" TargetMode="External" Id="R8f603e01d6bd4843" /><Relationship Type="http://schemas.openxmlformats.org/officeDocument/2006/relationships/hyperlink" Target="https://portal.3gpp.org/ngppapp/CreateTdoc.aspx?mode=view&amp;contributionId=1076783" TargetMode="External" Id="R278cee9b5b8042b5" /><Relationship Type="http://schemas.openxmlformats.org/officeDocument/2006/relationships/hyperlink" Target="https://portal.3gpp.org/ngppapp/CreateTdoc.aspx?mode=view&amp;contributionId=1076938" TargetMode="External" Id="Rfc2ae24aeb6f48cc" /><Relationship Type="http://schemas.openxmlformats.org/officeDocument/2006/relationships/hyperlink" Target="http://portal.3gpp.org/desktopmodules/Release/ReleaseDetails.aspx?releaseId=192" TargetMode="External" Id="R319d79a75cad43d9" /><Relationship Type="http://schemas.openxmlformats.org/officeDocument/2006/relationships/hyperlink" Target="http://portal.3gpp.org/desktopmodules/Specifications/SpecificationDetails.aspx?specificationId=3703" TargetMode="External" Id="Rd201a9730cdb4a0c" /><Relationship Type="http://schemas.openxmlformats.org/officeDocument/2006/relationships/hyperlink" Target="http://portal.3gpp.org/desktopmodules/WorkItem/WorkItemDetails.aspx?workitemId=850035" TargetMode="External" Id="R2374a5686a024001" /><Relationship Type="http://schemas.openxmlformats.org/officeDocument/2006/relationships/hyperlink" Target="http://www.3gpp.org/ftp/tsg_sa/WG6_MissionCritical/TSGS6_034_Reno/Docs/S6-192388.zip" TargetMode="External" Id="Rf057e25990ae459c" /><Relationship Type="http://schemas.openxmlformats.org/officeDocument/2006/relationships/hyperlink" Target="http://webapp.etsi.org/teldir/ListPersDetails.asp?PersId=14585" TargetMode="External" Id="R3fca2c4915604f5d" /><Relationship Type="http://schemas.openxmlformats.org/officeDocument/2006/relationships/hyperlink" Target="https://portal.3gpp.org/ngppapp/CreateTdoc.aspx?mode=view&amp;contributionId=1076784" TargetMode="External" Id="R73c9e5a7d7b94077" /><Relationship Type="http://schemas.openxmlformats.org/officeDocument/2006/relationships/hyperlink" Target="http://portal.3gpp.org/desktopmodules/Release/ReleaseDetails.aspx?releaseId=192" TargetMode="External" Id="Raaf7b251026a4b49" /><Relationship Type="http://schemas.openxmlformats.org/officeDocument/2006/relationships/hyperlink" Target="http://portal.3gpp.org/desktopmodules/Specifications/SpecificationDetails.aspx?specificationId=3703" TargetMode="External" Id="R48d977701569411c" /><Relationship Type="http://schemas.openxmlformats.org/officeDocument/2006/relationships/hyperlink" Target="http://portal.3gpp.org/desktopmodules/WorkItem/WorkItemDetails.aspx?workitemId=850035" TargetMode="External" Id="R3c7ae89b98cb4ed0" /><Relationship Type="http://schemas.openxmlformats.org/officeDocument/2006/relationships/hyperlink" Target="http://www.3gpp.org/ftp/tsg_sa/WG6_MissionCritical/TSGS6_034_Reno/Docs/S6-192389.zip" TargetMode="External" Id="R9c6c5e5b254d415d" /><Relationship Type="http://schemas.openxmlformats.org/officeDocument/2006/relationships/hyperlink" Target="http://webapp.etsi.org/teldir/ListPersDetails.asp?PersId=14585" TargetMode="External" Id="Rd2234ab121484339" /><Relationship Type="http://schemas.openxmlformats.org/officeDocument/2006/relationships/hyperlink" Target="https://portal.3gpp.org/ngppapp/CreateTdoc.aspx?mode=view&amp;contributionId=1063399" TargetMode="External" Id="R596a34fd8bbf466d" /><Relationship Type="http://schemas.openxmlformats.org/officeDocument/2006/relationships/hyperlink" Target="https://portal.3gpp.org/ngppapp/CreateTdoc.aspx?mode=view&amp;contributionId=1076939" TargetMode="External" Id="R134d764e4e634a66" /><Relationship Type="http://schemas.openxmlformats.org/officeDocument/2006/relationships/hyperlink" Target="http://portal.3gpp.org/desktopmodules/Release/ReleaseDetails.aspx?releaseId=192" TargetMode="External" Id="R25bd0746525e45b8" /><Relationship Type="http://schemas.openxmlformats.org/officeDocument/2006/relationships/hyperlink" Target="http://portal.3gpp.org/desktopmodules/WorkItem/WorkItemDetails.aspx?workitemId=850035" TargetMode="External" Id="Rc469257a532246e4" /><Relationship Type="http://schemas.openxmlformats.org/officeDocument/2006/relationships/hyperlink" Target="http://www.3gpp.org/ftp/tsg_sa/WG6_MissionCritical/TSGS6_034_Reno/Docs/S6-192390.zip" TargetMode="External" Id="Rf8f0f393982f43d5" /><Relationship Type="http://schemas.openxmlformats.org/officeDocument/2006/relationships/hyperlink" Target="http://webapp.etsi.org/teldir/ListPersDetails.asp?PersId=14585" TargetMode="External" Id="Rdf7d5ff928734e83" /><Relationship Type="http://schemas.openxmlformats.org/officeDocument/2006/relationships/hyperlink" Target="https://portal.3gpp.org/ngppapp/CreateTdoc.aspx?mode=view&amp;contributionId=1076791" TargetMode="External" Id="R19c79bdaae414750" /><Relationship Type="http://schemas.openxmlformats.org/officeDocument/2006/relationships/hyperlink" Target="http://portal.3gpp.org/desktopmodules/Release/ReleaseDetails.aspx?releaseId=191" TargetMode="External" Id="R983c7fd1ce92437a" /><Relationship Type="http://schemas.openxmlformats.org/officeDocument/2006/relationships/hyperlink" Target="http://portal.3gpp.org/desktopmodules/Specifications/SpecificationDetails.aspx?specificationId=3588" TargetMode="External" Id="R68e107e4b5184b67" /><Relationship Type="http://schemas.openxmlformats.org/officeDocument/2006/relationships/hyperlink" Target="http://portal.3gpp.org/desktopmodules/WorkItem/WorkItemDetails.aspx?workitemId=820026" TargetMode="External" Id="R196d478035514b84" /><Relationship Type="http://schemas.openxmlformats.org/officeDocument/2006/relationships/hyperlink" Target="http://www.3gpp.org/ftp/tsg_sa/WG6_MissionCritical/TSGS6_034_Reno/Docs/S6-192391.zip" TargetMode="External" Id="Rbf40ec7642b844c5" /><Relationship Type="http://schemas.openxmlformats.org/officeDocument/2006/relationships/hyperlink" Target="http://webapp.etsi.org/teldir/ListPersDetails.asp?PersId=14585" TargetMode="External" Id="Rf32f647da1ae455d" /><Relationship Type="http://schemas.openxmlformats.org/officeDocument/2006/relationships/hyperlink" Target="https://portal.3gpp.org/ngppapp/CreateTdoc.aspx?mode=view&amp;contributionId=1076786" TargetMode="External" Id="Rb13dbf890c014abe" /><Relationship Type="http://schemas.openxmlformats.org/officeDocument/2006/relationships/hyperlink" Target="http://portal.3gpp.org/desktopmodules/Release/ReleaseDetails.aspx?releaseId=192" TargetMode="External" Id="Rbbc7bb2c25984872" /><Relationship Type="http://schemas.openxmlformats.org/officeDocument/2006/relationships/hyperlink" Target="http://portal.3gpp.org/desktopmodules/Specifications/SpecificationDetails.aspx?specificationId=3659" TargetMode="External" Id="R1a5442987d794644" /><Relationship Type="http://schemas.openxmlformats.org/officeDocument/2006/relationships/hyperlink" Target="http://portal.3gpp.org/desktopmodules/WorkItem/WorkItemDetails.aspx?workitemId=840036" TargetMode="External" Id="R853b6232a77043c7" /><Relationship Type="http://schemas.openxmlformats.org/officeDocument/2006/relationships/hyperlink" Target="http://www.3gpp.org/ftp/tsg_sa/WG6_MissionCritical/TSGS6_034_Reno/Docs/S6-192392.zip" TargetMode="External" Id="R83f3166cbd6244c1" /><Relationship Type="http://schemas.openxmlformats.org/officeDocument/2006/relationships/hyperlink" Target="http://webapp.etsi.org/teldir/ListPersDetails.asp?PersId=14585" TargetMode="External" Id="Rf7619d4f07d74a05" /><Relationship Type="http://schemas.openxmlformats.org/officeDocument/2006/relationships/hyperlink" Target="https://portal.3gpp.org/ngppapp/CreateTdoc.aspx?mode=view&amp;contributionId=1076787" TargetMode="External" Id="R345c354da85f44c4" /><Relationship Type="http://schemas.openxmlformats.org/officeDocument/2006/relationships/hyperlink" Target="http://portal.3gpp.org/desktopmodules/Release/ReleaseDetails.aspx?releaseId=192" TargetMode="External" Id="Rc27da0a7510b4798" /><Relationship Type="http://schemas.openxmlformats.org/officeDocument/2006/relationships/hyperlink" Target="http://portal.3gpp.org/desktopmodules/Specifications/SpecificationDetails.aspx?specificationId=3659" TargetMode="External" Id="R037e81b0c80a42ae" /><Relationship Type="http://schemas.openxmlformats.org/officeDocument/2006/relationships/hyperlink" Target="http://portal.3gpp.org/desktopmodules/WorkItem/WorkItemDetails.aspx?workitemId=840036" TargetMode="External" Id="Re4dae611d2dc4b9f" /><Relationship Type="http://schemas.openxmlformats.org/officeDocument/2006/relationships/hyperlink" Target="http://www.3gpp.org/ftp/tsg_sa/WG6_MissionCritical/TSGS6_034_Reno/Docs/S6-192393.zip" TargetMode="External" Id="Ra7d1f4b978cd4f22" /><Relationship Type="http://schemas.openxmlformats.org/officeDocument/2006/relationships/hyperlink" Target="http://webapp.etsi.org/teldir/ListPersDetails.asp?PersId=14585" TargetMode="External" Id="R8afb9956c34948b9" /><Relationship Type="http://schemas.openxmlformats.org/officeDocument/2006/relationships/hyperlink" Target="https://portal.3gpp.org/ngppapp/CreateTdoc.aspx?mode=view&amp;contributionId=1076788" TargetMode="External" Id="R4e9aed5a2a7c457e" /><Relationship Type="http://schemas.openxmlformats.org/officeDocument/2006/relationships/hyperlink" Target="http://portal.3gpp.org/desktopmodules/Release/ReleaseDetails.aspx?releaseId=192" TargetMode="External" Id="Rb13052a91e414805" /><Relationship Type="http://schemas.openxmlformats.org/officeDocument/2006/relationships/hyperlink" Target="http://portal.3gpp.org/desktopmodules/Specifications/SpecificationDetails.aspx?specificationId=3659" TargetMode="External" Id="R8c49523d95234616" /><Relationship Type="http://schemas.openxmlformats.org/officeDocument/2006/relationships/hyperlink" Target="http://portal.3gpp.org/desktopmodules/WorkItem/WorkItemDetails.aspx?workitemId=840036" TargetMode="External" Id="R944771ae3f314ddf" /><Relationship Type="http://schemas.openxmlformats.org/officeDocument/2006/relationships/hyperlink" Target="http://www.3gpp.org/ftp/tsg_sa/WG6_MissionCritical/TSGS6_034_Reno/Docs/S6-192394.zip" TargetMode="External" Id="Rf4148a5ea6f94761" /><Relationship Type="http://schemas.openxmlformats.org/officeDocument/2006/relationships/hyperlink" Target="http://webapp.etsi.org/teldir/ListPersDetails.asp?PersId=14585" TargetMode="External" Id="Rf663bd63085e4866" /><Relationship Type="http://schemas.openxmlformats.org/officeDocument/2006/relationships/hyperlink" Target="https://portal.3gpp.org/ngppapp/CreateTdoc.aspx?mode=view&amp;contributionId=1076898" TargetMode="External" Id="R041e6122aa5b4d82" /><Relationship Type="http://schemas.openxmlformats.org/officeDocument/2006/relationships/hyperlink" Target="http://www.3gpp.org/ftp/tsg_sa/WG6_MissionCritical/TSGS6_034_Reno/Docs/S6-192395.zip" TargetMode="External" Id="Rc51bb0ee33c04f79" /><Relationship Type="http://schemas.openxmlformats.org/officeDocument/2006/relationships/hyperlink" Target="http://webapp.etsi.org/teldir/ListPersDetails.asp?PersId=14585" TargetMode="External" Id="R159c4c60f02b42f7" /><Relationship Type="http://schemas.openxmlformats.org/officeDocument/2006/relationships/hyperlink" Target="https://portal.3gpp.org/ngppapp/CreateTdoc.aspx?mode=view&amp;contributionId=1063941" TargetMode="External" Id="Rfc9bbb82ec1945aa" /><Relationship Type="http://schemas.openxmlformats.org/officeDocument/2006/relationships/hyperlink" Target="http://www.3gpp.org/ftp/tsg_sa/WG6_MissionCritical/TSGS6_034_Reno/Docs/S6-192396.zip" TargetMode="External" Id="R7fba08216a3c453f" /><Relationship Type="http://schemas.openxmlformats.org/officeDocument/2006/relationships/hyperlink" Target="http://webapp.etsi.org/teldir/ListPersDetails.asp?PersId=14585" TargetMode="External" Id="R879f00fdf5ed43ae" /><Relationship Type="http://schemas.openxmlformats.org/officeDocument/2006/relationships/hyperlink" Target="https://portal.3gpp.org/ngppapp/CreateTdoc.aspx?mode=view&amp;contributionId=1076851" TargetMode="External" Id="R626dd2528bd947c5" /><Relationship Type="http://schemas.openxmlformats.org/officeDocument/2006/relationships/hyperlink" Target="http://www.3gpp.org/ftp/tsg_sa/WG6_MissionCritical/TSGS6_034_Reno/Docs/S6-192397.zip" TargetMode="External" Id="Rc172098933ab4e77" /><Relationship Type="http://schemas.openxmlformats.org/officeDocument/2006/relationships/hyperlink" Target="http://webapp.etsi.org/teldir/ListPersDetails.asp?PersId=14585" TargetMode="External" Id="Rac4c658e6db94c00" /><Relationship Type="http://schemas.openxmlformats.org/officeDocument/2006/relationships/hyperlink" Target="https://portal.3gpp.org/ngppapp/CreateTdoc.aspx?mode=view&amp;contributionId=1076912" TargetMode="External" Id="Rd445c7c5b20e45f3" /><Relationship Type="http://schemas.openxmlformats.org/officeDocument/2006/relationships/hyperlink" Target="http://portal.3gpp.org/desktopmodules/Release/ReleaseDetails.aspx?releaseId=192" TargetMode="External" Id="R9171b373f4c34ae2" /><Relationship Type="http://schemas.openxmlformats.org/officeDocument/2006/relationships/hyperlink" Target="http://portal.3gpp.org/desktopmodules/Specifications/SpecificationDetails.aspx?specificationId=3614" TargetMode="External" Id="Raf283726e7e0486a" /><Relationship Type="http://schemas.openxmlformats.org/officeDocument/2006/relationships/hyperlink" Target="http://portal.3gpp.org/desktopmodules/WorkItem/WorkItemDetails.aspx?workitemId=830008" TargetMode="External" Id="Rd9f7b320cec94e94" /><Relationship Type="http://schemas.openxmlformats.org/officeDocument/2006/relationships/hyperlink" Target="http://www.3gpp.org/ftp/tsg_sa/WG6_MissionCritical/TSGS6_034_Reno/Docs/S6-192398.zip" TargetMode="External" Id="R217586f0ebbc4062" /><Relationship Type="http://schemas.openxmlformats.org/officeDocument/2006/relationships/hyperlink" Target="http://webapp.etsi.org/teldir/ListPersDetails.asp?PersId=14585" TargetMode="External" Id="R3171ebec42d346c3" /><Relationship Type="http://schemas.openxmlformats.org/officeDocument/2006/relationships/hyperlink" Target="https://portal.3gpp.org/ngppapp/CreateTdoc.aspx?mode=view&amp;contributionId=1076824" TargetMode="External" Id="Rcc2fa2a92a574845" /><Relationship Type="http://schemas.openxmlformats.org/officeDocument/2006/relationships/hyperlink" Target="http://portal.3gpp.org/desktopmodules/Release/ReleaseDetails.aspx?releaseId=192" TargetMode="External" Id="Rb06034730f134482" /><Relationship Type="http://schemas.openxmlformats.org/officeDocument/2006/relationships/hyperlink" Target="http://portal.3gpp.org/desktopmodules/Specifications/SpecificationDetails.aspx?specificationId=3614" TargetMode="External" Id="R4d806e3e5bd84a72" /><Relationship Type="http://schemas.openxmlformats.org/officeDocument/2006/relationships/hyperlink" Target="http://portal.3gpp.org/desktopmodules/WorkItem/WorkItemDetails.aspx?workitemId=830008" TargetMode="External" Id="R3dce585cdc09439e" /><Relationship Type="http://schemas.openxmlformats.org/officeDocument/2006/relationships/hyperlink" Target="http://www.3gpp.org/ftp/tsg_sa/WG6_MissionCritical/TSGS6_034_Reno/Docs/S6-192399.zip" TargetMode="External" Id="R77d3b68ea72246c3" /><Relationship Type="http://schemas.openxmlformats.org/officeDocument/2006/relationships/hyperlink" Target="http://webapp.etsi.org/teldir/ListPersDetails.asp?PersId=14585" TargetMode="External" Id="R7ac4a55d44544c24" /><Relationship Type="http://schemas.openxmlformats.org/officeDocument/2006/relationships/hyperlink" Target="https://portal.3gpp.org/ngppapp/CreateTdoc.aspx?mode=view&amp;contributionId=1076904" TargetMode="External" Id="R264179f4a2d54132" /><Relationship Type="http://schemas.openxmlformats.org/officeDocument/2006/relationships/hyperlink" Target="http://portal.3gpp.org/desktopmodules/Release/ReleaseDetails.aspx?releaseId=191" TargetMode="External" Id="Rbbfab71d64d741b9" /><Relationship Type="http://schemas.openxmlformats.org/officeDocument/2006/relationships/hyperlink" Target="http://portal.3gpp.org/desktopmodules/WorkItem/WorkItemDetails.aspx?workitemId=830008" TargetMode="External" Id="R98e5e4ffaf404e2a" /><Relationship Type="http://schemas.openxmlformats.org/officeDocument/2006/relationships/hyperlink" Target="http://www.3gpp.org/ftp/tsg_sa/WG6_MissionCritical/TSGS6_034_Reno/Docs/S6-192400.zip" TargetMode="External" Id="Re060a2ca446c417d" /><Relationship Type="http://schemas.openxmlformats.org/officeDocument/2006/relationships/hyperlink" Target="http://webapp.etsi.org/teldir/ListPersDetails.asp?PersId=14585" TargetMode="External" Id="R6daa449f981c4f18" /><Relationship Type="http://schemas.openxmlformats.org/officeDocument/2006/relationships/hyperlink" Target="https://portal.3gpp.org/ngppapp/CreateTdoc.aspx?mode=view&amp;contributionId=1064605" TargetMode="External" Id="R7fcf1690cc354bac" /><Relationship Type="http://schemas.openxmlformats.org/officeDocument/2006/relationships/hyperlink" Target="http://portal.3gpp.org/desktopmodules/Release/ReleaseDetails.aspx?releaseId=192" TargetMode="External" Id="Re1f6a5b032ca4993" /><Relationship Type="http://schemas.openxmlformats.org/officeDocument/2006/relationships/hyperlink" Target="http://portal.3gpp.org/desktopmodules/Specifications/SpecificationDetails.aspx?specificationId=3614" TargetMode="External" Id="R53597cc964af4f88" /><Relationship Type="http://schemas.openxmlformats.org/officeDocument/2006/relationships/hyperlink" Target="http://portal.3gpp.org/desktopmodules/WorkItem/WorkItemDetails.aspx?workitemId=830008" TargetMode="External" Id="Reff449f59b514376" /><Relationship Type="http://schemas.openxmlformats.org/officeDocument/2006/relationships/hyperlink" Target="http://www.3gpp.org/ftp/tsg_sa/WG6_MissionCritical/TSGS6_034_Reno/Docs/S6-192401.zip" TargetMode="External" Id="R70d1e061a65f4e6b" /><Relationship Type="http://schemas.openxmlformats.org/officeDocument/2006/relationships/hyperlink" Target="http://webapp.etsi.org/teldir/ListPersDetails.asp?PersId=14585" TargetMode="External" Id="R92dd6a0ad32e48bd" /><Relationship Type="http://schemas.openxmlformats.org/officeDocument/2006/relationships/hyperlink" Target="https://portal.3gpp.org/ngppapp/CreateTdoc.aspx?mode=view&amp;contributionId=1076915" TargetMode="External" Id="R6dbcfcdd04394040" /><Relationship Type="http://schemas.openxmlformats.org/officeDocument/2006/relationships/hyperlink" Target="http://portal.3gpp.org/desktopmodules/Release/ReleaseDetails.aspx?releaseId=192" TargetMode="External" Id="R964cdaf494e7486e" /><Relationship Type="http://schemas.openxmlformats.org/officeDocument/2006/relationships/hyperlink" Target="http://portal.3gpp.org/desktopmodules/Specifications/SpecificationDetails.aspx?specificationId=3614" TargetMode="External" Id="R4e2ad76c5cb54598" /><Relationship Type="http://schemas.openxmlformats.org/officeDocument/2006/relationships/hyperlink" Target="http://portal.3gpp.org/desktopmodules/WorkItem/WorkItemDetails.aspx?workitemId=830008" TargetMode="External" Id="R5d88b0961a314ee5" /><Relationship Type="http://schemas.openxmlformats.org/officeDocument/2006/relationships/hyperlink" Target="http://www.3gpp.org/ftp/tsg_sa/WG6_MissionCritical/TSGS6_034_Reno/Docs/S6-192402.zip" TargetMode="External" Id="Rc8df37bd121b4cd2" /><Relationship Type="http://schemas.openxmlformats.org/officeDocument/2006/relationships/hyperlink" Target="http://webapp.etsi.org/teldir/ListPersDetails.asp?PersId=14585" TargetMode="External" Id="R29b6eb04c9c94f64" /><Relationship Type="http://schemas.openxmlformats.org/officeDocument/2006/relationships/hyperlink" Target="https://portal.3gpp.org/ngppapp/CreateTdoc.aspx?mode=view&amp;contributionId=1076921" TargetMode="External" Id="R3909264b42b4413e" /><Relationship Type="http://schemas.openxmlformats.org/officeDocument/2006/relationships/hyperlink" Target="http://portal.3gpp.org/desktopmodules/Release/ReleaseDetails.aspx?releaseId=192" TargetMode="External" Id="R74aa705397784b19" /><Relationship Type="http://schemas.openxmlformats.org/officeDocument/2006/relationships/hyperlink" Target="http://portal.3gpp.org/desktopmodules/Specifications/SpecificationDetails.aspx?specificationId=3703" TargetMode="External" Id="R17840c8dfe254feb" /><Relationship Type="http://schemas.openxmlformats.org/officeDocument/2006/relationships/hyperlink" Target="http://portal.3gpp.org/desktopmodules/WorkItem/WorkItemDetails.aspx?workitemId=850035" TargetMode="External" Id="R93b65fde0eef4ba2" /><Relationship Type="http://schemas.openxmlformats.org/officeDocument/2006/relationships/hyperlink" Target="http://www.3gpp.org/ftp/tsg_sa/WG6_MissionCritical/TSGS6_034_Reno/Docs/S6-192403.zip" TargetMode="External" Id="Ree0b45e9f2dc4f4c" /><Relationship Type="http://schemas.openxmlformats.org/officeDocument/2006/relationships/hyperlink" Target="http://webapp.etsi.org/teldir/ListPersDetails.asp?PersId=14585" TargetMode="External" Id="Rc8d02de75149450e" /><Relationship Type="http://schemas.openxmlformats.org/officeDocument/2006/relationships/hyperlink" Target="https://portal.3gpp.org/ngppapp/CreateTdoc.aspx?mode=view&amp;contributionId=1076922" TargetMode="External" Id="Rd47a0673dad243d3" /><Relationship Type="http://schemas.openxmlformats.org/officeDocument/2006/relationships/hyperlink" Target="http://portal.3gpp.org/desktopmodules/Release/ReleaseDetails.aspx?releaseId=192" TargetMode="External" Id="R547d002d1413421a" /><Relationship Type="http://schemas.openxmlformats.org/officeDocument/2006/relationships/hyperlink" Target="http://portal.3gpp.org/desktopmodules/Specifications/SpecificationDetails.aspx?specificationId=3703" TargetMode="External" Id="R0d359312fb3c4a40" /><Relationship Type="http://schemas.openxmlformats.org/officeDocument/2006/relationships/hyperlink" Target="http://portal.3gpp.org/desktopmodules/WorkItem/WorkItemDetails.aspx?workitemId=850035" TargetMode="External" Id="R05877fd8a3bb4bca" /><Relationship Type="http://schemas.openxmlformats.org/officeDocument/2006/relationships/hyperlink" Target="http://www.3gpp.org/ftp/tsg_sa/WG6_MissionCritical/TSGS6_034_Reno/Docs/S6-192404.zip" TargetMode="External" Id="Rd307eb363fae4f23" /><Relationship Type="http://schemas.openxmlformats.org/officeDocument/2006/relationships/hyperlink" Target="http://webapp.etsi.org/teldir/ListPersDetails.asp?PersId=14585" TargetMode="External" Id="R117f56896cc74eaf" /><Relationship Type="http://schemas.openxmlformats.org/officeDocument/2006/relationships/hyperlink" Target="https://portal.3gpp.org/ngppapp/CreateTdoc.aspx?mode=view&amp;contributionId=1076924" TargetMode="External" Id="R971655a68f5e4005" /><Relationship Type="http://schemas.openxmlformats.org/officeDocument/2006/relationships/hyperlink" Target="http://portal.3gpp.org/desktopmodules/Release/ReleaseDetails.aspx?releaseId=192" TargetMode="External" Id="R679100bc9d734ea4" /><Relationship Type="http://schemas.openxmlformats.org/officeDocument/2006/relationships/hyperlink" Target="http://portal.3gpp.org/desktopmodules/WorkItem/WorkItemDetails.aspx?workitemId=850035" TargetMode="External" Id="R383327f5393e49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43742.4154956829</v>
      </c>
      <c r="P2" s="32">
        <v>43745.3484285532</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34</v>
      </c>
      <c r="E3" s="28" t="s">
        <v>35</v>
      </c>
      <c r="F3" s="5" t="s">
        <v>47</v>
      </c>
      <c r="G3" s="6" t="s">
        <v>37</v>
      </c>
      <c r="H3" s="6" t="s">
        <v>48</v>
      </c>
      <c r="I3" s="6" t="s">
        <v>39</v>
      </c>
      <c r="J3" s="8" t="s">
        <v>49</v>
      </c>
      <c r="K3" s="5" t="s">
        <v>50</v>
      </c>
      <c r="L3" s="7" t="s">
        <v>51</v>
      </c>
      <c r="M3" s="9">
        <v>0</v>
      </c>
      <c r="N3" s="5" t="s">
        <v>52</v>
      </c>
      <c r="O3" s="31">
        <v>43742.4154956829</v>
      </c>
      <c r="P3" s="32">
        <v>43773.9154464931</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33</v>
      </c>
      <c r="D4" s="7" t="s">
        <v>34</v>
      </c>
      <c r="E4" s="28" t="s">
        <v>35</v>
      </c>
      <c r="F4" s="5" t="s">
        <v>36</v>
      </c>
      <c r="G4" s="6" t="s">
        <v>37</v>
      </c>
      <c r="H4" s="6" t="s">
        <v>55</v>
      </c>
      <c r="I4" s="6" t="s">
        <v>39</v>
      </c>
      <c r="J4" s="8" t="s">
        <v>40</v>
      </c>
      <c r="K4" s="5" t="s">
        <v>41</v>
      </c>
      <c r="L4" s="7" t="s">
        <v>42</v>
      </c>
      <c r="M4" s="9">
        <v>0</v>
      </c>
      <c r="N4" s="5" t="s">
        <v>43</v>
      </c>
      <c r="O4" s="31">
        <v>43742.4154958333</v>
      </c>
      <c r="P4" s="32">
        <v>43787.2068784375</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56</v>
      </c>
      <c r="B5" s="6" t="s">
        <v>57</v>
      </c>
      <c r="C5" s="6" t="s">
        <v>33</v>
      </c>
      <c r="D5" s="7" t="s">
        <v>34</v>
      </c>
      <c r="E5" s="28" t="s">
        <v>35</v>
      </c>
      <c r="F5" s="5" t="s">
        <v>36</v>
      </c>
      <c r="G5" s="6" t="s">
        <v>37</v>
      </c>
      <c r="H5" s="6" t="s">
        <v>58</v>
      </c>
      <c r="I5" s="6" t="s">
        <v>39</v>
      </c>
      <c r="J5" s="8" t="s">
        <v>40</v>
      </c>
      <c r="K5" s="5" t="s">
        <v>41</v>
      </c>
      <c r="L5" s="7" t="s">
        <v>42</v>
      </c>
      <c r="M5" s="9">
        <v>0</v>
      </c>
      <c r="N5" s="5" t="s">
        <v>52</v>
      </c>
      <c r="O5" s="31">
        <v>43742.4154958333</v>
      </c>
      <c r="P5" s="32">
        <v>43787.2068787847</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59</v>
      </c>
      <c r="B6" s="6" t="s">
        <v>60</v>
      </c>
      <c r="C6" s="6" t="s">
        <v>33</v>
      </c>
      <c r="D6" s="7" t="s">
        <v>34</v>
      </c>
      <c r="E6" s="28" t="s">
        <v>35</v>
      </c>
      <c r="F6" s="5" t="s">
        <v>36</v>
      </c>
      <c r="G6" s="6" t="s">
        <v>37</v>
      </c>
      <c r="H6" s="6" t="s">
        <v>61</v>
      </c>
      <c r="I6" s="6" t="s">
        <v>39</v>
      </c>
      <c r="J6" s="8" t="s">
        <v>40</v>
      </c>
      <c r="K6" s="5" t="s">
        <v>41</v>
      </c>
      <c r="L6" s="7" t="s">
        <v>42</v>
      </c>
      <c r="M6" s="9">
        <v>0</v>
      </c>
      <c r="N6" s="5" t="s">
        <v>43</v>
      </c>
      <c r="O6" s="31">
        <v>43742.4154962153</v>
      </c>
      <c r="P6" s="32">
        <v>43787.1999720718</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62</v>
      </c>
      <c r="B7" s="6" t="s">
        <v>63</v>
      </c>
      <c r="C7" s="6" t="s">
        <v>64</v>
      </c>
      <c r="D7" s="7" t="s">
        <v>34</v>
      </c>
      <c r="E7" s="28" t="s">
        <v>35</v>
      </c>
      <c r="F7" s="5" t="s">
        <v>65</v>
      </c>
      <c r="G7" s="6" t="s">
        <v>66</v>
      </c>
      <c r="H7" s="6" t="s">
        <v>39</v>
      </c>
      <c r="I7" s="6" t="s">
        <v>39</v>
      </c>
      <c r="J7" s="8" t="s">
        <v>67</v>
      </c>
      <c r="K7" s="5" t="s">
        <v>68</v>
      </c>
      <c r="L7" s="7" t="s">
        <v>69</v>
      </c>
      <c r="M7" s="9">
        <v>0</v>
      </c>
      <c r="N7" s="5" t="s">
        <v>43</v>
      </c>
      <c r="O7" s="31">
        <v>43742.4154962153</v>
      </c>
      <c r="P7" s="32">
        <v>43745.3484292824</v>
      </c>
      <c r="Q7" s="28" t="s">
        <v>39</v>
      </c>
      <c r="R7" s="29" t="s">
        <v>39</v>
      </c>
      <c r="S7" s="28" t="s">
        <v>39</v>
      </c>
      <c r="T7" s="28" t="s">
        <v>39</v>
      </c>
      <c r="U7" s="5" t="s">
        <v>39</v>
      </c>
      <c r="V7" s="28" t="s">
        <v>39</v>
      </c>
      <c r="W7" s="7" t="s">
        <v>39</v>
      </c>
      <c r="X7" s="7" t="s">
        <v>39</v>
      </c>
      <c r="Y7" s="5" t="s">
        <v>39</v>
      </c>
      <c r="Z7" s="5" t="s">
        <v>39</v>
      </c>
      <c r="AA7" s="6" t="s">
        <v>39</v>
      </c>
      <c r="AB7" s="6" t="s">
        <v>70</v>
      </c>
      <c r="AC7" s="6" t="s">
        <v>39</v>
      </c>
      <c r="AD7" s="6" t="s">
        <v>71</v>
      </c>
      <c r="AE7" s="6" t="s">
        <v>39</v>
      </c>
    </row>
    <row r="8">
      <c r="A8" s="28" t="s">
        <v>72</v>
      </c>
      <c r="B8" s="6" t="s">
        <v>73</v>
      </c>
      <c r="C8" s="6" t="s">
        <v>74</v>
      </c>
      <c r="D8" s="7" t="s">
        <v>34</v>
      </c>
      <c r="E8" s="28" t="s">
        <v>35</v>
      </c>
      <c r="F8" s="5" t="s">
        <v>65</v>
      </c>
      <c r="G8" s="6" t="s">
        <v>75</v>
      </c>
      <c r="H8" s="6" t="s">
        <v>39</v>
      </c>
      <c r="I8" s="6" t="s">
        <v>39</v>
      </c>
      <c r="J8" s="8" t="s">
        <v>67</v>
      </c>
      <c r="K8" s="5" t="s">
        <v>68</v>
      </c>
      <c r="L8" s="7" t="s">
        <v>69</v>
      </c>
      <c r="M8" s="9">
        <v>0</v>
      </c>
      <c r="N8" s="5" t="s">
        <v>76</v>
      </c>
      <c r="O8" s="31">
        <v>43742.4154963773</v>
      </c>
      <c r="P8" s="32">
        <v>43745.3484300116</v>
      </c>
      <c r="Q8" s="28" t="s">
        <v>39</v>
      </c>
      <c r="R8" s="29" t="s">
        <v>39</v>
      </c>
      <c r="S8" s="28" t="s">
        <v>39</v>
      </c>
      <c r="T8" s="28" t="s">
        <v>39</v>
      </c>
      <c r="U8" s="5" t="s">
        <v>39</v>
      </c>
      <c r="V8" s="28" t="s">
        <v>39</v>
      </c>
      <c r="W8" s="7" t="s">
        <v>39</v>
      </c>
      <c r="X8" s="7" t="s">
        <v>39</v>
      </c>
      <c r="Y8" s="5" t="s">
        <v>39</v>
      </c>
      <c r="Z8" s="5" t="s">
        <v>39</v>
      </c>
      <c r="AA8" s="6" t="s">
        <v>39</v>
      </c>
      <c r="AB8" s="6" t="s">
        <v>77</v>
      </c>
      <c r="AC8" s="6" t="s">
        <v>39</v>
      </c>
      <c r="AD8" s="6" t="s">
        <v>78</v>
      </c>
      <c r="AE8" s="6" t="s">
        <v>79</v>
      </c>
    </row>
    <row r="9">
      <c r="A9" s="28" t="s">
        <v>80</v>
      </c>
      <c r="B9" s="6" t="s">
        <v>81</v>
      </c>
      <c r="C9" s="6" t="s">
        <v>82</v>
      </c>
      <c r="D9" s="7" t="s">
        <v>34</v>
      </c>
      <c r="E9" s="28" t="s">
        <v>35</v>
      </c>
      <c r="F9" s="5" t="s">
        <v>65</v>
      </c>
      <c r="G9" s="6" t="s">
        <v>66</v>
      </c>
      <c r="H9" s="6" t="s">
        <v>39</v>
      </c>
      <c r="I9" s="6" t="s">
        <v>39</v>
      </c>
      <c r="J9" s="8" t="s">
        <v>67</v>
      </c>
      <c r="K9" s="5" t="s">
        <v>68</v>
      </c>
      <c r="L9" s="7" t="s">
        <v>69</v>
      </c>
      <c r="M9" s="9">
        <v>0</v>
      </c>
      <c r="N9" s="5" t="s">
        <v>76</v>
      </c>
      <c r="O9" s="31">
        <v>43742.4154965625</v>
      </c>
      <c r="P9" s="32">
        <v>43745.3484301736</v>
      </c>
      <c r="Q9" s="28" t="s">
        <v>39</v>
      </c>
      <c r="R9" s="29" t="s">
        <v>39</v>
      </c>
      <c r="S9" s="28" t="s">
        <v>39</v>
      </c>
      <c r="T9" s="28" t="s">
        <v>39</v>
      </c>
      <c r="U9" s="5" t="s">
        <v>39</v>
      </c>
      <c r="V9" s="28" t="s">
        <v>39</v>
      </c>
      <c r="W9" s="7" t="s">
        <v>39</v>
      </c>
      <c r="X9" s="7" t="s">
        <v>39</v>
      </c>
      <c r="Y9" s="5" t="s">
        <v>39</v>
      </c>
      <c r="Z9" s="5" t="s">
        <v>39</v>
      </c>
      <c r="AA9" s="6" t="s">
        <v>39</v>
      </c>
      <c r="AB9" s="6" t="s">
        <v>83</v>
      </c>
      <c r="AC9" s="6" t="s">
        <v>39</v>
      </c>
      <c r="AD9" s="6" t="s">
        <v>84</v>
      </c>
      <c r="AE9" s="6" t="s">
        <v>85</v>
      </c>
    </row>
    <row r="10">
      <c r="A10" s="28" t="s">
        <v>86</v>
      </c>
      <c r="B10" s="6" t="s">
        <v>87</v>
      </c>
      <c r="C10" s="6" t="s">
        <v>88</v>
      </c>
      <c r="D10" s="7" t="s">
        <v>34</v>
      </c>
      <c r="E10" s="28" t="s">
        <v>35</v>
      </c>
      <c r="F10" s="5" t="s">
        <v>65</v>
      </c>
      <c r="G10" s="6" t="s">
        <v>66</v>
      </c>
      <c r="H10" s="6" t="s">
        <v>39</v>
      </c>
      <c r="I10" s="6" t="s">
        <v>39</v>
      </c>
      <c r="J10" s="8" t="s">
        <v>67</v>
      </c>
      <c r="K10" s="5" t="s">
        <v>68</v>
      </c>
      <c r="L10" s="7" t="s">
        <v>69</v>
      </c>
      <c r="M10" s="9">
        <v>0</v>
      </c>
      <c r="N10" s="5" t="s">
        <v>43</v>
      </c>
      <c r="O10" s="31">
        <v>43742.4154965625</v>
      </c>
      <c r="P10" s="32">
        <v>43745.3632765393</v>
      </c>
      <c r="Q10" s="28" t="s">
        <v>39</v>
      </c>
      <c r="R10" s="29" t="s">
        <v>39</v>
      </c>
      <c r="S10" s="28" t="s">
        <v>39</v>
      </c>
      <c r="T10" s="28" t="s">
        <v>39</v>
      </c>
      <c r="U10" s="5" t="s">
        <v>39</v>
      </c>
      <c r="V10" s="28" t="s">
        <v>39</v>
      </c>
      <c r="W10" s="7" t="s">
        <v>39</v>
      </c>
      <c r="X10" s="7" t="s">
        <v>39</v>
      </c>
      <c r="Y10" s="5" t="s">
        <v>39</v>
      </c>
      <c r="Z10" s="5" t="s">
        <v>39</v>
      </c>
      <c r="AA10" s="6" t="s">
        <v>39</v>
      </c>
      <c r="AB10" s="6" t="s">
        <v>89</v>
      </c>
      <c r="AC10" s="6" t="s">
        <v>90</v>
      </c>
      <c r="AD10" s="6" t="s">
        <v>91</v>
      </c>
      <c r="AE10" s="6" t="s">
        <v>39</v>
      </c>
    </row>
    <row r="11">
      <c r="A11" s="28" t="s">
        <v>92</v>
      </c>
      <c r="B11" s="6" t="s">
        <v>93</v>
      </c>
      <c r="C11" s="6" t="s">
        <v>94</v>
      </c>
      <c r="D11" s="7" t="s">
        <v>34</v>
      </c>
      <c r="E11" s="28" t="s">
        <v>35</v>
      </c>
      <c r="F11" s="5" t="s">
        <v>65</v>
      </c>
      <c r="G11" s="6" t="s">
        <v>95</v>
      </c>
      <c r="H11" s="6" t="s">
        <v>39</v>
      </c>
      <c r="I11" s="6" t="s">
        <v>39</v>
      </c>
      <c r="J11" s="8" t="s">
        <v>67</v>
      </c>
      <c r="K11" s="5" t="s">
        <v>68</v>
      </c>
      <c r="L11" s="7" t="s">
        <v>69</v>
      </c>
      <c r="M11" s="9">
        <v>0</v>
      </c>
      <c r="N11" s="5" t="s">
        <v>43</v>
      </c>
      <c r="O11" s="31">
        <v>43742.4154967593</v>
      </c>
      <c r="P11" s="32">
        <v>43745.3632770833</v>
      </c>
      <c r="Q11" s="28" t="s">
        <v>39</v>
      </c>
      <c r="R11" s="29" t="s">
        <v>39</v>
      </c>
      <c r="S11" s="28" t="s">
        <v>39</v>
      </c>
      <c r="T11" s="28" t="s">
        <v>39</v>
      </c>
      <c r="U11" s="5" t="s">
        <v>39</v>
      </c>
      <c r="V11" s="28" t="s">
        <v>39</v>
      </c>
      <c r="W11" s="7" t="s">
        <v>39</v>
      </c>
      <c r="X11" s="7" t="s">
        <v>39</v>
      </c>
      <c r="Y11" s="5" t="s">
        <v>39</v>
      </c>
      <c r="Z11" s="5" t="s">
        <v>39</v>
      </c>
      <c r="AA11" s="6" t="s">
        <v>39</v>
      </c>
      <c r="AB11" s="6" t="s">
        <v>96</v>
      </c>
      <c r="AC11" s="6" t="s">
        <v>39</v>
      </c>
      <c r="AD11" s="6" t="s">
        <v>97</v>
      </c>
      <c r="AE11" s="6" t="s">
        <v>39</v>
      </c>
    </row>
    <row r="12">
      <c r="A12" s="28" t="s">
        <v>98</v>
      </c>
      <c r="B12" s="6" t="s">
        <v>99</v>
      </c>
      <c r="C12" s="6" t="s">
        <v>100</v>
      </c>
      <c r="D12" s="7" t="s">
        <v>34</v>
      </c>
      <c r="E12" s="28" t="s">
        <v>35</v>
      </c>
      <c r="F12" s="5" t="s">
        <v>65</v>
      </c>
      <c r="G12" s="6" t="s">
        <v>95</v>
      </c>
      <c r="H12" s="6" t="s">
        <v>39</v>
      </c>
      <c r="I12" s="6" t="s">
        <v>39</v>
      </c>
      <c r="J12" s="8" t="s">
        <v>67</v>
      </c>
      <c r="K12" s="5" t="s">
        <v>68</v>
      </c>
      <c r="L12" s="7" t="s">
        <v>69</v>
      </c>
      <c r="M12" s="9">
        <v>0</v>
      </c>
      <c r="N12" s="5" t="s">
        <v>43</v>
      </c>
      <c r="O12" s="31">
        <v>43742.4154967593</v>
      </c>
      <c r="P12" s="32">
        <v>43745.3632772801</v>
      </c>
      <c r="Q12" s="28" t="s">
        <v>39</v>
      </c>
      <c r="R12" s="29" t="s">
        <v>39</v>
      </c>
      <c r="S12" s="28" t="s">
        <v>39</v>
      </c>
      <c r="T12" s="28" t="s">
        <v>39</v>
      </c>
      <c r="U12" s="5" t="s">
        <v>39</v>
      </c>
      <c r="V12" s="28" t="s">
        <v>39</v>
      </c>
      <c r="W12" s="7" t="s">
        <v>39</v>
      </c>
      <c r="X12" s="7" t="s">
        <v>39</v>
      </c>
      <c r="Y12" s="5" t="s">
        <v>39</v>
      </c>
      <c r="Z12" s="5" t="s">
        <v>39</v>
      </c>
      <c r="AA12" s="6" t="s">
        <v>39</v>
      </c>
      <c r="AB12" s="6" t="s">
        <v>88</v>
      </c>
      <c r="AC12" s="6" t="s">
        <v>101</v>
      </c>
      <c r="AD12" s="6" t="s">
        <v>102</v>
      </c>
      <c r="AE12" s="6" t="s">
        <v>39</v>
      </c>
    </row>
    <row r="13">
      <c r="A13" s="28" t="s">
        <v>103</v>
      </c>
      <c r="B13" s="6" t="s">
        <v>104</v>
      </c>
      <c r="C13" s="6" t="s">
        <v>105</v>
      </c>
      <c r="D13" s="7" t="s">
        <v>106</v>
      </c>
      <c r="E13" s="28" t="s">
        <v>107</v>
      </c>
      <c r="F13" s="5" t="s">
        <v>22</v>
      </c>
      <c r="G13" s="6" t="s">
        <v>108</v>
      </c>
      <c r="H13" s="6" t="s">
        <v>39</v>
      </c>
      <c r="I13" s="6" t="s">
        <v>39</v>
      </c>
      <c r="J13" s="8" t="s">
        <v>109</v>
      </c>
      <c r="K13" s="5" t="s">
        <v>67</v>
      </c>
      <c r="L13" s="7" t="s">
        <v>110</v>
      </c>
      <c r="M13" s="9">
        <v>0</v>
      </c>
      <c r="N13" s="5" t="s">
        <v>111</v>
      </c>
      <c r="O13" s="31">
        <v>43759.5581397801</v>
      </c>
      <c r="P13" s="32">
        <v>43773.3712900116</v>
      </c>
      <c r="Q13" s="28" t="s">
        <v>39</v>
      </c>
      <c r="R13" s="29" t="s">
        <v>112</v>
      </c>
      <c r="S13" s="28" t="s">
        <v>113</v>
      </c>
      <c r="T13" s="28" t="s">
        <v>114</v>
      </c>
      <c r="U13" s="5" t="s">
        <v>115</v>
      </c>
      <c r="V13" s="30" t="s">
        <v>116</v>
      </c>
      <c r="W13" s="7" t="s">
        <v>117</v>
      </c>
      <c r="X13" s="7" t="s">
        <v>39</v>
      </c>
      <c r="Y13" s="5" t="s">
        <v>118</v>
      </c>
      <c r="Z13" s="5" t="s">
        <v>39</v>
      </c>
      <c r="AA13" s="6" t="s">
        <v>39</v>
      </c>
      <c r="AB13" s="6" t="s">
        <v>39</v>
      </c>
      <c r="AC13" s="6" t="s">
        <v>39</v>
      </c>
      <c r="AD13" s="6" t="s">
        <v>39</v>
      </c>
      <c r="AE13" s="6" t="s">
        <v>39</v>
      </c>
    </row>
    <row r="14">
      <c r="A14" s="28" t="s">
        <v>119</v>
      </c>
      <c r="B14" s="6" t="s">
        <v>120</v>
      </c>
      <c r="C14" s="6" t="s">
        <v>105</v>
      </c>
      <c r="D14" s="7" t="s">
        <v>106</v>
      </c>
      <c r="E14" s="28" t="s">
        <v>107</v>
      </c>
      <c r="F14" s="5" t="s">
        <v>22</v>
      </c>
      <c r="G14" s="6" t="s">
        <v>108</v>
      </c>
      <c r="H14" s="6" t="s">
        <v>39</v>
      </c>
      <c r="I14" s="6" t="s">
        <v>39</v>
      </c>
      <c r="J14" s="8" t="s">
        <v>109</v>
      </c>
      <c r="K14" s="5" t="s">
        <v>67</v>
      </c>
      <c r="L14" s="7" t="s">
        <v>110</v>
      </c>
      <c r="M14" s="9">
        <v>0</v>
      </c>
      <c r="N14" s="5" t="s">
        <v>111</v>
      </c>
      <c r="O14" s="31">
        <v>43759.5601503125</v>
      </c>
      <c r="P14" s="32">
        <v>43773.3712901968</v>
      </c>
      <c r="Q14" s="28" t="s">
        <v>39</v>
      </c>
      <c r="R14" s="29" t="s">
        <v>121</v>
      </c>
      <c r="S14" s="28" t="s">
        <v>113</v>
      </c>
      <c r="T14" s="28" t="s">
        <v>114</v>
      </c>
      <c r="U14" s="5" t="s">
        <v>115</v>
      </c>
      <c r="V14" s="30" t="s">
        <v>116</v>
      </c>
      <c r="W14" s="7" t="s">
        <v>122</v>
      </c>
      <c r="X14" s="7" t="s">
        <v>39</v>
      </c>
      <c r="Y14" s="5" t="s">
        <v>118</v>
      </c>
      <c r="Z14" s="5" t="s">
        <v>39</v>
      </c>
      <c r="AA14" s="6" t="s">
        <v>39</v>
      </c>
      <c r="AB14" s="6" t="s">
        <v>39</v>
      </c>
      <c r="AC14" s="6" t="s">
        <v>39</v>
      </c>
      <c r="AD14" s="6" t="s">
        <v>39</v>
      </c>
      <c r="AE14" s="6" t="s">
        <v>39</v>
      </c>
    </row>
    <row r="15">
      <c r="A15" s="28" t="s">
        <v>123</v>
      </c>
      <c r="B15" s="6" t="s">
        <v>124</v>
      </c>
      <c r="C15" s="6" t="s">
        <v>105</v>
      </c>
      <c r="D15" s="7" t="s">
        <v>106</v>
      </c>
      <c r="E15" s="28" t="s">
        <v>107</v>
      </c>
      <c r="F15" s="5" t="s">
        <v>22</v>
      </c>
      <c r="G15" s="6" t="s">
        <v>108</v>
      </c>
      <c r="H15" s="6" t="s">
        <v>39</v>
      </c>
      <c r="I15" s="6" t="s">
        <v>39</v>
      </c>
      <c r="J15" s="8" t="s">
        <v>109</v>
      </c>
      <c r="K15" s="5" t="s">
        <v>67</v>
      </c>
      <c r="L15" s="7" t="s">
        <v>110</v>
      </c>
      <c r="M15" s="9">
        <v>0</v>
      </c>
      <c r="N15" s="5" t="s">
        <v>111</v>
      </c>
      <c r="O15" s="31">
        <v>43759.5615857292</v>
      </c>
      <c r="P15" s="32">
        <v>43773.3712903588</v>
      </c>
      <c r="Q15" s="28" t="s">
        <v>39</v>
      </c>
      <c r="R15" s="29" t="s">
        <v>125</v>
      </c>
      <c r="S15" s="28" t="s">
        <v>113</v>
      </c>
      <c r="T15" s="28" t="s">
        <v>114</v>
      </c>
      <c r="U15" s="5" t="s">
        <v>115</v>
      </c>
      <c r="V15" s="30" t="s">
        <v>116</v>
      </c>
      <c r="W15" s="7" t="s">
        <v>126</v>
      </c>
      <c r="X15" s="7" t="s">
        <v>39</v>
      </c>
      <c r="Y15" s="5" t="s">
        <v>118</v>
      </c>
      <c r="Z15" s="5" t="s">
        <v>39</v>
      </c>
      <c r="AA15" s="6" t="s">
        <v>39</v>
      </c>
      <c r="AB15" s="6" t="s">
        <v>39</v>
      </c>
      <c r="AC15" s="6" t="s">
        <v>39</v>
      </c>
      <c r="AD15" s="6" t="s">
        <v>39</v>
      </c>
      <c r="AE15" s="6" t="s">
        <v>39</v>
      </c>
    </row>
    <row r="16">
      <c r="A16" s="28" t="s">
        <v>127</v>
      </c>
      <c r="B16" s="6" t="s">
        <v>128</v>
      </c>
      <c r="C16" s="6" t="s">
        <v>105</v>
      </c>
      <c r="D16" s="7" t="s">
        <v>106</v>
      </c>
      <c r="E16" s="28" t="s">
        <v>107</v>
      </c>
      <c r="F16" s="5" t="s">
        <v>22</v>
      </c>
      <c r="G16" s="6" t="s">
        <v>108</v>
      </c>
      <c r="H16" s="6" t="s">
        <v>39</v>
      </c>
      <c r="I16" s="6" t="s">
        <v>39</v>
      </c>
      <c r="J16" s="8" t="s">
        <v>109</v>
      </c>
      <c r="K16" s="5" t="s">
        <v>67</v>
      </c>
      <c r="L16" s="7" t="s">
        <v>110</v>
      </c>
      <c r="M16" s="9">
        <v>0</v>
      </c>
      <c r="N16" s="5" t="s">
        <v>111</v>
      </c>
      <c r="O16" s="31">
        <v>43759.5742825579</v>
      </c>
      <c r="P16" s="32">
        <v>43773.371290544</v>
      </c>
      <c r="Q16" s="28" t="s">
        <v>39</v>
      </c>
      <c r="R16" s="29" t="s">
        <v>129</v>
      </c>
      <c r="S16" s="28" t="s">
        <v>113</v>
      </c>
      <c r="T16" s="28" t="s">
        <v>114</v>
      </c>
      <c r="U16" s="5" t="s">
        <v>115</v>
      </c>
      <c r="V16" s="30" t="s">
        <v>116</v>
      </c>
      <c r="W16" s="7" t="s">
        <v>130</v>
      </c>
      <c r="X16" s="7" t="s">
        <v>39</v>
      </c>
      <c r="Y16" s="5" t="s">
        <v>118</v>
      </c>
      <c r="Z16" s="5" t="s">
        <v>39</v>
      </c>
      <c r="AA16" s="6" t="s">
        <v>39</v>
      </c>
      <c r="AB16" s="6" t="s">
        <v>39</v>
      </c>
      <c r="AC16" s="6" t="s">
        <v>39</v>
      </c>
      <c r="AD16" s="6" t="s">
        <v>39</v>
      </c>
      <c r="AE16" s="6" t="s">
        <v>39</v>
      </c>
    </row>
    <row r="17">
      <c r="A17" s="28" t="s">
        <v>131</v>
      </c>
      <c r="B17" s="6" t="s">
        <v>132</v>
      </c>
      <c r="C17" s="6" t="s">
        <v>133</v>
      </c>
      <c r="D17" s="7" t="s">
        <v>34</v>
      </c>
      <c r="E17" s="28" t="s">
        <v>35</v>
      </c>
      <c r="F17" s="5" t="s">
        <v>65</v>
      </c>
      <c r="G17" s="6" t="s">
        <v>66</v>
      </c>
      <c r="H17" s="6" t="s">
        <v>39</v>
      </c>
      <c r="I17" s="6" t="s">
        <v>39</v>
      </c>
      <c r="J17" s="8" t="s">
        <v>67</v>
      </c>
      <c r="K17" s="5" t="s">
        <v>68</v>
      </c>
      <c r="L17" s="7" t="s">
        <v>69</v>
      </c>
      <c r="M17" s="9">
        <v>0</v>
      </c>
      <c r="N17" s="5" t="s">
        <v>76</v>
      </c>
      <c r="O17" s="31">
        <v>43763.4242266551</v>
      </c>
      <c r="P17" s="32">
        <v>43763.6089319097</v>
      </c>
      <c r="Q17" s="28" t="s">
        <v>39</v>
      </c>
      <c r="R17" s="29" t="s">
        <v>39</v>
      </c>
      <c r="S17" s="28" t="s">
        <v>113</v>
      </c>
      <c r="T17" s="28" t="s">
        <v>39</v>
      </c>
      <c r="U17" s="5" t="s">
        <v>39</v>
      </c>
      <c r="V17" s="28" t="s">
        <v>134</v>
      </c>
      <c r="W17" s="7" t="s">
        <v>39</v>
      </c>
      <c r="X17" s="7" t="s">
        <v>39</v>
      </c>
      <c r="Y17" s="5" t="s">
        <v>39</v>
      </c>
      <c r="Z17" s="5" t="s">
        <v>39</v>
      </c>
      <c r="AA17" s="6" t="s">
        <v>39</v>
      </c>
      <c r="AB17" s="6" t="s">
        <v>135</v>
      </c>
      <c r="AC17" s="6" t="s">
        <v>39</v>
      </c>
      <c r="AD17" s="6" t="s">
        <v>39</v>
      </c>
      <c r="AE17" s="6" t="s">
        <v>136</v>
      </c>
    </row>
    <row r="18">
      <c r="A18" s="28" t="s">
        <v>137</v>
      </c>
      <c r="B18" s="6" t="s">
        <v>138</v>
      </c>
      <c r="C18" s="6" t="s">
        <v>139</v>
      </c>
      <c r="D18" s="7" t="s">
        <v>140</v>
      </c>
      <c r="E18" s="28" t="s">
        <v>141</v>
      </c>
      <c r="F18" s="5" t="s">
        <v>142</v>
      </c>
      <c r="G18" s="6" t="s">
        <v>37</v>
      </c>
      <c r="H18" s="6" t="s">
        <v>39</v>
      </c>
      <c r="I18" s="6" t="s">
        <v>39</v>
      </c>
      <c r="J18" s="8" t="s">
        <v>143</v>
      </c>
      <c r="K18" s="5" t="s">
        <v>144</v>
      </c>
      <c r="L18" s="7" t="s">
        <v>145</v>
      </c>
      <c r="M18" s="9">
        <v>0</v>
      </c>
      <c r="N18" s="5" t="s">
        <v>111</v>
      </c>
      <c r="O18" s="31">
        <v>43763.4266309375</v>
      </c>
      <c r="P18" s="32">
        <v>43763.4312971065</v>
      </c>
      <c r="Q18" s="28" t="s">
        <v>39</v>
      </c>
      <c r="R18" s="29" t="s">
        <v>146</v>
      </c>
      <c r="S18" s="28" t="s">
        <v>147</v>
      </c>
      <c r="T18" s="28" t="s">
        <v>148</v>
      </c>
      <c r="U18" s="5" t="s">
        <v>149</v>
      </c>
      <c r="V18" s="28" t="s">
        <v>150</v>
      </c>
      <c r="W18" s="7" t="s">
        <v>39</v>
      </c>
      <c r="X18" s="7" t="s">
        <v>39</v>
      </c>
      <c r="Y18" s="5" t="s">
        <v>39</v>
      </c>
      <c r="Z18" s="5" t="s">
        <v>39</v>
      </c>
      <c r="AA18" s="6" t="s">
        <v>39</v>
      </c>
      <c r="AB18" s="6" t="s">
        <v>39</v>
      </c>
      <c r="AC18" s="6" t="s">
        <v>39</v>
      </c>
      <c r="AD18" s="6" t="s">
        <v>39</v>
      </c>
      <c r="AE18" s="6" t="s">
        <v>39</v>
      </c>
    </row>
    <row r="19">
      <c r="A19" s="28" t="s">
        <v>151</v>
      </c>
      <c r="B19" s="6" t="s">
        <v>152</v>
      </c>
      <c r="C19" s="6" t="s">
        <v>139</v>
      </c>
      <c r="D19" s="7" t="s">
        <v>140</v>
      </c>
      <c r="E19" s="28" t="s">
        <v>141</v>
      </c>
      <c r="F19" s="5" t="s">
        <v>142</v>
      </c>
      <c r="G19" s="6" t="s">
        <v>37</v>
      </c>
      <c r="H19" s="6" t="s">
        <v>39</v>
      </c>
      <c r="I19" s="6" t="s">
        <v>39</v>
      </c>
      <c r="J19" s="8" t="s">
        <v>143</v>
      </c>
      <c r="K19" s="5" t="s">
        <v>144</v>
      </c>
      <c r="L19" s="7" t="s">
        <v>145</v>
      </c>
      <c r="M19" s="9">
        <v>0</v>
      </c>
      <c r="N19" s="5" t="s">
        <v>111</v>
      </c>
      <c r="O19" s="31">
        <v>43763.4295922801</v>
      </c>
      <c r="P19" s="32">
        <v>43763.4312969097</v>
      </c>
      <c r="Q19" s="28" t="s">
        <v>39</v>
      </c>
      <c r="R19" s="29" t="s">
        <v>153</v>
      </c>
      <c r="S19" s="28" t="s">
        <v>147</v>
      </c>
      <c r="T19" s="28" t="s">
        <v>148</v>
      </c>
      <c r="U19" s="5" t="s">
        <v>149</v>
      </c>
      <c r="V19" s="28" t="s">
        <v>150</v>
      </c>
      <c r="W19" s="7" t="s">
        <v>39</v>
      </c>
      <c r="X19" s="7" t="s">
        <v>39</v>
      </c>
      <c r="Y19" s="5" t="s">
        <v>39</v>
      </c>
      <c r="Z19" s="5" t="s">
        <v>39</v>
      </c>
      <c r="AA19" s="6" t="s">
        <v>39</v>
      </c>
      <c r="AB19" s="6" t="s">
        <v>39</v>
      </c>
      <c r="AC19" s="6" t="s">
        <v>39</v>
      </c>
      <c r="AD19" s="6" t="s">
        <v>39</v>
      </c>
      <c r="AE19" s="6" t="s">
        <v>39</v>
      </c>
    </row>
    <row r="20">
      <c r="A20" s="28" t="s">
        <v>154</v>
      </c>
      <c r="B20" s="6" t="s">
        <v>155</v>
      </c>
      <c r="C20" s="6" t="s">
        <v>82</v>
      </c>
      <c r="D20" s="7" t="s">
        <v>34</v>
      </c>
      <c r="E20" s="28" t="s">
        <v>35</v>
      </c>
      <c r="F20" s="5" t="s">
        <v>65</v>
      </c>
      <c r="G20" s="6" t="s">
        <v>66</v>
      </c>
      <c r="H20" s="6" t="s">
        <v>39</v>
      </c>
      <c r="I20" s="6" t="s">
        <v>39</v>
      </c>
      <c r="J20" s="8" t="s">
        <v>67</v>
      </c>
      <c r="K20" s="5" t="s">
        <v>68</v>
      </c>
      <c r="L20" s="7" t="s">
        <v>69</v>
      </c>
      <c r="M20" s="9">
        <v>0</v>
      </c>
      <c r="N20" s="5" t="s">
        <v>76</v>
      </c>
      <c r="O20" s="31">
        <v>43763.5995967245</v>
      </c>
      <c r="P20" s="32">
        <v>43763.6089320949</v>
      </c>
      <c r="Q20" s="28" t="s">
        <v>39</v>
      </c>
      <c r="R20" s="29" t="s">
        <v>39</v>
      </c>
      <c r="S20" s="28" t="s">
        <v>113</v>
      </c>
      <c r="T20" s="28" t="s">
        <v>39</v>
      </c>
      <c r="U20" s="5" t="s">
        <v>39</v>
      </c>
      <c r="V20" s="28" t="s">
        <v>156</v>
      </c>
      <c r="W20" s="7" t="s">
        <v>39</v>
      </c>
      <c r="X20" s="7" t="s">
        <v>39</v>
      </c>
      <c r="Y20" s="5" t="s">
        <v>39</v>
      </c>
      <c r="Z20" s="5" t="s">
        <v>39</v>
      </c>
      <c r="AA20" s="6" t="s">
        <v>83</v>
      </c>
      <c r="AB20" s="6" t="s">
        <v>39</v>
      </c>
      <c r="AC20" s="6" t="s">
        <v>39</v>
      </c>
      <c r="AD20" s="6" t="s">
        <v>39</v>
      </c>
      <c r="AE20" s="6" t="s">
        <v>157</v>
      </c>
    </row>
    <row r="21">
      <c r="A21" s="28" t="s">
        <v>158</v>
      </c>
      <c r="B21" s="6" t="s">
        <v>159</v>
      </c>
      <c r="C21" s="6" t="s">
        <v>105</v>
      </c>
      <c r="D21" s="7" t="s">
        <v>106</v>
      </c>
      <c r="E21" s="28" t="s">
        <v>107</v>
      </c>
      <c r="F21" s="5" t="s">
        <v>22</v>
      </c>
      <c r="G21" s="6" t="s">
        <v>108</v>
      </c>
      <c r="H21" s="6" t="s">
        <v>39</v>
      </c>
      <c r="I21" s="6" t="s">
        <v>39</v>
      </c>
      <c r="J21" s="8" t="s">
        <v>109</v>
      </c>
      <c r="K21" s="5" t="s">
        <v>67</v>
      </c>
      <c r="L21" s="7" t="s">
        <v>110</v>
      </c>
      <c r="M21" s="9">
        <v>0</v>
      </c>
      <c r="N21" s="5" t="s">
        <v>111</v>
      </c>
      <c r="O21" s="31">
        <v>43766.6678570255</v>
      </c>
      <c r="P21" s="32">
        <v>43773.3712907407</v>
      </c>
      <c r="Q21" s="28" t="s">
        <v>39</v>
      </c>
      <c r="R21" s="29" t="s">
        <v>160</v>
      </c>
      <c r="S21" s="28" t="s">
        <v>113</v>
      </c>
      <c r="T21" s="28" t="s">
        <v>114</v>
      </c>
      <c r="U21" s="5" t="s">
        <v>115</v>
      </c>
      <c r="V21" s="30" t="s">
        <v>116</v>
      </c>
      <c r="W21" s="7" t="s">
        <v>161</v>
      </c>
      <c r="X21" s="7" t="s">
        <v>39</v>
      </c>
      <c r="Y21" s="5" t="s">
        <v>118</v>
      </c>
      <c r="Z21" s="5" t="s">
        <v>39</v>
      </c>
      <c r="AA21" s="6" t="s">
        <v>39</v>
      </c>
      <c r="AB21" s="6" t="s">
        <v>39</v>
      </c>
      <c r="AC21" s="6" t="s">
        <v>39</v>
      </c>
      <c r="AD21" s="6" t="s">
        <v>39</v>
      </c>
      <c r="AE21" s="6" t="s">
        <v>39</v>
      </c>
    </row>
    <row r="22">
      <c r="A22" s="28" t="s">
        <v>162</v>
      </c>
      <c r="B22" s="6" t="s">
        <v>163</v>
      </c>
      <c r="C22" s="6" t="s">
        <v>105</v>
      </c>
      <c r="D22" s="7" t="s">
        <v>106</v>
      </c>
      <c r="E22" s="28" t="s">
        <v>107</v>
      </c>
      <c r="F22" s="5" t="s">
        <v>164</v>
      </c>
      <c r="G22" s="6" t="s">
        <v>108</v>
      </c>
      <c r="H22" s="6" t="s">
        <v>165</v>
      </c>
      <c r="I22" s="6" t="s">
        <v>39</v>
      </c>
      <c r="J22" s="8" t="s">
        <v>109</v>
      </c>
      <c r="K22" s="5" t="s">
        <v>67</v>
      </c>
      <c r="L22" s="7" t="s">
        <v>110</v>
      </c>
      <c r="M22" s="9">
        <v>0</v>
      </c>
      <c r="N22" s="5" t="s">
        <v>43</v>
      </c>
      <c r="O22" s="31">
        <v>43766.6709033912</v>
      </c>
      <c r="P22" s="32">
        <v>43773.3712908912</v>
      </c>
      <c r="Q22" s="28" t="s">
        <v>39</v>
      </c>
      <c r="R22" s="29" t="s">
        <v>39</v>
      </c>
      <c r="S22" s="28" t="s">
        <v>113</v>
      </c>
      <c r="T22" s="28" t="s">
        <v>114</v>
      </c>
      <c r="U22" s="5" t="s">
        <v>39</v>
      </c>
      <c r="V22" s="30" t="s">
        <v>116</v>
      </c>
      <c r="W22" s="7" t="s">
        <v>39</v>
      </c>
      <c r="X22" s="7" t="s">
        <v>39</v>
      </c>
      <c r="Y22" s="5" t="s">
        <v>39</v>
      </c>
      <c r="Z22" s="5" t="s">
        <v>39</v>
      </c>
      <c r="AA22" s="6" t="s">
        <v>39</v>
      </c>
      <c r="AB22" s="6" t="s">
        <v>39</v>
      </c>
      <c r="AC22" s="6" t="s">
        <v>39</v>
      </c>
      <c r="AD22" s="6" t="s">
        <v>39</v>
      </c>
      <c r="AE22" s="6" t="s">
        <v>39</v>
      </c>
    </row>
    <row r="23">
      <c r="A23" s="28" t="s">
        <v>166</v>
      </c>
      <c r="B23" s="6" t="s">
        <v>167</v>
      </c>
      <c r="C23" s="6" t="s">
        <v>168</v>
      </c>
      <c r="D23" s="7" t="s">
        <v>169</v>
      </c>
      <c r="E23" s="28" t="s">
        <v>170</v>
      </c>
      <c r="F23" s="5" t="s">
        <v>22</v>
      </c>
      <c r="G23" s="6" t="s">
        <v>108</v>
      </c>
      <c r="H23" s="6" t="s">
        <v>171</v>
      </c>
      <c r="I23" s="6" t="s">
        <v>39</v>
      </c>
      <c r="J23" s="8" t="s">
        <v>172</v>
      </c>
      <c r="K23" s="5" t="s">
        <v>173</v>
      </c>
      <c r="L23" s="7" t="s">
        <v>174</v>
      </c>
      <c r="M23" s="9">
        <v>0</v>
      </c>
      <c r="N23" s="5" t="s">
        <v>111</v>
      </c>
      <c r="O23" s="31">
        <v>43767.7573527778</v>
      </c>
      <c r="P23" s="32">
        <v>43773.5842638079</v>
      </c>
      <c r="Q23" s="28" t="s">
        <v>39</v>
      </c>
      <c r="R23" s="29" t="s">
        <v>175</v>
      </c>
      <c r="S23" s="28" t="s">
        <v>113</v>
      </c>
      <c r="T23" s="28" t="s">
        <v>176</v>
      </c>
      <c r="U23" s="5" t="s">
        <v>177</v>
      </c>
      <c r="V23" s="28" t="s">
        <v>178</v>
      </c>
      <c r="W23" s="7" t="s">
        <v>179</v>
      </c>
      <c r="X23" s="7" t="s">
        <v>39</v>
      </c>
      <c r="Y23" s="5" t="s">
        <v>118</v>
      </c>
      <c r="Z23" s="5" t="s">
        <v>39</v>
      </c>
      <c r="AA23" s="6" t="s">
        <v>39</v>
      </c>
      <c r="AB23" s="6" t="s">
        <v>39</v>
      </c>
      <c r="AC23" s="6" t="s">
        <v>39</v>
      </c>
      <c r="AD23" s="6" t="s">
        <v>39</v>
      </c>
      <c r="AE23" s="6" t="s">
        <v>39</v>
      </c>
    </row>
    <row r="24">
      <c r="A24" s="28" t="s">
        <v>180</v>
      </c>
      <c r="B24" s="6" t="s">
        <v>167</v>
      </c>
      <c r="C24" s="6" t="s">
        <v>168</v>
      </c>
      <c r="D24" s="7" t="s">
        <v>169</v>
      </c>
      <c r="E24" s="28" t="s">
        <v>170</v>
      </c>
      <c r="F24" s="5" t="s">
        <v>22</v>
      </c>
      <c r="G24" s="6" t="s">
        <v>108</v>
      </c>
      <c r="H24" s="6" t="s">
        <v>181</v>
      </c>
      <c r="I24" s="6" t="s">
        <v>39</v>
      </c>
      <c r="J24" s="8" t="s">
        <v>172</v>
      </c>
      <c r="K24" s="5" t="s">
        <v>173</v>
      </c>
      <c r="L24" s="7" t="s">
        <v>174</v>
      </c>
      <c r="M24" s="9">
        <v>0</v>
      </c>
      <c r="N24" s="5" t="s">
        <v>111</v>
      </c>
      <c r="O24" s="31">
        <v>43767.7600156597</v>
      </c>
      <c r="P24" s="32">
        <v>43773.5842636227</v>
      </c>
      <c r="Q24" s="28" t="s">
        <v>39</v>
      </c>
      <c r="R24" s="29" t="s">
        <v>182</v>
      </c>
      <c r="S24" s="28" t="s">
        <v>147</v>
      </c>
      <c r="T24" s="28" t="s">
        <v>176</v>
      </c>
      <c r="U24" s="5" t="s">
        <v>183</v>
      </c>
      <c r="V24" s="28" t="s">
        <v>178</v>
      </c>
      <c r="W24" s="7" t="s">
        <v>184</v>
      </c>
      <c r="X24" s="7" t="s">
        <v>39</v>
      </c>
      <c r="Y24" s="5" t="s">
        <v>185</v>
      </c>
      <c r="Z24" s="5" t="s">
        <v>39</v>
      </c>
      <c r="AA24" s="6" t="s">
        <v>39</v>
      </c>
      <c r="AB24" s="6" t="s">
        <v>39</v>
      </c>
      <c r="AC24" s="6" t="s">
        <v>39</v>
      </c>
      <c r="AD24" s="6" t="s">
        <v>39</v>
      </c>
      <c r="AE24" s="6" t="s">
        <v>39</v>
      </c>
    </row>
    <row r="25">
      <c r="A25" s="28" t="s">
        <v>186</v>
      </c>
      <c r="B25" s="6" t="s">
        <v>187</v>
      </c>
      <c r="C25" s="6" t="s">
        <v>168</v>
      </c>
      <c r="D25" s="7" t="s">
        <v>169</v>
      </c>
      <c r="E25" s="28" t="s">
        <v>170</v>
      </c>
      <c r="F25" s="5" t="s">
        <v>22</v>
      </c>
      <c r="G25" s="6" t="s">
        <v>108</v>
      </c>
      <c r="H25" s="6" t="s">
        <v>188</v>
      </c>
      <c r="I25" s="6" t="s">
        <v>39</v>
      </c>
      <c r="J25" s="8" t="s">
        <v>172</v>
      </c>
      <c r="K25" s="5" t="s">
        <v>173</v>
      </c>
      <c r="L25" s="7" t="s">
        <v>174</v>
      </c>
      <c r="M25" s="9">
        <v>0</v>
      </c>
      <c r="N25" s="5" t="s">
        <v>111</v>
      </c>
      <c r="O25" s="31">
        <v>43767.8349079861</v>
      </c>
      <c r="P25" s="32">
        <v>43773.5842634259</v>
      </c>
      <c r="Q25" s="28" t="s">
        <v>39</v>
      </c>
      <c r="R25" s="29" t="s">
        <v>189</v>
      </c>
      <c r="S25" s="28" t="s">
        <v>147</v>
      </c>
      <c r="T25" s="28" t="s">
        <v>190</v>
      </c>
      <c r="U25" s="5" t="s">
        <v>183</v>
      </c>
      <c r="V25" s="28" t="s">
        <v>191</v>
      </c>
      <c r="W25" s="7" t="s">
        <v>192</v>
      </c>
      <c r="X25" s="7" t="s">
        <v>39</v>
      </c>
      <c r="Y25" s="5" t="s">
        <v>193</v>
      </c>
      <c r="Z25" s="5" t="s">
        <v>39</v>
      </c>
      <c r="AA25" s="6" t="s">
        <v>39</v>
      </c>
      <c r="AB25" s="6" t="s">
        <v>39</v>
      </c>
      <c r="AC25" s="6" t="s">
        <v>39</v>
      </c>
      <c r="AD25" s="6" t="s">
        <v>39</v>
      </c>
      <c r="AE25" s="6" t="s">
        <v>39</v>
      </c>
    </row>
    <row r="26">
      <c r="A26" s="28" t="s">
        <v>194</v>
      </c>
      <c r="B26" s="6" t="s">
        <v>195</v>
      </c>
      <c r="C26" s="6" t="s">
        <v>196</v>
      </c>
      <c r="D26" s="7" t="s">
        <v>197</v>
      </c>
      <c r="E26" s="28" t="s">
        <v>198</v>
      </c>
      <c r="F26" s="5" t="s">
        <v>142</v>
      </c>
      <c r="G26" s="6" t="s">
        <v>37</v>
      </c>
      <c r="H26" s="6" t="s">
        <v>39</v>
      </c>
      <c r="I26" s="6" t="s">
        <v>39</v>
      </c>
      <c r="J26" s="8" t="s">
        <v>143</v>
      </c>
      <c r="K26" s="5" t="s">
        <v>144</v>
      </c>
      <c r="L26" s="7" t="s">
        <v>145</v>
      </c>
      <c r="M26" s="9">
        <v>0</v>
      </c>
      <c r="N26" s="5" t="s">
        <v>111</v>
      </c>
      <c r="O26" s="31">
        <v>43768.5023415856</v>
      </c>
      <c r="P26" s="32">
        <v>43772.3992615394</v>
      </c>
      <c r="Q26" s="28" t="s">
        <v>39</v>
      </c>
      <c r="R26" s="29" t="s">
        <v>199</v>
      </c>
      <c r="S26" s="28" t="s">
        <v>147</v>
      </c>
      <c r="T26" s="28" t="s">
        <v>148</v>
      </c>
      <c r="U26" s="5" t="s">
        <v>149</v>
      </c>
      <c r="V26" s="28" t="s">
        <v>150</v>
      </c>
      <c r="W26" s="7" t="s">
        <v>39</v>
      </c>
      <c r="X26" s="7" t="s">
        <v>39</v>
      </c>
      <c r="Y26" s="5" t="s">
        <v>39</v>
      </c>
      <c r="Z26" s="5" t="s">
        <v>39</v>
      </c>
      <c r="AA26" s="6" t="s">
        <v>39</v>
      </c>
      <c r="AB26" s="6" t="s">
        <v>39</v>
      </c>
      <c r="AC26" s="6" t="s">
        <v>39</v>
      </c>
      <c r="AD26" s="6" t="s">
        <v>39</v>
      </c>
      <c r="AE26" s="6" t="s">
        <v>39</v>
      </c>
    </row>
    <row r="27">
      <c r="A27" s="28" t="s">
        <v>200</v>
      </c>
      <c r="B27" s="6" t="s">
        <v>201</v>
      </c>
      <c r="C27" s="6" t="s">
        <v>196</v>
      </c>
      <c r="D27" s="7" t="s">
        <v>197</v>
      </c>
      <c r="E27" s="28" t="s">
        <v>198</v>
      </c>
      <c r="F27" s="5" t="s">
        <v>142</v>
      </c>
      <c r="G27" s="6" t="s">
        <v>37</v>
      </c>
      <c r="H27" s="6" t="s">
        <v>39</v>
      </c>
      <c r="I27" s="6" t="s">
        <v>39</v>
      </c>
      <c r="J27" s="8" t="s">
        <v>143</v>
      </c>
      <c r="K27" s="5" t="s">
        <v>144</v>
      </c>
      <c r="L27" s="7" t="s">
        <v>145</v>
      </c>
      <c r="M27" s="9">
        <v>0</v>
      </c>
      <c r="N27" s="5" t="s">
        <v>111</v>
      </c>
      <c r="O27" s="31">
        <v>43768.504068831</v>
      </c>
      <c r="P27" s="32">
        <v>43772.399706794</v>
      </c>
      <c r="Q27" s="28" t="s">
        <v>39</v>
      </c>
      <c r="R27" s="29" t="s">
        <v>202</v>
      </c>
      <c r="S27" s="28" t="s">
        <v>147</v>
      </c>
      <c r="T27" s="28" t="s">
        <v>148</v>
      </c>
      <c r="U27" s="5" t="s">
        <v>149</v>
      </c>
      <c r="V27" s="28" t="s">
        <v>150</v>
      </c>
      <c r="W27" s="7" t="s">
        <v>39</v>
      </c>
      <c r="X27" s="7" t="s">
        <v>39</v>
      </c>
      <c r="Y27" s="5" t="s">
        <v>39</v>
      </c>
      <c r="Z27" s="5" t="s">
        <v>39</v>
      </c>
      <c r="AA27" s="6" t="s">
        <v>39</v>
      </c>
      <c r="AB27" s="6" t="s">
        <v>39</v>
      </c>
      <c r="AC27" s="6" t="s">
        <v>39</v>
      </c>
      <c r="AD27" s="6" t="s">
        <v>39</v>
      </c>
      <c r="AE27" s="6" t="s">
        <v>39</v>
      </c>
    </row>
    <row r="28">
      <c r="A28" s="28" t="s">
        <v>203</v>
      </c>
      <c r="B28" s="6" t="s">
        <v>204</v>
      </c>
      <c r="C28" s="6" t="s">
        <v>196</v>
      </c>
      <c r="D28" s="7" t="s">
        <v>197</v>
      </c>
      <c r="E28" s="28" t="s">
        <v>198</v>
      </c>
      <c r="F28" s="5" t="s">
        <v>142</v>
      </c>
      <c r="G28" s="6" t="s">
        <v>37</v>
      </c>
      <c r="H28" s="6" t="s">
        <v>39</v>
      </c>
      <c r="I28" s="6" t="s">
        <v>39</v>
      </c>
      <c r="J28" s="8" t="s">
        <v>143</v>
      </c>
      <c r="K28" s="5" t="s">
        <v>144</v>
      </c>
      <c r="L28" s="7" t="s">
        <v>145</v>
      </c>
      <c r="M28" s="9">
        <v>0</v>
      </c>
      <c r="N28" s="5" t="s">
        <v>205</v>
      </c>
      <c r="O28" s="31">
        <v>43768.5052991088</v>
      </c>
      <c r="P28" s="32">
        <v>43772.399965544</v>
      </c>
      <c r="Q28" s="28" t="s">
        <v>39</v>
      </c>
      <c r="R28" s="29" t="s">
        <v>39</v>
      </c>
      <c r="S28" s="28" t="s">
        <v>147</v>
      </c>
      <c r="T28" s="28" t="s">
        <v>148</v>
      </c>
      <c r="U28" s="5" t="s">
        <v>149</v>
      </c>
      <c r="V28" s="28" t="s">
        <v>150</v>
      </c>
      <c r="W28" s="7" t="s">
        <v>39</v>
      </c>
      <c r="X28" s="7" t="s">
        <v>39</v>
      </c>
      <c r="Y28" s="5" t="s">
        <v>39</v>
      </c>
      <c r="Z28" s="5" t="s">
        <v>39</v>
      </c>
      <c r="AA28" s="6" t="s">
        <v>39</v>
      </c>
      <c r="AB28" s="6" t="s">
        <v>39</v>
      </c>
      <c r="AC28" s="6" t="s">
        <v>39</v>
      </c>
      <c r="AD28" s="6" t="s">
        <v>39</v>
      </c>
      <c r="AE28" s="6" t="s">
        <v>39</v>
      </c>
    </row>
    <row r="29">
      <c r="A29" s="28" t="s">
        <v>206</v>
      </c>
      <c r="B29" s="6" t="s">
        <v>207</v>
      </c>
      <c r="C29" s="6" t="s">
        <v>196</v>
      </c>
      <c r="D29" s="7" t="s">
        <v>197</v>
      </c>
      <c r="E29" s="28" t="s">
        <v>198</v>
      </c>
      <c r="F29" s="5" t="s">
        <v>142</v>
      </c>
      <c r="G29" s="6" t="s">
        <v>37</v>
      </c>
      <c r="H29" s="6" t="s">
        <v>39</v>
      </c>
      <c r="I29" s="6" t="s">
        <v>39</v>
      </c>
      <c r="J29" s="8" t="s">
        <v>143</v>
      </c>
      <c r="K29" s="5" t="s">
        <v>144</v>
      </c>
      <c r="L29" s="7" t="s">
        <v>145</v>
      </c>
      <c r="M29" s="9">
        <v>0</v>
      </c>
      <c r="N29" s="5" t="s">
        <v>111</v>
      </c>
      <c r="O29" s="31">
        <v>43768.5078632292</v>
      </c>
      <c r="P29" s="32">
        <v>43772.4003309838</v>
      </c>
      <c r="Q29" s="28" t="s">
        <v>39</v>
      </c>
      <c r="R29" s="29" t="s">
        <v>208</v>
      </c>
      <c r="S29" s="28" t="s">
        <v>147</v>
      </c>
      <c r="T29" s="28" t="s">
        <v>148</v>
      </c>
      <c r="U29" s="5" t="s">
        <v>149</v>
      </c>
      <c r="V29" s="28" t="s">
        <v>150</v>
      </c>
      <c r="W29" s="7" t="s">
        <v>39</v>
      </c>
      <c r="X29" s="7" t="s">
        <v>39</v>
      </c>
      <c r="Y29" s="5" t="s">
        <v>39</v>
      </c>
      <c r="Z29" s="5" t="s">
        <v>39</v>
      </c>
      <c r="AA29" s="6" t="s">
        <v>39</v>
      </c>
      <c r="AB29" s="6" t="s">
        <v>39</v>
      </c>
      <c r="AC29" s="6" t="s">
        <v>39</v>
      </c>
      <c r="AD29" s="6" t="s">
        <v>39</v>
      </c>
      <c r="AE29" s="6" t="s">
        <v>39</v>
      </c>
    </row>
    <row r="30">
      <c r="A30" s="28" t="s">
        <v>209</v>
      </c>
      <c r="B30" s="6" t="s">
        <v>210</v>
      </c>
      <c r="C30" s="6" t="s">
        <v>196</v>
      </c>
      <c r="D30" s="7" t="s">
        <v>197</v>
      </c>
      <c r="E30" s="28" t="s">
        <v>198</v>
      </c>
      <c r="F30" s="5" t="s">
        <v>142</v>
      </c>
      <c r="G30" s="6" t="s">
        <v>37</v>
      </c>
      <c r="H30" s="6" t="s">
        <v>39</v>
      </c>
      <c r="I30" s="6" t="s">
        <v>39</v>
      </c>
      <c r="J30" s="8" t="s">
        <v>143</v>
      </c>
      <c r="K30" s="5" t="s">
        <v>144</v>
      </c>
      <c r="L30" s="7" t="s">
        <v>145</v>
      </c>
      <c r="M30" s="9">
        <v>0</v>
      </c>
      <c r="N30" s="5" t="s">
        <v>111</v>
      </c>
      <c r="O30" s="31">
        <v>43768.5088313657</v>
      </c>
      <c r="P30" s="32">
        <v>43772.400678588</v>
      </c>
      <c r="Q30" s="28" t="s">
        <v>39</v>
      </c>
      <c r="R30" s="29" t="s">
        <v>211</v>
      </c>
      <c r="S30" s="28" t="s">
        <v>147</v>
      </c>
      <c r="T30" s="28" t="s">
        <v>148</v>
      </c>
      <c r="U30" s="5" t="s">
        <v>149</v>
      </c>
      <c r="V30" s="28" t="s">
        <v>150</v>
      </c>
      <c r="W30" s="7" t="s">
        <v>39</v>
      </c>
      <c r="X30" s="7" t="s">
        <v>39</v>
      </c>
      <c r="Y30" s="5" t="s">
        <v>39</v>
      </c>
      <c r="Z30" s="5" t="s">
        <v>39</v>
      </c>
      <c r="AA30" s="6" t="s">
        <v>39</v>
      </c>
      <c r="AB30" s="6" t="s">
        <v>39</v>
      </c>
      <c r="AC30" s="6" t="s">
        <v>39</v>
      </c>
      <c r="AD30" s="6" t="s">
        <v>39</v>
      </c>
      <c r="AE30" s="6" t="s">
        <v>39</v>
      </c>
    </row>
    <row r="31">
      <c r="A31" s="28" t="s">
        <v>212</v>
      </c>
      <c r="B31" s="6" t="s">
        <v>213</v>
      </c>
      <c r="C31" s="6" t="s">
        <v>196</v>
      </c>
      <c r="D31" s="7" t="s">
        <v>197</v>
      </c>
      <c r="E31" s="28" t="s">
        <v>198</v>
      </c>
      <c r="F31" s="5" t="s">
        <v>142</v>
      </c>
      <c r="G31" s="6" t="s">
        <v>37</v>
      </c>
      <c r="H31" s="6" t="s">
        <v>39</v>
      </c>
      <c r="I31" s="6" t="s">
        <v>39</v>
      </c>
      <c r="J31" s="8" t="s">
        <v>143</v>
      </c>
      <c r="K31" s="5" t="s">
        <v>144</v>
      </c>
      <c r="L31" s="7" t="s">
        <v>145</v>
      </c>
      <c r="M31" s="9">
        <v>0</v>
      </c>
      <c r="N31" s="5" t="s">
        <v>205</v>
      </c>
      <c r="O31" s="31">
        <v>43768.509641169</v>
      </c>
      <c r="P31" s="32">
        <v>43772.4068186343</v>
      </c>
      <c r="Q31" s="28" t="s">
        <v>39</v>
      </c>
      <c r="R31" s="29" t="s">
        <v>39</v>
      </c>
      <c r="S31" s="28" t="s">
        <v>147</v>
      </c>
      <c r="T31" s="28" t="s">
        <v>148</v>
      </c>
      <c r="U31" s="5" t="s">
        <v>149</v>
      </c>
      <c r="V31" s="28" t="s">
        <v>150</v>
      </c>
      <c r="W31" s="7" t="s">
        <v>39</v>
      </c>
      <c r="X31" s="7" t="s">
        <v>39</v>
      </c>
      <c r="Y31" s="5" t="s">
        <v>39</v>
      </c>
      <c r="Z31" s="5" t="s">
        <v>39</v>
      </c>
      <c r="AA31" s="6" t="s">
        <v>39</v>
      </c>
      <c r="AB31" s="6" t="s">
        <v>39</v>
      </c>
      <c r="AC31" s="6" t="s">
        <v>39</v>
      </c>
      <c r="AD31" s="6" t="s">
        <v>39</v>
      </c>
      <c r="AE31" s="6" t="s">
        <v>39</v>
      </c>
    </row>
    <row r="32">
      <c r="A32" s="28" t="s">
        <v>214</v>
      </c>
      <c r="B32" s="6" t="s">
        <v>215</v>
      </c>
      <c r="C32" s="6" t="s">
        <v>196</v>
      </c>
      <c r="D32" s="7" t="s">
        <v>197</v>
      </c>
      <c r="E32" s="28" t="s">
        <v>198</v>
      </c>
      <c r="F32" s="5" t="s">
        <v>142</v>
      </c>
      <c r="G32" s="6" t="s">
        <v>37</v>
      </c>
      <c r="H32" s="6" t="s">
        <v>39</v>
      </c>
      <c r="I32" s="6" t="s">
        <v>39</v>
      </c>
      <c r="J32" s="8" t="s">
        <v>143</v>
      </c>
      <c r="K32" s="5" t="s">
        <v>144</v>
      </c>
      <c r="L32" s="7" t="s">
        <v>145</v>
      </c>
      <c r="M32" s="9">
        <v>0</v>
      </c>
      <c r="N32" s="5" t="s">
        <v>205</v>
      </c>
      <c r="O32" s="31">
        <v>43768.5106457986</v>
      </c>
      <c r="P32" s="32">
        <v>43772.4015275463</v>
      </c>
      <c r="Q32" s="28" t="s">
        <v>39</v>
      </c>
      <c r="R32" s="29" t="s">
        <v>39</v>
      </c>
      <c r="S32" s="28" t="s">
        <v>147</v>
      </c>
      <c r="T32" s="28" t="s">
        <v>148</v>
      </c>
      <c r="U32" s="5" t="s">
        <v>149</v>
      </c>
      <c r="V32" s="28" t="s">
        <v>150</v>
      </c>
      <c r="W32" s="7" t="s">
        <v>39</v>
      </c>
      <c r="X32" s="7" t="s">
        <v>39</v>
      </c>
      <c r="Y32" s="5" t="s">
        <v>39</v>
      </c>
      <c r="Z32" s="5" t="s">
        <v>39</v>
      </c>
      <c r="AA32" s="6" t="s">
        <v>39</v>
      </c>
      <c r="AB32" s="6" t="s">
        <v>39</v>
      </c>
      <c r="AC32" s="6" t="s">
        <v>39</v>
      </c>
      <c r="AD32" s="6" t="s">
        <v>39</v>
      </c>
      <c r="AE32" s="6" t="s">
        <v>39</v>
      </c>
    </row>
    <row r="33">
      <c r="A33" s="28" t="s">
        <v>216</v>
      </c>
      <c r="B33" s="6" t="s">
        <v>217</v>
      </c>
      <c r="C33" s="6" t="s">
        <v>196</v>
      </c>
      <c r="D33" s="7" t="s">
        <v>197</v>
      </c>
      <c r="E33" s="28" t="s">
        <v>198</v>
      </c>
      <c r="F33" s="5" t="s">
        <v>142</v>
      </c>
      <c r="G33" s="6" t="s">
        <v>37</v>
      </c>
      <c r="H33" s="6" t="s">
        <v>39</v>
      </c>
      <c r="I33" s="6" t="s">
        <v>39</v>
      </c>
      <c r="J33" s="8" t="s">
        <v>143</v>
      </c>
      <c r="K33" s="5" t="s">
        <v>144</v>
      </c>
      <c r="L33" s="7" t="s">
        <v>145</v>
      </c>
      <c r="M33" s="9">
        <v>0</v>
      </c>
      <c r="N33" s="5" t="s">
        <v>205</v>
      </c>
      <c r="O33" s="31">
        <v>43768.5115502315</v>
      </c>
      <c r="P33" s="32">
        <v>43772.4018839931</v>
      </c>
      <c r="Q33" s="28" t="s">
        <v>39</v>
      </c>
      <c r="R33" s="29" t="s">
        <v>39</v>
      </c>
      <c r="S33" s="28" t="s">
        <v>147</v>
      </c>
      <c r="T33" s="28" t="s">
        <v>148</v>
      </c>
      <c r="U33" s="5" t="s">
        <v>149</v>
      </c>
      <c r="V33" s="28" t="s">
        <v>150</v>
      </c>
      <c r="W33" s="7" t="s">
        <v>39</v>
      </c>
      <c r="X33" s="7" t="s">
        <v>39</v>
      </c>
      <c r="Y33" s="5" t="s">
        <v>39</v>
      </c>
      <c r="Z33" s="5" t="s">
        <v>39</v>
      </c>
      <c r="AA33" s="6" t="s">
        <v>39</v>
      </c>
      <c r="AB33" s="6" t="s">
        <v>39</v>
      </c>
      <c r="AC33" s="6" t="s">
        <v>39</v>
      </c>
      <c r="AD33" s="6" t="s">
        <v>39</v>
      </c>
      <c r="AE33" s="6" t="s">
        <v>39</v>
      </c>
    </row>
    <row r="34">
      <c r="A34" s="28" t="s">
        <v>218</v>
      </c>
      <c r="B34" s="6" t="s">
        <v>219</v>
      </c>
      <c r="C34" s="6" t="s">
        <v>105</v>
      </c>
      <c r="D34" s="7" t="s">
        <v>106</v>
      </c>
      <c r="E34" s="28" t="s">
        <v>107</v>
      </c>
      <c r="F34" s="5" t="s">
        <v>142</v>
      </c>
      <c r="G34" s="6" t="s">
        <v>37</v>
      </c>
      <c r="H34" s="6" t="s">
        <v>39</v>
      </c>
      <c r="I34" s="6" t="s">
        <v>39</v>
      </c>
      <c r="J34" s="8" t="s">
        <v>220</v>
      </c>
      <c r="K34" s="5" t="s">
        <v>221</v>
      </c>
      <c r="L34" s="7" t="s">
        <v>222</v>
      </c>
      <c r="M34" s="9">
        <v>0</v>
      </c>
      <c r="N34" s="5" t="s">
        <v>52</v>
      </c>
      <c r="O34" s="31">
        <v>43768.5443445949</v>
      </c>
      <c r="P34" s="32">
        <v>43773.3712908912</v>
      </c>
      <c r="Q34" s="28" t="s">
        <v>39</v>
      </c>
      <c r="R34" s="29" t="s">
        <v>39</v>
      </c>
      <c r="S34" s="28" t="s">
        <v>147</v>
      </c>
      <c r="T34" s="28" t="s">
        <v>223</v>
      </c>
      <c r="U34" s="5" t="s">
        <v>224</v>
      </c>
      <c r="V34" s="28" t="s">
        <v>225</v>
      </c>
      <c r="W34" s="7" t="s">
        <v>39</v>
      </c>
      <c r="X34" s="7" t="s">
        <v>39</v>
      </c>
      <c r="Y34" s="5" t="s">
        <v>39</v>
      </c>
      <c r="Z34" s="5" t="s">
        <v>39</v>
      </c>
      <c r="AA34" s="6" t="s">
        <v>39</v>
      </c>
      <c r="AB34" s="6" t="s">
        <v>39</v>
      </c>
      <c r="AC34" s="6" t="s">
        <v>39</v>
      </c>
      <c r="AD34" s="6" t="s">
        <v>39</v>
      </c>
      <c r="AE34" s="6" t="s">
        <v>39</v>
      </c>
    </row>
    <row r="35">
      <c r="A35" s="28" t="s">
        <v>226</v>
      </c>
      <c r="B35" s="6" t="s">
        <v>227</v>
      </c>
      <c r="C35" s="6" t="s">
        <v>105</v>
      </c>
      <c r="D35" s="7" t="s">
        <v>106</v>
      </c>
      <c r="E35" s="28" t="s">
        <v>107</v>
      </c>
      <c r="F35" s="5" t="s">
        <v>142</v>
      </c>
      <c r="G35" s="6" t="s">
        <v>37</v>
      </c>
      <c r="H35" s="6" t="s">
        <v>39</v>
      </c>
      <c r="I35" s="6" t="s">
        <v>39</v>
      </c>
      <c r="J35" s="8" t="s">
        <v>220</v>
      </c>
      <c r="K35" s="5" t="s">
        <v>221</v>
      </c>
      <c r="L35" s="7" t="s">
        <v>222</v>
      </c>
      <c r="M35" s="9">
        <v>0</v>
      </c>
      <c r="N35" s="5" t="s">
        <v>111</v>
      </c>
      <c r="O35" s="31">
        <v>43769.4373946759</v>
      </c>
      <c r="P35" s="32">
        <v>43773.371291088</v>
      </c>
      <c r="Q35" s="28" t="s">
        <v>39</v>
      </c>
      <c r="R35" s="29" t="s">
        <v>228</v>
      </c>
      <c r="S35" s="28" t="s">
        <v>147</v>
      </c>
      <c r="T35" s="28" t="s">
        <v>223</v>
      </c>
      <c r="U35" s="5" t="s">
        <v>224</v>
      </c>
      <c r="V35" s="28" t="s">
        <v>225</v>
      </c>
      <c r="W35" s="7" t="s">
        <v>39</v>
      </c>
      <c r="X35" s="7" t="s">
        <v>39</v>
      </c>
      <c r="Y35" s="5" t="s">
        <v>39</v>
      </c>
      <c r="Z35" s="5" t="s">
        <v>39</v>
      </c>
      <c r="AA35" s="6" t="s">
        <v>39</v>
      </c>
      <c r="AB35" s="6" t="s">
        <v>39</v>
      </c>
      <c r="AC35" s="6" t="s">
        <v>39</v>
      </c>
      <c r="AD35" s="6" t="s">
        <v>39</v>
      </c>
      <c r="AE35" s="6" t="s">
        <v>39</v>
      </c>
    </row>
    <row r="36">
      <c r="A36" s="28" t="s">
        <v>229</v>
      </c>
      <c r="B36" s="6" t="s">
        <v>230</v>
      </c>
      <c r="C36" s="6" t="s">
        <v>231</v>
      </c>
      <c r="D36" s="7" t="s">
        <v>232</v>
      </c>
      <c r="E36" s="28" t="s">
        <v>233</v>
      </c>
      <c r="F36" s="5" t="s">
        <v>164</v>
      </c>
      <c r="G36" s="6" t="s">
        <v>75</v>
      </c>
      <c r="H36" s="6" t="s">
        <v>234</v>
      </c>
      <c r="I36" s="6" t="s">
        <v>39</v>
      </c>
      <c r="J36" s="8" t="s">
        <v>235</v>
      </c>
      <c r="K36" s="5" t="s">
        <v>236</v>
      </c>
      <c r="L36" s="7" t="s">
        <v>237</v>
      </c>
      <c r="M36" s="9">
        <v>0</v>
      </c>
      <c r="N36" s="5" t="s">
        <v>43</v>
      </c>
      <c r="O36" s="31">
        <v>43769.4579808218</v>
      </c>
      <c r="P36" s="32">
        <v>43772.3620028935</v>
      </c>
      <c r="Q36" s="28" t="s">
        <v>39</v>
      </c>
      <c r="R36" s="29" t="s">
        <v>39</v>
      </c>
      <c r="S36" s="28" t="s">
        <v>147</v>
      </c>
      <c r="T36" s="28" t="s">
        <v>190</v>
      </c>
      <c r="U36" s="5" t="s">
        <v>39</v>
      </c>
      <c r="V36" s="28" t="s">
        <v>238</v>
      </c>
      <c r="W36" s="7" t="s">
        <v>39</v>
      </c>
      <c r="X36" s="7" t="s">
        <v>39</v>
      </c>
      <c r="Y36" s="5" t="s">
        <v>39</v>
      </c>
      <c r="Z36" s="5" t="s">
        <v>39</v>
      </c>
      <c r="AA36" s="6" t="s">
        <v>39</v>
      </c>
      <c r="AB36" s="6" t="s">
        <v>39</v>
      </c>
      <c r="AC36" s="6" t="s">
        <v>39</v>
      </c>
      <c r="AD36" s="6" t="s">
        <v>39</v>
      </c>
      <c r="AE36" s="6" t="s">
        <v>39</v>
      </c>
    </row>
    <row r="37">
      <c r="A37" s="28" t="s">
        <v>239</v>
      </c>
      <c r="B37" s="6" t="s">
        <v>240</v>
      </c>
      <c r="C37" s="6" t="s">
        <v>241</v>
      </c>
      <c r="D37" s="7" t="s">
        <v>242</v>
      </c>
      <c r="E37" s="28" t="s">
        <v>243</v>
      </c>
      <c r="F37" s="5" t="s">
        <v>164</v>
      </c>
      <c r="G37" s="6" t="s">
        <v>75</v>
      </c>
      <c r="H37" s="6" t="s">
        <v>39</v>
      </c>
      <c r="I37" s="6" t="s">
        <v>39</v>
      </c>
      <c r="J37" s="8" t="s">
        <v>235</v>
      </c>
      <c r="K37" s="5" t="s">
        <v>236</v>
      </c>
      <c r="L37" s="7" t="s">
        <v>237</v>
      </c>
      <c r="M37" s="9">
        <v>0</v>
      </c>
      <c r="N37" s="5" t="s">
        <v>43</v>
      </c>
      <c r="O37" s="31">
        <v>43769.6810919329</v>
      </c>
      <c r="P37" s="32">
        <v>43773.6073167014</v>
      </c>
      <c r="Q37" s="28" t="s">
        <v>39</v>
      </c>
      <c r="R37" s="29" t="s">
        <v>39</v>
      </c>
      <c r="S37" s="28" t="s">
        <v>147</v>
      </c>
      <c r="T37" s="28" t="s">
        <v>39</v>
      </c>
      <c r="U37" s="5" t="s">
        <v>39</v>
      </c>
      <c r="V37" s="28" t="s">
        <v>238</v>
      </c>
      <c r="W37" s="7" t="s">
        <v>39</v>
      </c>
      <c r="X37" s="7" t="s">
        <v>39</v>
      </c>
      <c r="Y37" s="5" t="s">
        <v>39</v>
      </c>
      <c r="Z37" s="5" t="s">
        <v>39</v>
      </c>
      <c r="AA37" s="6" t="s">
        <v>39</v>
      </c>
      <c r="AB37" s="6" t="s">
        <v>39</v>
      </c>
      <c r="AC37" s="6" t="s">
        <v>39</v>
      </c>
      <c r="AD37" s="6" t="s">
        <v>39</v>
      </c>
      <c r="AE37" s="6" t="s">
        <v>39</v>
      </c>
    </row>
    <row r="38">
      <c r="A38" s="28" t="s">
        <v>244</v>
      </c>
      <c r="B38" s="6" t="s">
        <v>245</v>
      </c>
      <c r="C38" s="6" t="s">
        <v>241</v>
      </c>
      <c r="D38" s="7" t="s">
        <v>242</v>
      </c>
      <c r="E38" s="28" t="s">
        <v>243</v>
      </c>
      <c r="F38" s="5" t="s">
        <v>22</v>
      </c>
      <c r="G38" s="6" t="s">
        <v>108</v>
      </c>
      <c r="H38" s="6" t="s">
        <v>39</v>
      </c>
      <c r="I38" s="6" t="s">
        <v>39</v>
      </c>
      <c r="J38" s="8" t="s">
        <v>235</v>
      </c>
      <c r="K38" s="5" t="s">
        <v>236</v>
      </c>
      <c r="L38" s="7" t="s">
        <v>237</v>
      </c>
      <c r="M38" s="9">
        <v>0</v>
      </c>
      <c r="N38" s="5" t="s">
        <v>111</v>
      </c>
      <c r="O38" s="31">
        <v>43769.6861863773</v>
      </c>
      <c r="P38" s="32">
        <v>43773.6073168634</v>
      </c>
      <c r="Q38" s="28" t="s">
        <v>39</v>
      </c>
      <c r="R38" s="29" t="s">
        <v>246</v>
      </c>
      <c r="S38" s="28" t="s">
        <v>147</v>
      </c>
      <c r="T38" s="28" t="s">
        <v>176</v>
      </c>
      <c r="U38" s="5" t="s">
        <v>183</v>
      </c>
      <c r="V38" s="28" t="s">
        <v>238</v>
      </c>
      <c r="W38" s="7" t="s">
        <v>247</v>
      </c>
      <c r="X38" s="7" t="s">
        <v>39</v>
      </c>
      <c r="Y38" s="5" t="s">
        <v>193</v>
      </c>
      <c r="Z38" s="5" t="s">
        <v>39</v>
      </c>
      <c r="AA38" s="6" t="s">
        <v>39</v>
      </c>
      <c r="AB38" s="6" t="s">
        <v>39</v>
      </c>
      <c r="AC38" s="6" t="s">
        <v>39</v>
      </c>
      <c r="AD38" s="6" t="s">
        <v>39</v>
      </c>
      <c r="AE38" s="6" t="s">
        <v>39</v>
      </c>
    </row>
    <row r="39">
      <c r="A39" s="28" t="s">
        <v>248</v>
      </c>
      <c r="B39" s="6" t="s">
        <v>249</v>
      </c>
      <c r="C39" s="6" t="s">
        <v>241</v>
      </c>
      <c r="D39" s="7" t="s">
        <v>242</v>
      </c>
      <c r="E39" s="28" t="s">
        <v>243</v>
      </c>
      <c r="F39" s="5" t="s">
        <v>22</v>
      </c>
      <c r="G39" s="6" t="s">
        <v>108</v>
      </c>
      <c r="H39" s="6" t="s">
        <v>39</v>
      </c>
      <c r="I39" s="6" t="s">
        <v>39</v>
      </c>
      <c r="J39" s="8" t="s">
        <v>235</v>
      </c>
      <c r="K39" s="5" t="s">
        <v>236</v>
      </c>
      <c r="L39" s="7" t="s">
        <v>237</v>
      </c>
      <c r="M39" s="9">
        <v>0</v>
      </c>
      <c r="N39" s="5" t="s">
        <v>111</v>
      </c>
      <c r="O39" s="31">
        <v>43769.6890402778</v>
      </c>
      <c r="P39" s="32">
        <v>43773.6073170486</v>
      </c>
      <c r="Q39" s="28" t="s">
        <v>39</v>
      </c>
      <c r="R39" s="29" t="s">
        <v>250</v>
      </c>
      <c r="S39" s="28" t="s">
        <v>147</v>
      </c>
      <c r="T39" s="28" t="s">
        <v>176</v>
      </c>
      <c r="U39" s="5" t="s">
        <v>183</v>
      </c>
      <c r="V39" s="28" t="s">
        <v>238</v>
      </c>
      <c r="W39" s="7" t="s">
        <v>251</v>
      </c>
      <c r="X39" s="7" t="s">
        <v>39</v>
      </c>
      <c r="Y39" s="5" t="s">
        <v>193</v>
      </c>
      <c r="Z39" s="5" t="s">
        <v>39</v>
      </c>
      <c r="AA39" s="6" t="s">
        <v>39</v>
      </c>
      <c r="AB39" s="6" t="s">
        <v>39</v>
      </c>
      <c r="AC39" s="6" t="s">
        <v>39</v>
      </c>
      <c r="AD39" s="6" t="s">
        <v>39</v>
      </c>
      <c r="AE39" s="6" t="s">
        <v>39</v>
      </c>
    </row>
    <row r="40">
      <c r="A40" s="28" t="s">
        <v>252</v>
      </c>
      <c r="B40" s="6" t="s">
        <v>253</v>
      </c>
      <c r="C40" s="6" t="s">
        <v>254</v>
      </c>
      <c r="D40" s="7" t="s">
        <v>242</v>
      </c>
      <c r="E40" s="28" t="s">
        <v>243</v>
      </c>
      <c r="F40" s="5" t="s">
        <v>22</v>
      </c>
      <c r="G40" s="6" t="s">
        <v>108</v>
      </c>
      <c r="H40" s="6" t="s">
        <v>255</v>
      </c>
      <c r="I40" s="6" t="s">
        <v>39</v>
      </c>
      <c r="J40" s="8" t="s">
        <v>235</v>
      </c>
      <c r="K40" s="5" t="s">
        <v>236</v>
      </c>
      <c r="L40" s="7" t="s">
        <v>237</v>
      </c>
      <c r="M40" s="9">
        <v>0</v>
      </c>
      <c r="N40" s="5" t="s">
        <v>111</v>
      </c>
      <c r="O40" s="31">
        <v>43769.6945297801</v>
      </c>
      <c r="P40" s="32">
        <v>43773.6073165162</v>
      </c>
      <c r="Q40" s="28" t="s">
        <v>256</v>
      </c>
      <c r="R40" s="29" t="s">
        <v>257</v>
      </c>
      <c r="S40" s="28" t="s">
        <v>147</v>
      </c>
      <c r="T40" s="28" t="s">
        <v>258</v>
      </c>
      <c r="U40" s="5" t="s">
        <v>183</v>
      </c>
      <c r="V40" s="28" t="s">
        <v>238</v>
      </c>
      <c r="W40" s="7" t="s">
        <v>259</v>
      </c>
      <c r="X40" s="7" t="s">
        <v>41</v>
      </c>
      <c r="Y40" s="5" t="s">
        <v>193</v>
      </c>
      <c r="Z40" s="5" t="s">
        <v>39</v>
      </c>
      <c r="AA40" s="6" t="s">
        <v>39</v>
      </c>
      <c r="AB40" s="6" t="s">
        <v>39</v>
      </c>
      <c r="AC40" s="6" t="s">
        <v>39</v>
      </c>
      <c r="AD40" s="6" t="s">
        <v>39</v>
      </c>
      <c r="AE40" s="6" t="s">
        <v>39</v>
      </c>
    </row>
    <row r="41">
      <c r="A41" s="28" t="s">
        <v>260</v>
      </c>
      <c r="B41" s="6" t="s">
        <v>261</v>
      </c>
      <c r="C41" s="6" t="s">
        <v>262</v>
      </c>
      <c r="D41" s="7" t="s">
        <v>263</v>
      </c>
      <c r="E41" s="28" t="s">
        <v>264</v>
      </c>
      <c r="F41" s="5" t="s">
        <v>164</v>
      </c>
      <c r="G41" s="6" t="s">
        <v>75</v>
      </c>
      <c r="H41" s="6" t="s">
        <v>261</v>
      </c>
      <c r="I41" s="6" t="s">
        <v>39</v>
      </c>
      <c r="J41" s="8" t="s">
        <v>265</v>
      </c>
      <c r="K41" s="5" t="s">
        <v>266</v>
      </c>
      <c r="L41" s="7" t="s">
        <v>267</v>
      </c>
      <c r="M41" s="9">
        <v>0</v>
      </c>
      <c r="N41" s="5" t="s">
        <v>43</v>
      </c>
      <c r="O41" s="31">
        <v>43770.1125095718</v>
      </c>
      <c r="P41" s="32">
        <v>43773.3321728819</v>
      </c>
      <c r="Q41" s="28" t="s">
        <v>39</v>
      </c>
      <c r="R41" s="29" t="s">
        <v>39</v>
      </c>
      <c r="S41" s="28" t="s">
        <v>39</v>
      </c>
      <c r="T41" s="28" t="s">
        <v>39</v>
      </c>
      <c r="U41" s="5" t="s">
        <v>39</v>
      </c>
      <c r="V41" s="28" t="s">
        <v>39</v>
      </c>
      <c r="W41" s="7" t="s">
        <v>39</v>
      </c>
      <c r="X41" s="7" t="s">
        <v>39</v>
      </c>
      <c r="Y41" s="5" t="s">
        <v>39</v>
      </c>
      <c r="Z41" s="5" t="s">
        <v>39</v>
      </c>
      <c r="AA41" s="6" t="s">
        <v>39</v>
      </c>
      <c r="AB41" s="6" t="s">
        <v>39</v>
      </c>
      <c r="AC41" s="6" t="s">
        <v>39</v>
      </c>
      <c r="AD41" s="6" t="s">
        <v>39</v>
      </c>
      <c r="AE41" s="6" t="s">
        <v>39</v>
      </c>
    </row>
    <row r="42">
      <c r="A42" s="28" t="s">
        <v>268</v>
      </c>
      <c r="B42" s="6" t="s">
        <v>269</v>
      </c>
      <c r="C42" s="6" t="s">
        <v>262</v>
      </c>
      <c r="D42" s="7" t="s">
        <v>263</v>
      </c>
      <c r="E42" s="28" t="s">
        <v>264</v>
      </c>
      <c r="F42" s="5" t="s">
        <v>142</v>
      </c>
      <c r="G42" s="6" t="s">
        <v>37</v>
      </c>
      <c r="H42" s="6" t="s">
        <v>270</v>
      </c>
      <c r="I42" s="6" t="s">
        <v>39</v>
      </c>
      <c r="J42" s="8" t="s">
        <v>265</v>
      </c>
      <c r="K42" s="5" t="s">
        <v>266</v>
      </c>
      <c r="L42" s="7" t="s">
        <v>267</v>
      </c>
      <c r="M42" s="9">
        <v>0</v>
      </c>
      <c r="N42" s="5" t="s">
        <v>111</v>
      </c>
      <c r="O42" s="31">
        <v>43770.1185972569</v>
      </c>
      <c r="P42" s="32">
        <v>43773.3321730324</v>
      </c>
      <c r="Q42" s="28" t="s">
        <v>39</v>
      </c>
      <c r="R42" s="29" t="s">
        <v>271</v>
      </c>
      <c r="S42" s="28" t="s">
        <v>113</v>
      </c>
      <c r="T42" s="28" t="s">
        <v>272</v>
      </c>
      <c r="U42" s="5" t="s">
        <v>273</v>
      </c>
      <c r="V42" s="28" t="s">
        <v>274</v>
      </c>
      <c r="W42" s="7" t="s">
        <v>39</v>
      </c>
      <c r="X42" s="7" t="s">
        <v>39</v>
      </c>
      <c r="Y42" s="5" t="s">
        <v>39</v>
      </c>
      <c r="Z42" s="5" t="s">
        <v>39</v>
      </c>
      <c r="AA42" s="6" t="s">
        <v>39</v>
      </c>
      <c r="AB42" s="6" t="s">
        <v>39</v>
      </c>
      <c r="AC42" s="6" t="s">
        <v>39</v>
      </c>
      <c r="AD42" s="6" t="s">
        <v>39</v>
      </c>
      <c r="AE42" s="6" t="s">
        <v>39</v>
      </c>
    </row>
    <row r="43">
      <c r="A43" s="28" t="s">
        <v>275</v>
      </c>
      <c r="B43" s="6" t="s">
        <v>276</v>
      </c>
      <c r="C43" s="6" t="s">
        <v>262</v>
      </c>
      <c r="D43" s="7" t="s">
        <v>263</v>
      </c>
      <c r="E43" s="28" t="s">
        <v>264</v>
      </c>
      <c r="F43" s="5" t="s">
        <v>142</v>
      </c>
      <c r="G43" s="6" t="s">
        <v>37</v>
      </c>
      <c r="H43" s="6" t="s">
        <v>276</v>
      </c>
      <c r="I43" s="6" t="s">
        <v>39</v>
      </c>
      <c r="J43" s="8" t="s">
        <v>265</v>
      </c>
      <c r="K43" s="5" t="s">
        <v>266</v>
      </c>
      <c r="L43" s="7" t="s">
        <v>267</v>
      </c>
      <c r="M43" s="9">
        <v>0</v>
      </c>
      <c r="N43" s="5" t="s">
        <v>111</v>
      </c>
      <c r="O43" s="31">
        <v>43770.1257784375</v>
      </c>
      <c r="P43" s="32">
        <v>43773.3321732292</v>
      </c>
      <c r="Q43" s="28" t="s">
        <v>39</v>
      </c>
      <c r="R43" s="29" t="s">
        <v>277</v>
      </c>
      <c r="S43" s="28" t="s">
        <v>113</v>
      </c>
      <c r="T43" s="28" t="s">
        <v>272</v>
      </c>
      <c r="U43" s="5" t="s">
        <v>273</v>
      </c>
      <c r="V43" s="28" t="s">
        <v>274</v>
      </c>
      <c r="W43" s="7" t="s">
        <v>39</v>
      </c>
      <c r="X43" s="7" t="s">
        <v>39</v>
      </c>
      <c r="Y43" s="5" t="s">
        <v>39</v>
      </c>
      <c r="Z43" s="5" t="s">
        <v>39</v>
      </c>
      <c r="AA43" s="6" t="s">
        <v>39</v>
      </c>
      <c r="AB43" s="6" t="s">
        <v>39</v>
      </c>
      <c r="AC43" s="6" t="s">
        <v>39</v>
      </c>
      <c r="AD43" s="6" t="s">
        <v>39</v>
      </c>
      <c r="AE43" s="6" t="s">
        <v>39</v>
      </c>
    </row>
    <row r="44">
      <c r="A44" s="28" t="s">
        <v>278</v>
      </c>
      <c r="B44" s="6" t="s">
        <v>279</v>
      </c>
      <c r="C44" s="6" t="s">
        <v>280</v>
      </c>
      <c r="D44" s="7" t="s">
        <v>281</v>
      </c>
      <c r="E44" s="28" t="s">
        <v>282</v>
      </c>
      <c r="F44" s="5" t="s">
        <v>142</v>
      </c>
      <c r="G44" s="6" t="s">
        <v>37</v>
      </c>
      <c r="H44" s="6" t="s">
        <v>283</v>
      </c>
      <c r="I44" s="6" t="s">
        <v>39</v>
      </c>
      <c r="J44" s="8" t="s">
        <v>143</v>
      </c>
      <c r="K44" s="5" t="s">
        <v>144</v>
      </c>
      <c r="L44" s="7" t="s">
        <v>145</v>
      </c>
      <c r="M44" s="9">
        <v>0</v>
      </c>
      <c r="N44" s="5" t="s">
        <v>205</v>
      </c>
      <c r="O44" s="31">
        <v>43770.494249537</v>
      </c>
      <c r="P44" s="32">
        <v>43773.9480444097</v>
      </c>
      <c r="Q44" s="28" t="s">
        <v>39</v>
      </c>
      <c r="R44" s="29" t="s">
        <v>39</v>
      </c>
      <c r="S44" s="28" t="s">
        <v>147</v>
      </c>
      <c r="T44" s="28" t="s">
        <v>148</v>
      </c>
      <c r="U44" s="5" t="s">
        <v>284</v>
      </c>
      <c r="V44" s="28" t="s">
        <v>150</v>
      </c>
      <c r="W44" s="7" t="s">
        <v>39</v>
      </c>
      <c r="X44" s="7" t="s">
        <v>39</v>
      </c>
      <c r="Y44" s="5" t="s">
        <v>39</v>
      </c>
      <c r="Z44" s="5" t="s">
        <v>39</v>
      </c>
      <c r="AA44" s="6" t="s">
        <v>39</v>
      </c>
      <c r="AB44" s="6" t="s">
        <v>39</v>
      </c>
      <c r="AC44" s="6" t="s">
        <v>39</v>
      </c>
      <c r="AD44" s="6" t="s">
        <v>39</v>
      </c>
      <c r="AE44" s="6" t="s">
        <v>39</v>
      </c>
    </row>
    <row r="45">
      <c r="A45" s="28" t="s">
        <v>285</v>
      </c>
      <c r="B45" s="6" t="s">
        <v>286</v>
      </c>
      <c r="C45" s="6" t="s">
        <v>231</v>
      </c>
      <c r="D45" s="7" t="s">
        <v>232</v>
      </c>
      <c r="E45" s="28" t="s">
        <v>233</v>
      </c>
      <c r="F45" s="5" t="s">
        <v>22</v>
      </c>
      <c r="G45" s="6" t="s">
        <v>108</v>
      </c>
      <c r="H45" s="6" t="s">
        <v>287</v>
      </c>
      <c r="I45" s="6" t="s">
        <v>39</v>
      </c>
      <c r="J45" s="8" t="s">
        <v>235</v>
      </c>
      <c r="K45" s="5" t="s">
        <v>236</v>
      </c>
      <c r="L45" s="7" t="s">
        <v>237</v>
      </c>
      <c r="M45" s="9">
        <v>0</v>
      </c>
      <c r="N45" s="5" t="s">
        <v>111</v>
      </c>
      <c r="O45" s="31">
        <v>43770.5374512384</v>
      </c>
      <c r="P45" s="32">
        <v>43772.3620030903</v>
      </c>
      <c r="Q45" s="28" t="s">
        <v>288</v>
      </c>
      <c r="R45" s="29" t="s">
        <v>289</v>
      </c>
      <c r="S45" s="28" t="s">
        <v>147</v>
      </c>
      <c r="T45" s="28" t="s">
        <v>190</v>
      </c>
      <c r="U45" s="5" t="s">
        <v>183</v>
      </c>
      <c r="V45" s="28" t="s">
        <v>238</v>
      </c>
      <c r="W45" s="7" t="s">
        <v>290</v>
      </c>
      <c r="X45" s="7" t="s">
        <v>41</v>
      </c>
      <c r="Y45" s="5" t="s">
        <v>118</v>
      </c>
      <c r="Z45" s="5" t="s">
        <v>39</v>
      </c>
      <c r="AA45" s="6" t="s">
        <v>39</v>
      </c>
      <c r="AB45" s="6" t="s">
        <v>39</v>
      </c>
      <c r="AC45" s="6" t="s">
        <v>39</v>
      </c>
      <c r="AD45" s="6" t="s">
        <v>39</v>
      </c>
      <c r="AE45" s="6" t="s">
        <v>39</v>
      </c>
    </row>
    <row r="46">
      <c r="A46" s="28" t="s">
        <v>291</v>
      </c>
      <c r="B46" s="6" t="s">
        <v>292</v>
      </c>
      <c r="C46" s="6" t="s">
        <v>231</v>
      </c>
      <c r="D46" s="7" t="s">
        <v>232</v>
      </c>
      <c r="E46" s="28" t="s">
        <v>233</v>
      </c>
      <c r="F46" s="5" t="s">
        <v>22</v>
      </c>
      <c r="G46" s="6" t="s">
        <v>108</v>
      </c>
      <c r="H46" s="6" t="s">
        <v>39</v>
      </c>
      <c r="I46" s="6" t="s">
        <v>39</v>
      </c>
      <c r="J46" s="8" t="s">
        <v>235</v>
      </c>
      <c r="K46" s="5" t="s">
        <v>236</v>
      </c>
      <c r="L46" s="7" t="s">
        <v>237</v>
      </c>
      <c r="M46" s="9">
        <v>0</v>
      </c>
      <c r="N46" s="5" t="s">
        <v>111</v>
      </c>
      <c r="O46" s="31">
        <v>43770.5440804398</v>
      </c>
      <c r="P46" s="32">
        <v>43772.3620020023</v>
      </c>
      <c r="Q46" s="28" t="s">
        <v>39</v>
      </c>
      <c r="R46" s="29" t="s">
        <v>293</v>
      </c>
      <c r="S46" s="28" t="s">
        <v>147</v>
      </c>
      <c r="T46" s="28" t="s">
        <v>294</v>
      </c>
      <c r="U46" s="5" t="s">
        <v>183</v>
      </c>
      <c r="V46" s="28" t="s">
        <v>238</v>
      </c>
      <c r="W46" s="7" t="s">
        <v>295</v>
      </c>
      <c r="X46" s="7" t="s">
        <v>39</v>
      </c>
      <c r="Y46" s="5" t="s">
        <v>118</v>
      </c>
      <c r="Z46" s="5" t="s">
        <v>39</v>
      </c>
      <c r="AA46" s="6" t="s">
        <v>39</v>
      </c>
      <c r="AB46" s="6" t="s">
        <v>39</v>
      </c>
      <c r="AC46" s="6" t="s">
        <v>39</v>
      </c>
      <c r="AD46" s="6" t="s">
        <v>39</v>
      </c>
      <c r="AE46" s="6" t="s">
        <v>39</v>
      </c>
    </row>
    <row r="47">
      <c r="A47" s="28" t="s">
        <v>296</v>
      </c>
      <c r="B47" s="6" t="s">
        <v>297</v>
      </c>
      <c r="C47" s="6" t="s">
        <v>231</v>
      </c>
      <c r="D47" s="7" t="s">
        <v>232</v>
      </c>
      <c r="E47" s="28" t="s">
        <v>233</v>
      </c>
      <c r="F47" s="5" t="s">
        <v>22</v>
      </c>
      <c r="G47" s="6" t="s">
        <v>108</v>
      </c>
      <c r="H47" s="6" t="s">
        <v>39</v>
      </c>
      <c r="I47" s="6" t="s">
        <v>39</v>
      </c>
      <c r="J47" s="8" t="s">
        <v>235</v>
      </c>
      <c r="K47" s="5" t="s">
        <v>236</v>
      </c>
      <c r="L47" s="7" t="s">
        <v>237</v>
      </c>
      <c r="M47" s="9">
        <v>0</v>
      </c>
      <c r="N47" s="5" t="s">
        <v>111</v>
      </c>
      <c r="O47" s="31">
        <v>43770.5482657755</v>
      </c>
      <c r="P47" s="32">
        <v>43772.3620021644</v>
      </c>
      <c r="Q47" s="28" t="s">
        <v>39</v>
      </c>
      <c r="R47" s="29" t="s">
        <v>298</v>
      </c>
      <c r="S47" s="28" t="s">
        <v>147</v>
      </c>
      <c r="T47" s="28" t="s">
        <v>294</v>
      </c>
      <c r="U47" s="5" t="s">
        <v>183</v>
      </c>
      <c r="V47" s="28" t="s">
        <v>238</v>
      </c>
      <c r="W47" s="7" t="s">
        <v>299</v>
      </c>
      <c r="X47" s="7" t="s">
        <v>39</v>
      </c>
      <c r="Y47" s="5" t="s">
        <v>193</v>
      </c>
      <c r="Z47" s="5" t="s">
        <v>39</v>
      </c>
      <c r="AA47" s="6" t="s">
        <v>39</v>
      </c>
      <c r="AB47" s="6" t="s">
        <v>39</v>
      </c>
      <c r="AC47" s="6" t="s">
        <v>39</v>
      </c>
      <c r="AD47" s="6" t="s">
        <v>39</v>
      </c>
      <c r="AE47" s="6" t="s">
        <v>39</v>
      </c>
    </row>
    <row r="48">
      <c r="A48" s="28" t="s">
        <v>300</v>
      </c>
      <c r="B48" s="6" t="s">
        <v>301</v>
      </c>
      <c r="C48" s="6" t="s">
        <v>231</v>
      </c>
      <c r="D48" s="7" t="s">
        <v>232</v>
      </c>
      <c r="E48" s="28" t="s">
        <v>233</v>
      </c>
      <c r="F48" s="5" t="s">
        <v>22</v>
      </c>
      <c r="G48" s="6" t="s">
        <v>108</v>
      </c>
      <c r="H48" s="6" t="s">
        <v>39</v>
      </c>
      <c r="I48" s="6" t="s">
        <v>39</v>
      </c>
      <c r="J48" s="8" t="s">
        <v>235</v>
      </c>
      <c r="K48" s="5" t="s">
        <v>236</v>
      </c>
      <c r="L48" s="7" t="s">
        <v>237</v>
      </c>
      <c r="M48" s="9">
        <v>0</v>
      </c>
      <c r="N48" s="5" t="s">
        <v>111</v>
      </c>
      <c r="O48" s="31">
        <v>43770.5512596065</v>
      </c>
      <c r="P48" s="32">
        <v>43772.3620023495</v>
      </c>
      <c r="Q48" s="28" t="s">
        <v>39</v>
      </c>
      <c r="R48" s="29" t="s">
        <v>302</v>
      </c>
      <c r="S48" s="28" t="s">
        <v>147</v>
      </c>
      <c r="T48" s="28" t="s">
        <v>294</v>
      </c>
      <c r="U48" s="5" t="s">
        <v>183</v>
      </c>
      <c r="V48" s="28" t="s">
        <v>238</v>
      </c>
      <c r="W48" s="7" t="s">
        <v>303</v>
      </c>
      <c r="X48" s="7" t="s">
        <v>39</v>
      </c>
      <c r="Y48" s="5" t="s">
        <v>193</v>
      </c>
      <c r="Z48" s="5" t="s">
        <v>39</v>
      </c>
      <c r="AA48" s="6" t="s">
        <v>39</v>
      </c>
      <c r="AB48" s="6" t="s">
        <v>39</v>
      </c>
      <c r="AC48" s="6" t="s">
        <v>39</v>
      </c>
      <c r="AD48" s="6" t="s">
        <v>39</v>
      </c>
      <c r="AE48" s="6" t="s">
        <v>39</v>
      </c>
    </row>
    <row r="49">
      <c r="A49" s="28" t="s">
        <v>304</v>
      </c>
      <c r="B49" s="6" t="s">
        <v>305</v>
      </c>
      <c r="C49" s="6" t="s">
        <v>231</v>
      </c>
      <c r="D49" s="7" t="s">
        <v>232</v>
      </c>
      <c r="E49" s="28" t="s">
        <v>233</v>
      </c>
      <c r="F49" s="5" t="s">
        <v>22</v>
      </c>
      <c r="G49" s="6" t="s">
        <v>108</v>
      </c>
      <c r="H49" s="6" t="s">
        <v>39</v>
      </c>
      <c r="I49" s="6" t="s">
        <v>39</v>
      </c>
      <c r="J49" s="8" t="s">
        <v>235</v>
      </c>
      <c r="K49" s="5" t="s">
        <v>236</v>
      </c>
      <c r="L49" s="7" t="s">
        <v>237</v>
      </c>
      <c r="M49" s="9">
        <v>0</v>
      </c>
      <c r="N49" s="5" t="s">
        <v>111</v>
      </c>
      <c r="O49" s="31">
        <v>43770.554212963</v>
      </c>
      <c r="P49" s="32">
        <v>43772.3620025463</v>
      </c>
      <c r="Q49" s="28" t="s">
        <v>39</v>
      </c>
      <c r="R49" s="29" t="s">
        <v>306</v>
      </c>
      <c r="S49" s="28" t="s">
        <v>147</v>
      </c>
      <c r="T49" s="28" t="s">
        <v>294</v>
      </c>
      <c r="U49" s="5" t="s">
        <v>183</v>
      </c>
      <c r="V49" s="28" t="s">
        <v>238</v>
      </c>
      <c r="W49" s="7" t="s">
        <v>307</v>
      </c>
      <c r="X49" s="7" t="s">
        <v>39</v>
      </c>
      <c r="Y49" s="5" t="s">
        <v>193</v>
      </c>
      <c r="Z49" s="5" t="s">
        <v>39</v>
      </c>
      <c r="AA49" s="6" t="s">
        <v>39</v>
      </c>
      <c r="AB49" s="6" t="s">
        <v>39</v>
      </c>
      <c r="AC49" s="6" t="s">
        <v>39</v>
      </c>
      <c r="AD49" s="6" t="s">
        <v>39</v>
      </c>
      <c r="AE49" s="6" t="s">
        <v>39</v>
      </c>
    </row>
    <row r="50">
      <c r="A50" s="28" t="s">
        <v>308</v>
      </c>
      <c r="B50" s="6" t="s">
        <v>309</v>
      </c>
      <c r="C50" s="6" t="s">
        <v>231</v>
      </c>
      <c r="D50" s="7" t="s">
        <v>232</v>
      </c>
      <c r="E50" s="28" t="s">
        <v>233</v>
      </c>
      <c r="F50" s="5" t="s">
        <v>22</v>
      </c>
      <c r="G50" s="6" t="s">
        <v>108</v>
      </c>
      <c r="H50" s="6" t="s">
        <v>39</v>
      </c>
      <c r="I50" s="6" t="s">
        <v>39</v>
      </c>
      <c r="J50" s="8" t="s">
        <v>235</v>
      </c>
      <c r="K50" s="5" t="s">
        <v>236</v>
      </c>
      <c r="L50" s="7" t="s">
        <v>237</v>
      </c>
      <c r="M50" s="9">
        <v>0</v>
      </c>
      <c r="N50" s="5" t="s">
        <v>111</v>
      </c>
      <c r="O50" s="31">
        <v>43770.5583970718</v>
      </c>
      <c r="P50" s="32">
        <v>43772.3620026968</v>
      </c>
      <c r="Q50" s="28" t="s">
        <v>39</v>
      </c>
      <c r="R50" s="29" t="s">
        <v>310</v>
      </c>
      <c r="S50" s="28" t="s">
        <v>147</v>
      </c>
      <c r="T50" s="28" t="s">
        <v>176</v>
      </c>
      <c r="U50" s="5" t="s">
        <v>183</v>
      </c>
      <c r="V50" s="28" t="s">
        <v>238</v>
      </c>
      <c r="W50" s="7" t="s">
        <v>311</v>
      </c>
      <c r="X50" s="7" t="s">
        <v>39</v>
      </c>
      <c r="Y50" s="5" t="s">
        <v>193</v>
      </c>
      <c r="Z50" s="5" t="s">
        <v>39</v>
      </c>
      <c r="AA50" s="6" t="s">
        <v>39</v>
      </c>
      <c r="AB50" s="6" t="s">
        <v>39</v>
      </c>
      <c r="AC50" s="6" t="s">
        <v>39</v>
      </c>
      <c r="AD50" s="6" t="s">
        <v>39</v>
      </c>
      <c r="AE50" s="6" t="s">
        <v>39</v>
      </c>
    </row>
    <row r="51">
      <c r="A51" s="28" t="s">
        <v>312</v>
      </c>
      <c r="B51" s="6" t="s">
        <v>309</v>
      </c>
      <c r="C51" s="6" t="s">
        <v>231</v>
      </c>
      <c r="D51" s="7" t="s">
        <v>232</v>
      </c>
      <c r="E51" s="28" t="s">
        <v>233</v>
      </c>
      <c r="F51" s="5" t="s">
        <v>22</v>
      </c>
      <c r="G51" s="6" t="s">
        <v>108</v>
      </c>
      <c r="H51" s="6" t="s">
        <v>39</v>
      </c>
      <c r="I51" s="6" t="s">
        <v>39</v>
      </c>
      <c r="J51" s="8" t="s">
        <v>235</v>
      </c>
      <c r="K51" s="5" t="s">
        <v>236</v>
      </c>
      <c r="L51" s="7" t="s">
        <v>237</v>
      </c>
      <c r="M51" s="9">
        <v>0</v>
      </c>
      <c r="N51" s="5" t="s">
        <v>111</v>
      </c>
      <c r="O51" s="31">
        <v>43770.5616645833</v>
      </c>
      <c r="P51" s="32">
        <v>43772.3620018171</v>
      </c>
      <c r="Q51" s="28" t="s">
        <v>39</v>
      </c>
      <c r="R51" s="29" t="s">
        <v>313</v>
      </c>
      <c r="S51" s="28" t="s">
        <v>147</v>
      </c>
      <c r="T51" s="28" t="s">
        <v>314</v>
      </c>
      <c r="U51" s="5" t="s">
        <v>183</v>
      </c>
      <c r="V51" s="28" t="s">
        <v>238</v>
      </c>
      <c r="W51" s="7" t="s">
        <v>315</v>
      </c>
      <c r="X51" s="7" t="s">
        <v>39</v>
      </c>
      <c r="Y51" s="5" t="s">
        <v>193</v>
      </c>
      <c r="Z51" s="5" t="s">
        <v>39</v>
      </c>
      <c r="AA51" s="6" t="s">
        <v>39</v>
      </c>
      <c r="AB51" s="6" t="s">
        <v>39</v>
      </c>
      <c r="AC51" s="6" t="s">
        <v>39</v>
      </c>
      <c r="AD51" s="6" t="s">
        <v>39</v>
      </c>
      <c r="AE51" s="6" t="s">
        <v>39</v>
      </c>
    </row>
    <row r="52">
      <c r="A52" s="28" t="s">
        <v>316</v>
      </c>
      <c r="B52" s="6" t="s">
        <v>317</v>
      </c>
      <c r="C52" s="6" t="s">
        <v>318</v>
      </c>
      <c r="D52" s="7" t="s">
        <v>319</v>
      </c>
      <c r="E52" s="28" t="s">
        <v>320</v>
      </c>
      <c r="F52" s="5" t="s">
        <v>142</v>
      </c>
      <c r="G52" s="6" t="s">
        <v>37</v>
      </c>
      <c r="H52" s="6" t="s">
        <v>39</v>
      </c>
      <c r="I52" s="6" t="s">
        <v>39</v>
      </c>
      <c r="J52" s="8" t="s">
        <v>321</v>
      </c>
      <c r="K52" s="5" t="s">
        <v>322</v>
      </c>
      <c r="L52" s="7" t="s">
        <v>323</v>
      </c>
      <c r="M52" s="9">
        <v>0</v>
      </c>
      <c r="N52" s="5" t="s">
        <v>111</v>
      </c>
      <c r="O52" s="31">
        <v>43771.7667633912</v>
      </c>
      <c r="P52" s="32">
        <v>43772.8574893171</v>
      </c>
      <c r="Q52" s="28" t="s">
        <v>39</v>
      </c>
      <c r="R52" s="29" t="s">
        <v>324</v>
      </c>
      <c r="S52" s="28" t="s">
        <v>147</v>
      </c>
      <c r="T52" s="28" t="s">
        <v>325</v>
      </c>
      <c r="U52" s="5" t="s">
        <v>326</v>
      </c>
      <c r="V52" s="28" t="s">
        <v>327</v>
      </c>
      <c r="W52" s="7" t="s">
        <v>39</v>
      </c>
      <c r="X52" s="7" t="s">
        <v>39</v>
      </c>
      <c r="Y52" s="5" t="s">
        <v>39</v>
      </c>
      <c r="Z52" s="5" t="s">
        <v>39</v>
      </c>
      <c r="AA52" s="6" t="s">
        <v>39</v>
      </c>
      <c r="AB52" s="6" t="s">
        <v>39</v>
      </c>
      <c r="AC52" s="6" t="s">
        <v>39</v>
      </c>
      <c r="AD52" s="6" t="s">
        <v>39</v>
      </c>
      <c r="AE52" s="6" t="s">
        <v>39</v>
      </c>
    </row>
    <row r="53">
      <c r="A53" s="28" t="s">
        <v>328</v>
      </c>
      <c r="B53" s="6" t="s">
        <v>329</v>
      </c>
      <c r="C53" s="6" t="s">
        <v>318</v>
      </c>
      <c r="D53" s="7" t="s">
        <v>319</v>
      </c>
      <c r="E53" s="28" t="s">
        <v>320</v>
      </c>
      <c r="F53" s="5" t="s">
        <v>142</v>
      </c>
      <c r="G53" s="6" t="s">
        <v>37</v>
      </c>
      <c r="H53" s="6" t="s">
        <v>39</v>
      </c>
      <c r="I53" s="6" t="s">
        <v>39</v>
      </c>
      <c r="J53" s="8" t="s">
        <v>321</v>
      </c>
      <c r="K53" s="5" t="s">
        <v>322</v>
      </c>
      <c r="L53" s="7" t="s">
        <v>323</v>
      </c>
      <c r="M53" s="9">
        <v>0</v>
      </c>
      <c r="N53" s="5" t="s">
        <v>111</v>
      </c>
      <c r="O53" s="31">
        <v>43771.7714013542</v>
      </c>
      <c r="P53" s="32">
        <v>43772.8574895023</v>
      </c>
      <c r="Q53" s="28" t="s">
        <v>39</v>
      </c>
      <c r="R53" s="29" t="s">
        <v>330</v>
      </c>
      <c r="S53" s="28" t="s">
        <v>147</v>
      </c>
      <c r="T53" s="28" t="s">
        <v>325</v>
      </c>
      <c r="U53" s="5" t="s">
        <v>326</v>
      </c>
      <c r="V53" s="28" t="s">
        <v>327</v>
      </c>
      <c r="W53" s="7" t="s">
        <v>39</v>
      </c>
      <c r="X53" s="7" t="s">
        <v>39</v>
      </c>
      <c r="Y53" s="5" t="s">
        <v>39</v>
      </c>
      <c r="Z53" s="5" t="s">
        <v>39</v>
      </c>
      <c r="AA53" s="6" t="s">
        <v>39</v>
      </c>
      <c r="AB53" s="6" t="s">
        <v>39</v>
      </c>
      <c r="AC53" s="6" t="s">
        <v>39</v>
      </c>
      <c r="AD53" s="6" t="s">
        <v>39</v>
      </c>
      <c r="AE53" s="6" t="s">
        <v>39</v>
      </c>
    </row>
    <row r="54">
      <c r="A54" s="28" t="s">
        <v>331</v>
      </c>
      <c r="B54" s="6" t="s">
        <v>332</v>
      </c>
      <c r="C54" s="6" t="s">
        <v>318</v>
      </c>
      <c r="D54" s="7" t="s">
        <v>319</v>
      </c>
      <c r="E54" s="28" t="s">
        <v>320</v>
      </c>
      <c r="F54" s="5" t="s">
        <v>142</v>
      </c>
      <c r="G54" s="6" t="s">
        <v>37</v>
      </c>
      <c r="H54" s="6" t="s">
        <v>39</v>
      </c>
      <c r="I54" s="6" t="s">
        <v>39</v>
      </c>
      <c r="J54" s="8" t="s">
        <v>321</v>
      </c>
      <c r="K54" s="5" t="s">
        <v>322</v>
      </c>
      <c r="L54" s="7" t="s">
        <v>323</v>
      </c>
      <c r="M54" s="9">
        <v>0</v>
      </c>
      <c r="N54" s="5" t="s">
        <v>111</v>
      </c>
      <c r="O54" s="31">
        <v>43771.7788137731</v>
      </c>
      <c r="P54" s="32">
        <v>43772.8574896644</v>
      </c>
      <c r="Q54" s="28" t="s">
        <v>39</v>
      </c>
      <c r="R54" s="29" t="s">
        <v>333</v>
      </c>
      <c r="S54" s="28" t="s">
        <v>147</v>
      </c>
      <c r="T54" s="28" t="s">
        <v>325</v>
      </c>
      <c r="U54" s="5" t="s">
        <v>326</v>
      </c>
      <c r="V54" s="28" t="s">
        <v>327</v>
      </c>
      <c r="W54" s="7" t="s">
        <v>39</v>
      </c>
      <c r="X54" s="7" t="s">
        <v>39</v>
      </c>
      <c r="Y54" s="5" t="s">
        <v>39</v>
      </c>
      <c r="Z54" s="5" t="s">
        <v>39</v>
      </c>
      <c r="AA54" s="6" t="s">
        <v>39</v>
      </c>
      <c r="AB54" s="6" t="s">
        <v>39</v>
      </c>
      <c r="AC54" s="6" t="s">
        <v>39</v>
      </c>
      <c r="AD54" s="6" t="s">
        <v>39</v>
      </c>
      <c r="AE54" s="6" t="s">
        <v>39</v>
      </c>
    </row>
    <row r="55">
      <c r="A55" s="28" t="s">
        <v>334</v>
      </c>
      <c r="B55" s="6" t="s">
        <v>335</v>
      </c>
      <c r="C55" s="6" t="s">
        <v>318</v>
      </c>
      <c r="D55" s="7" t="s">
        <v>319</v>
      </c>
      <c r="E55" s="28" t="s">
        <v>320</v>
      </c>
      <c r="F55" s="5" t="s">
        <v>336</v>
      </c>
      <c r="G55" s="6" t="s">
        <v>37</v>
      </c>
      <c r="H55" s="6" t="s">
        <v>39</v>
      </c>
      <c r="I55" s="6" t="s">
        <v>39</v>
      </c>
      <c r="J55" s="8" t="s">
        <v>337</v>
      </c>
      <c r="K55" s="5" t="s">
        <v>338</v>
      </c>
      <c r="L55" s="7" t="s">
        <v>339</v>
      </c>
      <c r="M55" s="9">
        <v>0</v>
      </c>
      <c r="N55" s="5" t="s">
        <v>111</v>
      </c>
      <c r="O55" s="31">
        <v>43771.7914476042</v>
      </c>
      <c r="P55" s="32">
        <v>43772.8574896644</v>
      </c>
      <c r="Q55" s="28" t="s">
        <v>39</v>
      </c>
      <c r="R55" s="29" t="s">
        <v>340</v>
      </c>
      <c r="S55" s="28" t="s">
        <v>147</v>
      </c>
      <c r="T55" s="28" t="s">
        <v>39</v>
      </c>
      <c r="U55" s="5" t="s">
        <v>39</v>
      </c>
      <c r="V55" s="28" t="s">
        <v>327</v>
      </c>
      <c r="W55" s="7" t="s">
        <v>39</v>
      </c>
      <c r="X55" s="7" t="s">
        <v>39</v>
      </c>
      <c r="Y55" s="5" t="s">
        <v>39</v>
      </c>
      <c r="Z55" s="5" t="s">
        <v>39</v>
      </c>
      <c r="AA55" s="6" t="s">
        <v>39</v>
      </c>
      <c r="AB55" s="6" t="s">
        <v>341</v>
      </c>
      <c r="AC55" s="6" t="s">
        <v>342</v>
      </c>
      <c r="AD55" s="6" t="s">
        <v>39</v>
      </c>
      <c r="AE55" s="6" t="s">
        <v>39</v>
      </c>
    </row>
    <row r="56">
      <c r="A56" s="28" t="s">
        <v>343</v>
      </c>
      <c r="B56" s="6" t="s">
        <v>344</v>
      </c>
      <c r="C56" s="6" t="s">
        <v>345</v>
      </c>
      <c r="D56" s="7" t="s">
        <v>346</v>
      </c>
      <c r="E56" s="28" t="s">
        <v>347</v>
      </c>
      <c r="F56" s="5" t="s">
        <v>142</v>
      </c>
      <c r="G56" s="6" t="s">
        <v>37</v>
      </c>
      <c r="H56" s="6" t="s">
        <v>39</v>
      </c>
      <c r="I56" s="6" t="s">
        <v>39</v>
      </c>
      <c r="J56" s="8" t="s">
        <v>348</v>
      </c>
      <c r="K56" s="5" t="s">
        <v>349</v>
      </c>
      <c r="L56" s="7" t="s">
        <v>350</v>
      </c>
      <c r="M56" s="9">
        <v>0</v>
      </c>
      <c r="N56" s="5" t="s">
        <v>111</v>
      </c>
      <c r="O56" s="31">
        <v>43772.4654993866</v>
      </c>
      <c r="P56" s="32">
        <v>43773.9423777778</v>
      </c>
      <c r="Q56" s="28" t="s">
        <v>39</v>
      </c>
      <c r="R56" s="29" t="s">
        <v>351</v>
      </c>
      <c r="S56" s="28" t="s">
        <v>113</v>
      </c>
      <c r="T56" s="28" t="s">
        <v>352</v>
      </c>
      <c r="U56" s="5" t="s">
        <v>284</v>
      </c>
      <c r="V56" s="28" t="s">
        <v>353</v>
      </c>
      <c r="W56" s="7" t="s">
        <v>39</v>
      </c>
      <c r="X56" s="7" t="s">
        <v>39</v>
      </c>
      <c r="Y56" s="5" t="s">
        <v>39</v>
      </c>
      <c r="Z56" s="5" t="s">
        <v>39</v>
      </c>
      <c r="AA56" s="6" t="s">
        <v>39</v>
      </c>
      <c r="AB56" s="6" t="s">
        <v>39</v>
      </c>
      <c r="AC56" s="6" t="s">
        <v>39</v>
      </c>
      <c r="AD56" s="6" t="s">
        <v>39</v>
      </c>
      <c r="AE56" s="6" t="s">
        <v>39</v>
      </c>
    </row>
    <row r="57">
      <c r="A57" s="28" t="s">
        <v>354</v>
      </c>
      <c r="B57" s="6" t="s">
        <v>355</v>
      </c>
      <c r="C57" s="6" t="s">
        <v>345</v>
      </c>
      <c r="D57" s="7" t="s">
        <v>346</v>
      </c>
      <c r="E57" s="28" t="s">
        <v>347</v>
      </c>
      <c r="F57" s="5" t="s">
        <v>142</v>
      </c>
      <c r="G57" s="6" t="s">
        <v>37</v>
      </c>
      <c r="H57" s="6" t="s">
        <v>39</v>
      </c>
      <c r="I57" s="6" t="s">
        <v>39</v>
      </c>
      <c r="J57" s="8" t="s">
        <v>348</v>
      </c>
      <c r="K57" s="5" t="s">
        <v>349</v>
      </c>
      <c r="L57" s="7" t="s">
        <v>350</v>
      </c>
      <c r="M57" s="9">
        <v>0</v>
      </c>
      <c r="N57" s="5" t="s">
        <v>43</v>
      </c>
      <c r="O57" s="31">
        <v>43772.4675832176</v>
      </c>
      <c r="P57" s="32">
        <v>43773.9423776273</v>
      </c>
      <c r="Q57" s="28" t="s">
        <v>39</v>
      </c>
      <c r="R57" s="29" t="s">
        <v>39</v>
      </c>
      <c r="S57" s="28" t="s">
        <v>113</v>
      </c>
      <c r="T57" s="28" t="s">
        <v>352</v>
      </c>
      <c r="U57" s="5" t="s">
        <v>284</v>
      </c>
      <c r="V57" s="28" t="s">
        <v>353</v>
      </c>
      <c r="W57" s="7" t="s">
        <v>39</v>
      </c>
      <c r="X57" s="7" t="s">
        <v>39</v>
      </c>
      <c r="Y57" s="5" t="s">
        <v>39</v>
      </c>
      <c r="Z57" s="5" t="s">
        <v>39</v>
      </c>
      <c r="AA57" s="6" t="s">
        <v>39</v>
      </c>
      <c r="AB57" s="6" t="s">
        <v>39</v>
      </c>
      <c r="AC57" s="6" t="s">
        <v>39</v>
      </c>
      <c r="AD57" s="6" t="s">
        <v>39</v>
      </c>
      <c r="AE57" s="6" t="s">
        <v>39</v>
      </c>
    </row>
    <row r="58">
      <c r="A58" s="28" t="s">
        <v>356</v>
      </c>
      <c r="B58" s="6" t="s">
        <v>357</v>
      </c>
      <c r="C58" s="6" t="s">
        <v>358</v>
      </c>
      <c r="D58" s="7" t="s">
        <v>359</v>
      </c>
      <c r="E58" s="28" t="s">
        <v>360</v>
      </c>
      <c r="F58" s="5" t="s">
        <v>142</v>
      </c>
      <c r="G58" s="6" t="s">
        <v>37</v>
      </c>
      <c r="H58" s="6" t="s">
        <v>361</v>
      </c>
      <c r="I58" s="6" t="s">
        <v>39</v>
      </c>
      <c r="J58" s="8" t="s">
        <v>143</v>
      </c>
      <c r="K58" s="5" t="s">
        <v>144</v>
      </c>
      <c r="L58" s="7" t="s">
        <v>145</v>
      </c>
      <c r="M58" s="9">
        <v>0</v>
      </c>
      <c r="N58" s="5" t="s">
        <v>111</v>
      </c>
      <c r="O58" s="31">
        <v>43772.6937679398</v>
      </c>
      <c r="P58" s="32">
        <v>43773.9428544792</v>
      </c>
      <c r="Q58" s="28" t="s">
        <v>39</v>
      </c>
      <c r="R58" s="29" t="s">
        <v>362</v>
      </c>
      <c r="S58" s="28" t="s">
        <v>147</v>
      </c>
      <c r="T58" s="28" t="s">
        <v>148</v>
      </c>
      <c r="U58" s="5" t="s">
        <v>149</v>
      </c>
      <c r="V58" s="28" t="s">
        <v>150</v>
      </c>
      <c r="W58" s="7" t="s">
        <v>39</v>
      </c>
      <c r="X58" s="7" t="s">
        <v>39</v>
      </c>
      <c r="Y58" s="5" t="s">
        <v>39</v>
      </c>
      <c r="Z58" s="5" t="s">
        <v>39</v>
      </c>
      <c r="AA58" s="6" t="s">
        <v>39</v>
      </c>
      <c r="AB58" s="6" t="s">
        <v>39</v>
      </c>
      <c r="AC58" s="6" t="s">
        <v>39</v>
      </c>
      <c r="AD58" s="6" t="s">
        <v>39</v>
      </c>
      <c r="AE58" s="6" t="s">
        <v>39</v>
      </c>
    </row>
    <row r="59">
      <c r="A59" s="28" t="s">
        <v>363</v>
      </c>
      <c r="B59" s="6" t="s">
        <v>364</v>
      </c>
      <c r="C59" s="6" t="s">
        <v>358</v>
      </c>
      <c r="D59" s="7" t="s">
        <v>359</v>
      </c>
      <c r="E59" s="28" t="s">
        <v>360</v>
      </c>
      <c r="F59" s="5" t="s">
        <v>142</v>
      </c>
      <c r="G59" s="6" t="s">
        <v>37</v>
      </c>
      <c r="H59" s="6" t="s">
        <v>365</v>
      </c>
      <c r="I59" s="6" t="s">
        <v>39</v>
      </c>
      <c r="J59" s="8" t="s">
        <v>143</v>
      </c>
      <c r="K59" s="5" t="s">
        <v>144</v>
      </c>
      <c r="L59" s="7" t="s">
        <v>145</v>
      </c>
      <c r="M59" s="9">
        <v>0</v>
      </c>
      <c r="N59" s="5" t="s">
        <v>111</v>
      </c>
      <c r="O59" s="31">
        <v>43772.6980491551</v>
      </c>
      <c r="P59" s="32">
        <v>43773.9428546296</v>
      </c>
      <c r="Q59" s="28" t="s">
        <v>39</v>
      </c>
      <c r="R59" s="29" t="s">
        <v>366</v>
      </c>
      <c r="S59" s="28" t="s">
        <v>147</v>
      </c>
      <c r="T59" s="28" t="s">
        <v>148</v>
      </c>
      <c r="U59" s="5" t="s">
        <v>149</v>
      </c>
      <c r="V59" s="28" t="s">
        <v>150</v>
      </c>
      <c r="W59" s="7" t="s">
        <v>39</v>
      </c>
      <c r="X59" s="7" t="s">
        <v>39</v>
      </c>
      <c r="Y59" s="5" t="s">
        <v>39</v>
      </c>
      <c r="Z59" s="5" t="s">
        <v>39</v>
      </c>
      <c r="AA59" s="6" t="s">
        <v>39</v>
      </c>
      <c r="AB59" s="6" t="s">
        <v>39</v>
      </c>
      <c r="AC59" s="6" t="s">
        <v>39</v>
      </c>
      <c r="AD59" s="6" t="s">
        <v>39</v>
      </c>
      <c r="AE59" s="6" t="s">
        <v>39</v>
      </c>
    </row>
    <row r="60">
      <c r="A60" s="28" t="s">
        <v>367</v>
      </c>
      <c r="B60" s="6" t="s">
        <v>368</v>
      </c>
      <c r="C60" s="6" t="s">
        <v>358</v>
      </c>
      <c r="D60" s="7" t="s">
        <v>359</v>
      </c>
      <c r="E60" s="28" t="s">
        <v>360</v>
      </c>
      <c r="F60" s="5" t="s">
        <v>142</v>
      </c>
      <c r="G60" s="6" t="s">
        <v>37</v>
      </c>
      <c r="H60" s="6" t="s">
        <v>369</v>
      </c>
      <c r="I60" s="6" t="s">
        <v>39</v>
      </c>
      <c r="J60" s="8" t="s">
        <v>143</v>
      </c>
      <c r="K60" s="5" t="s">
        <v>144</v>
      </c>
      <c r="L60" s="7" t="s">
        <v>145</v>
      </c>
      <c r="M60" s="9">
        <v>0</v>
      </c>
      <c r="N60" s="5" t="s">
        <v>111</v>
      </c>
      <c r="O60" s="31">
        <v>43772.7053267014</v>
      </c>
      <c r="P60" s="32">
        <v>43773.9428548264</v>
      </c>
      <c r="Q60" s="28" t="s">
        <v>39</v>
      </c>
      <c r="R60" s="29" t="s">
        <v>370</v>
      </c>
      <c r="S60" s="28" t="s">
        <v>147</v>
      </c>
      <c r="T60" s="28" t="s">
        <v>148</v>
      </c>
      <c r="U60" s="5" t="s">
        <v>149</v>
      </c>
      <c r="V60" s="28" t="s">
        <v>150</v>
      </c>
      <c r="W60" s="7" t="s">
        <v>39</v>
      </c>
      <c r="X60" s="7" t="s">
        <v>39</v>
      </c>
      <c r="Y60" s="5" t="s">
        <v>39</v>
      </c>
      <c r="Z60" s="5" t="s">
        <v>39</v>
      </c>
      <c r="AA60" s="6" t="s">
        <v>39</v>
      </c>
      <c r="AB60" s="6" t="s">
        <v>39</v>
      </c>
      <c r="AC60" s="6" t="s">
        <v>39</v>
      </c>
      <c r="AD60" s="6" t="s">
        <v>39</v>
      </c>
      <c r="AE60" s="6" t="s">
        <v>39</v>
      </c>
    </row>
    <row r="61">
      <c r="A61" s="28" t="s">
        <v>371</v>
      </c>
      <c r="B61" s="6" t="s">
        <v>372</v>
      </c>
      <c r="C61" s="6" t="s">
        <v>358</v>
      </c>
      <c r="D61" s="7" t="s">
        <v>359</v>
      </c>
      <c r="E61" s="28" t="s">
        <v>360</v>
      </c>
      <c r="F61" s="5" t="s">
        <v>142</v>
      </c>
      <c r="G61" s="6" t="s">
        <v>37</v>
      </c>
      <c r="H61" s="6" t="s">
        <v>373</v>
      </c>
      <c r="I61" s="6" t="s">
        <v>39</v>
      </c>
      <c r="J61" s="8" t="s">
        <v>143</v>
      </c>
      <c r="K61" s="5" t="s">
        <v>144</v>
      </c>
      <c r="L61" s="7" t="s">
        <v>145</v>
      </c>
      <c r="M61" s="9">
        <v>0</v>
      </c>
      <c r="N61" s="5" t="s">
        <v>111</v>
      </c>
      <c r="O61" s="31">
        <v>43772.7100437847</v>
      </c>
      <c r="P61" s="32">
        <v>43773.9428550116</v>
      </c>
      <c r="Q61" s="28" t="s">
        <v>39</v>
      </c>
      <c r="R61" s="29" t="s">
        <v>374</v>
      </c>
      <c r="S61" s="28" t="s">
        <v>147</v>
      </c>
      <c r="T61" s="28" t="s">
        <v>148</v>
      </c>
      <c r="U61" s="5" t="s">
        <v>149</v>
      </c>
      <c r="V61" s="28" t="s">
        <v>150</v>
      </c>
      <c r="W61" s="7" t="s">
        <v>39</v>
      </c>
      <c r="X61" s="7" t="s">
        <v>39</v>
      </c>
      <c r="Y61" s="5" t="s">
        <v>39</v>
      </c>
      <c r="Z61" s="5" t="s">
        <v>39</v>
      </c>
      <c r="AA61" s="6" t="s">
        <v>39</v>
      </c>
      <c r="AB61" s="6" t="s">
        <v>39</v>
      </c>
      <c r="AC61" s="6" t="s">
        <v>39</v>
      </c>
      <c r="AD61" s="6" t="s">
        <v>39</v>
      </c>
      <c r="AE61" s="6" t="s">
        <v>39</v>
      </c>
    </row>
    <row r="62">
      <c r="A62" s="28" t="s">
        <v>375</v>
      </c>
      <c r="B62" s="6" t="s">
        <v>376</v>
      </c>
      <c r="C62" s="6" t="s">
        <v>358</v>
      </c>
      <c r="D62" s="7" t="s">
        <v>359</v>
      </c>
      <c r="E62" s="28" t="s">
        <v>360</v>
      </c>
      <c r="F62" s="5" t="s">
        <v>142</v>
      </c>
      <c r="G62" s="6" t="s">
        <v>37</v>
      </c>
      <c r="H62" s="6" t="s">
        <v>377</v>
      </c>
      <c r="I62" s="6" t="s">
        <v>39</v>
      </c>
      <c r="J62" s="8" t="s">
        <v>143</v>
      </c>
      <c r="K62" s="5" t="s">
        <v>144</v>
      </c>
      <c r="L62" s="7" t="s">
        <v>145</v>
      </c>
      <c r="M62" s="9">
        <v>0</v>
      </c>
      <c r="N62" s="5" t="s">
        <v>111</v>
      </c>
      <c r="O62" s="31">
        <v>43772.7168051273</v>
      </c>
      <c r="P62" s="32">
        <v>43773.9428551736</v>
      </c>
      <c r="Q62" s="28" t="s">
        <v>39</v>
      </c>
      <c r="R62" s="29" t="s">
        <v>378</v>
      </c>
      <c r="S62" s="28" t="s">
        <v>147</v>
      </c>
      <c r="T62" s="28" t="s">
        <v>148</v>
      </c>
      <c r="U62" s="5" t="s">
        <v>149</v>
      </c>
      <c r="V62" s="28" t="s">
        <v>150</v>
      </c>
      <c r="W62" s="7" t="s">
        <v>39</v>
      </c>
      <c r="X62" s="7" t="s">
        <v>39</v>
      </c>
      <c r="Y62" s="5" t="s">
        <v>39</v>
      </c>
      <c r="Z62" s="5" t="s">
        <v>39</v>
      </c>
      <c r="AA62" s="6" t="s">
        <v>39</v>
      </c>
      <c r="AB62" s="6" t="s">
        <v>39</v>
      </c>
      <c r="AC62" s="6" t="s">
        <v>39</v>
      </c>
      <c r="AD62" s="6" t="s">
        <v>39</v>
      </c>
      <c r="AE62" s="6" t="s">
        <v>39</v>
      </c>
    </row>
    <row r="63">
      <c r="A63" s="28" t="s">
        <v>379</v>
      </c>
      <c r="B63" s="6" t="s">
        <v>380</v>
      </c>
      <c r="C63" s="6" t="s">
        <v>358</v>
      </c>
      <c r="D63" s="7" t="s">
        <v>359</v>
      </c>
      <c r="E63" s="28" t="s">
        <v>360</v>
      </c>
      <c r="F63" s="5" t="s">
        <v>142</v>
      </c>
      <c r="G63" s="6" t="s">
        <v>37</v>
      </c>
      <c r="H63" s="6" t="s">
        <v>381</v>
      </c>
      <c r="I63" s="6" t="s">
        <v>39</v>
      </c>
      <c r="J63" s="8" t="s">
        <v>143</v>
      </c>
      <c r="K63" s="5" t="s">
        <v>144</v>
      </c>
      <c r="L63" s="7" t="s">
        <v>145</v>
      </c>
      <c r="M63" s="9">
        <v>0</v>
      </c>
      <c r="N63" s="5" t="s">
        <v>111</v>
      </c>
      <c r="O63" s="31">
        <v>43772.7235612268</v>
      </c>
      <c r="P63" s="32">
        <v>43773.9428553588</v>
      </c>
      <c r="Q63" s="28" t="s">
        <v>39</v>
      </c>
      <c r="R63" s="29" t="s">
        <v>382</v>
      </c>
      <c r="S63" s="28" t="s">
        <v>147</v>
      </c>
      <c r="T63" s="28" t="s">
        <v>148</v>
      </c>
      <c r="U63" s="5" t="s">
        <v>149</v>
      </c>
      <c r="V63" s="28" t="s">
        <v>150</v>
      </c>
      <c r="W63" s="7" t="s">
        <v>39</v>
      </c>
      <c r="X63" s="7" t="s">
        <v>39</v>
      </c>
      <c r="Y63" s="5" t="s">
        <v>39</v>
      </c>
      <c r="Z63" s="5" t="s">
        <v>39</v>
      </c>
      <c r="AA63" s="6" t="s">
        <v>39</v>
      </c>
      <c r="AB63" s="6" t="s">
        <v>39</v>
      </c>
      <c r="AC63" s="6" t="s">
        <v>39</v>
      </c>
      <c r="AD63" s="6" t="s">
        <v>39</v>
      </c>
      <c r="AE63" s="6" t="s">
        <v>39</v>
      </c>
    </row>
    <row r="64">
      <c r="A64" s="28" t="s">
        <v>383</v>
      </c>
      <c r="B64" s="6" t="s">
        <v>384</v>
      </c>
      <c r="C64" s="6" t="s">
        <v>358</v>
      </c>
      <c r="D64" s="7" t="s">
        <v>359</v>
      </c>
      <c r="E64" s="28" t="s">
        <v>360</v>
      </c>
      <c r="F64" s="5" t="s">
        <v>142</v>
      </c>
      <c r="G64" s="6" t="s">
        <v>37</v>
      </c>
      <c r="H64" s="6" t="s">
        <v>385</v>
      </c>
      <c r="I64" s="6" t="s">
        <v>39</v>
      </c>
      <c r="J64" s="8" t="s">
        <v>143</v>
      </c>
      <c r="K64" s="5" t="s">
        <v>144</v>
      </c>
      <c r="L64" s="7" t="s">
        <v>145</v>
      </c>
      <c r="M64" s="9">
        <v>0</v>
      </c>
      <c r="N64" s="5" t="s">
        <v>111</v>
      </c>
      <c r="O64" s="31">
        <v>43772.7262737616</v>
      </c>
      <c r="P64" s="32">
        <v>43773.9499731481</v>
      </c>
      <c r="Q64" s="28" t="s">
        <v>39</v>
      </c>
      <c r="R64" s="29" t="s">
        <v>386</v>
      </c>
      <c r="S64" s="28" t="s">
        <v>147</v>
      </c>
      <c r="T64" s="28" t="s">
        <v>148</v>
      </c>
      <c r="U64" s="5" t="s">
        <v>149</v>
      </c>
      <c r="V64" s="28" t="s">
        <v>150</v>
      </c>
      <c r="W64" s="7" t="s">
        <v>39</v>
      </c>
      <c r="X64" s="7" t="s">
        <v>39</v>
      </c>
      <c r="Y64" s="5" t="s">
        <v>39</v>
      </c>
      <c r="Z64" s="5" t="s">
        <v>39</v>
      </c>
      <c r="AA64" s="6" t="s">
        <v>39</v>
      </c>
      <c r="AB64" s="6" t="s">
        <v>39</v>
      </c>
      <c r="AC64" s="6" t="s">
        <v>39</v>
      </c>
      <c r="AD64" s="6" t="s">
        <v>39</v>
      </c>
      <c r="AE64" s="6" t="s">
        <v>39</v>
      </c>
    </row>
    <row r="65">
      <c r="A65" s="28" t="s">
        <v>387</v>
      </c>
      <c r="B65" s="6" t="s">
        <v>388</v>
      </c>
      <c r="C65" s="6" t="s">
        <v>389</v>
      </c>
      <c r="D65" s="7" t="s">
        <v>390</v>
      </c>
      <c r="E65" s="28" t="s">
        <v>391</v>
      </c>
      <c r="F65" s="5" t="s">
        <v>392</v>
      </c>
      <c r="G65" s="6" t="s">
        <v>108</v>
      </c>
      <c r="H65" s="6" t="s">
        <v>393</v>
      </c>
      <c r="I65" s="6" t="s">
        <v>39</v>
      </c>
      <c r="J65" s="8" t="s">
        <v>394</v>
      </c>
      <c r="K65" s="5" t="s">
        <v>395</v>
      </c>
      <c r="L65" s="7" t="s">
        <v>396</v>
      </c>
      <c r="M65" s="9">
        <v>0</v>
      </c>
      <c r="N65" s="5" t="s">
        <v>111</v>
      </c>
      <c r="O65" s="31">
        <v>43773.0984384259</v>
      </c>
      <c r="P65" s="32">
        <v>43773.6459349537</v>
      </c>
      <c r="Q65" s="28" t="s">
        <v>39</v>
      </c>
      <c r="R65" s="29" t="s">
        <v>397</v>
      </c>
      <c r="S65" s="28" t="s">
        <v>147</v>
      </c>
      <c r="T65" s="28" t="s">
        <v>39</v>
      </c>
      <c r="U65" s="5" t="s">
        <v>39</v>
      </c>
      <c r="V65" s="28" t="s">
        <v>39</v>
      </c>
      <c r="W65" s="7" t="s">
        <v>39</v>
      </c>
      <c r="X65" s="7" t="s">
        <v>39</v>
      </c>
      <c r="Y65" s="5" t="s">
        <v>39</v>
      </c>
      <c r="Z65" s="5" t="s">
        <v>39</v>
      </c>
      <c r="AA65" s="6" t="s">
        <v>39</v>
      </c>
      <c r="AB65" s="6" t="s">
        <v>39</v>
      </c>
      <c r="AC65" s="6" t="s">
        <v>39</v>
      </c>
      <c r="AD65" s="6" t="s">
        <v>39</v>
      </c>
      <c r="AE65" s="6" t="s">
        <v>39</v>
      </c>
    </row>
    <row r="66">
      <c r="A66" s="28" t="s">
        <v>398</v>
      </c>
      <c r="B66" s="6" t="s">
        <v>399</v>
      </c>
      <c r="C66" s="6" t="s">
        <v>33</v>
      </c>
      <c r="D66" s="7" t="s">
        <v>400</v>
      </c>
      <c r="E66" s="28" t="s">
        <v>401</v>
      </c>
      <c r="F66" s="5" t="s">
        <v>47</v>
      </c>
      <c r="G66" s="6" t="s">
        <v>95</v>
      </c>
      <c r="H66" s="6" t="s">
        <v>402</v>
      </c>
      <c r="I66" s="6" t="s">
        <v>39</v>
      </c>
      <c r="J66" s="8" t="s">
        <v>49</v>
      </c>
      <c r="K66" s="5" t="s">
        <v>50</v>
      </c>
      <c r="L66" s="7" t="s">
        <v>51</v>
      </c>
      <c r="M66" s="9">
        <v>0</v>
      </c>
      <c r="N66" s="5" t="s">
        <v>43</v>
      </c>
      <c r="O66" s="31">
        <v>43773.1879232639</v>
      </c>
      <c r="P66" s="32">
        <v>43773.4033675579</v>
      </c>
      <c r="Q66" s="28" t="s">
        <v>39</v>
      </c>
      <c r="R66" s="29" t="s">
        <v>39</v>
      </c>
      <c r="S66" s="28" t="s">
        <v>39</v>
      </c>
      <c r="T66" s="28" t="s">
        <v>39</v>
      </c>
      <c r="U66" s="5" t="s">
        <v>39</v>
      </c>
      <c r="V66" s="28" t="s">
        <v>39</v>
      </c>
      <c r="W66" s="7" t="s">
        <v>39</v>
      </c>
      <c r="X66" s="7" t="s">
        <v>39</v>
      </c>
      <c r="Y66" s="5" t="s">
        <v>39</v>
      </c>
      <c r="Z66" s="5" t="s">
        <v>39</v>
      </c>
      <c r="AA66" s="6" t="s">
        <v>39</v>
      </c>
      <c r="AB66" s="6" t="s">
        <v>39</v>
      </c>
      <c r="AC66" s="6" t="s">
        <v>39</v>
      </c>
      <c r="AD66" s="6" t="s">
        <v>39</v>
      </c>
      <c r="AE66" s="6" t="s">
        <v>39</v>
      </c>
    </row>
    <row r="67">
      <c r="A67" s="28" t="s">
        <v>403</v>
      </c>
      <c r="B67" s="6" t="s">
        <v>404</v>
      </c>
      <c r="C67" s="6" t="s">
        <v>405</v>
      </c>
      <c r="D67" s="7" t="s">
        <v>406</v>
      </c>
      <c r="E67" s="28" t="s">
        <v>407</v>
      </c>
      <c r="F67" s="5" t="s">
        <v>142</v>
      </c>
      <c r="G67" s="6" t="s">
        <v>37</v>
      </c>
      <c r="H67" s="6" t="s">
        <v>39</v>
      </c>
      <c r="I67" s="6" t="s">
        <v>39</v>
      </c>
      <c r="J67" s="8" t="s">
        <v>408</v>
      </c>
      <c r="K67" s="5" t="s">
        <v>409</v>
      </c>
      <c r="L67" s="7" t="s">
        <v>410</v>
      </c>
      <c r="M67" s="9">
        <v>0</v>
      </c>
      <c r="N67" s="5" t="s">
        <v>111</v>
      </c>
      <c r="O67" s="31">
        <v>43773.2246319444</v>
      </c>
      <c r="P67" s="32">
        <v>43773.3030355324</v>
      </c>
      <c r="Q67" s="28" t="s">
        <v>39</v>
      </c>
      <c r="R67" s="29" t="s">
        <v>411</v>
      </c>
      <c r="S67" s="28" t="s">
        <v>113</v>
      </c>
      <c r="T67" s="28" t="s">
        <v>412</v>
      </c>
      <c r="U67" s="5" t="s">
        <v>413</v>
      </c>
      <c r="V67" s="28" t="s">
        <v>414</v>
      </c>
      <c r="W67" s="7" t="s">
        <v>39</v>
      </c>
      <c r="X67" s="7" t="s">
        <v>39</v>
      </c>
      <c r="Y67" s="5" t="s">
        <v>39</v>
      </c>
      <c r="Z67" s="5" t="s">
        <v>39</v>
      </c>
      <c r="AA67" s="6" t="s">
        <v>39</v>
      </c>
      <c r="AB67" s="6" t="s">
        <v>39</v>
      </c>
      <c r="AC67" s="6" t="s">
        <v>39</v>
      </c>
      <c r="AD67" s="6" t="s">
        <v>39</v>
      </c>
      <c r="AE67" s="6" t="s">
        <v>39</v>
      </c>
    </row>
    <row r="68">
      <c r="A68" s="28" t="s">
        <v>415</v>
      </c>
      <c r="B68" s="6" t="s">
        <v>416</v>
      </c>
      <c r="C68" s="6" t="s">
        <v>405</v>
      </c>
      <c r="D68" s="7" t="s">
        <v>406</v>
      </c>
      <c r="E68" s="28" t="s">
        <v>407</v>
      </c>
      <c r="F68" s="5" t="s">
        <v>142</v>
      </c>
      <c r="G68" s="6" t="s">
        <v>37</v>
      </c>
      <c r="H68" s="6" t="s">
        <v>39</v>
      </c>
      <c r="I68" s="6" t="s">
        <v>39</v>
      </c>
      <c r="J68" s="8" t="s">
        <v>408</v>
      </c>
      <c r="K68" s="5" t="s">
        <v>409</v>
      </c>
      <c r="L68" s="7" t="s">
        <v>410</v>
      </c>
      <c r="M68" s="9">
        <v>0</v>
      </c>
      <c r="N68" s="5" t="s">
        <v>111</v>
      </c>
      <c r="O68" s="31">
        <v>43773.2264167477</v>
      </c>
      <c r="P68" s="32">
        <v>43773.3030356829</v>
      </c>
      <c r="Q68" s="28" t="s">
        <v>39</v>
      </c>
      <c r="R68" s="29" t="s">
        <v>417</v>
      </c>
      <c r="S68" s="28" t="s">
        <v>113</v>
      </c>
      <c r="T68" s="28" t="s">
        <v>412</v>
      </c>
      <c r="U68" s="5" t="s">
        <v>413</v>
      </c>
      <c r="V68" s="28" t="s">
        <v>414</v>
      </c>
      <c r="W68" s="7" t="s">
        <v>39</v>
      </c>
      <c r="X68" s="7" t="s">
        <v>39</v>
      </c>
      <c r="Y68" s="5" t="s">
        <v>39</v>
      </c>
      <c r="Z68" s="5" t="s">
        <v>39</v>
      </c>
      <c r="AA68" s="6" t="s">
        <v>39</v>
      </c>
      <c r="AB68" s="6" t="s">
        <v>39</v>
      </c>
      <c r="AC68" s="6" t="s">
        <v>39</v>
      </c>
      <c r="AD68" s="6" t="s">
        <v>39</v>
      </c>
      <c r="AE68" s="6" t="s">
        <v>39</v>
      </c>
    </row>
    <row r="69">
      <c r="A69" s="28" t="s">
        <v>418</v>
      </c>
      <c r="B69" s="6" t="s">
        <v>419</v>
      </c>
      <c r="C69" s="6" t="s">
        <v>405</v>
      </c>
      <c r="D69" s="7" t="s">
        <v>406</v>
      </c>
      <c r="E69" s="28" t="s">
        <v>407</v>
      </c>
      <c r="F69" s="5" t="s">
        <v>164</v>
      </c>
      <c r="G69" s="6" t="s">
        <v>75</v>
      </c>
      <c r="H69" s="6" t="s">
        <v>39</v>
      </c>
      <c r="I69" s="6" t="s">
        <v>39</v>
      </c>
      <c r="J69" s="8" t="s">
        <v>408</v>
      </c>
      <c r="K69" s="5" t="s">
        <v>409</v>
      </c>
      <c r="L69" s="7" t="s">
        <v>410</v>
      </c>
      <c r="M69" s="9">
        <v>0</v>
      </c>
      <c r="N69" s="5" t="s">
        <v>43</v>
      </c>
      <c r="O69" s="31">
        <v>43773.2285754977</v>
      </c>
      <c r="P69" s="32">
        <v>43773.3030358796</v>
      </c>
      <c r="Q69" s="28" t="s">
        <v>39</v>
      </c>
      <c r="R69" s="29" t="s">
        <v>39</v>
      </c>
      <c r="S69" s="28" t="s">
        <v>39</v>
      </c>
      <c r="T69" s="28" t="s">
        <v>412</v>
      </c>
      <c r="U69" s="5" t="s">
        <v>39</v>
      </c>
      <c r="V69" s="28" t="s">
        <v>39</v>
      </c>
      <c r="W69" s="7" t="s">
        <v>39</v>
      </c>
      <c r="X69" s="7" t="s">
        <v>39</v>
      </c>
      <c r="Y69" s="5" t="s">
        <v>39</v>
      </c>
      <c r="Z69" s="5" t="s">
        <v>39</v>
      </c>
      <c r="AA69" s="6" t="s">
        <v>39</v>
      </c>
      <c r="AB69" s="6" t="s">
        <v>39</v>
      </c>
      <c r="AC69" s="6" t="s">
        <v>39</v>
      </c>
      <c r="AD69" s="6" t="s">
        <v>39</v>
      </c>
      <c r="AE69" s="6" t="s">
        <v>39</v>
      </c>
    </row>
    <row r="70">
      <c r="A70" s="28" t="s">
        <v>420</v>
      </c>
      <c r="B70" s="6" t="s">
        <v>421</v>
      </c>
      <c r="C70" s="6" t="s">
        <v>405</v>
      </c>
      <c r="D70" s="7" t="s">
        <v>406</v>
      </c>
      <c r="E70" s="28" t="s">
        <v>407</v>
      </c>
      <c r="F70" s="5" t="s">
        <v>142</v>
      </c>
      <c r="G70" s="6" t="s">
        <v>37</v>
      </c>
      <c r="H70" s="6" t="s">
        <v>39</v>
      </c>
      <c r="I70" s="6" t="s">
        <v>39</v>
      </c>
      <c r="J70" s="8" t="s">
        <v>408</v>
      </c>
      <c r="K70" s="5" t="s">
        <v>409</v>
      </c>
      <c r="L70" s="7" t="s">
        <v>410</v>
      </c>
      <c r="M70" s="9">
        <v>0</v>
      </c>
      <c r="N70" s="5" t="s">
        <v>111</v>
      </c>
      <c r="O70" s="31">
        <v>43773.2300257755</v>
      </c>
      <c r="P70" s="32">
        <v>43773.3030360764</v>
      </c>
      <c r="Q70" s="28" t="s">
        <v>39</v>
      </c>
      <c r="R70" s="29" t="s">
        <v>422</v>
      </c>
      <c r="S70" s="28" t="s">
        <v>113</v>
      </c>
      <c r="T70" s="28" t="s">
        <v>412</v>
      </c>
      <c r="U70" s="5" t="s">
        <v>413</v>
      </c>
      <c r="V70" s="28" t="s">
        <v>414</v>
      </c>
      <c r="W70" s="7" t="s">
        <v>39</v>
      </c>
      <c r="X70" s="7" t="s">
        <v>39</v>
      </c>
      <c r="Y70" s="5" t="s">
        <v>39</v>
      </c>
      <c r="Z70" s="5" t="s">
        <v>39</v>
      </c>
      <c r="AA70" s="6" t="s">
        <v>39</v>
      </c>
      <c r="AB70" s="6" t="s">
        <v>39</v>
      </c>
      <c r="AC70" s="6" t="s">
        <v>39</v>
      </c>
      <c r="AD70" s="6" t="s">
        <v>39</v>
      </c>
      <c r="AE70" s="6" t="s">
        <v>39</v>
      </c>
    </row>
    <row r="71">
      <c r="A71" s="28" t="s">
        <v>423</v>
      </c>
      <c r="B71" s="6" t="s">
        <v>424</v>
      </c>
      <c r="C71" s="6" t="s">
        <v>405</v>
      </c>
      <c r="D71" s="7" t="s">
        <v>406</v>
      </c>
      <c r="E71" s="28" t="s">
        <v>407</v>
      </c>
      <c r="F71" s="5" t="s">
        <v>142</v>
      </c>
      <c r="G71" s="6" t="s">
        <v>37</v>
      </c>
      <c r="H71" s="6" t="s">
        <v>39</v>
      </c>
      <c r="I71" s="6" t="s">
        <v>39</v>
      </c>
      <c r="J71" s="8" t="s">
        <v>408</v>
      </c>
      <c r="K71" s="5" t="s">
        <v>409</v>
      </c>
      <c r="L71" s="7" t="s">
        <v>410</v>
      </c>
      <c r="M71" s="9">
        <v>0</v>
      </c>
      <c r="N71" s="5" t="s">
        <v>111</v>
      </c>
      <c r="O71" s="31">
        <v>43773.2313100694</v>
      </c>
      <c r="P71" s="32">
        <v>43773.3030364236</v>
      </c>
      <c r="Q71" s="28" t="s">
        <v>39</v>
      </c>
      <c r="R71" s="29" t="s">
        <v>425</v>
      </c>
      <c r="S71" s="28" t="s">
        <v>113</v>
      </c>
      <c r="T71" s="28" t="s">
        <v>412</v>
      </c>
      <c r="U71" s="5" t="s">
        <v>413</v>
      </c>
      <c r="V71" s="28" t="s">
        <v>414</v>
      </c>
      <c r="W71" s="7" t="s">
        <v>39</v>
      </c>
      <c r="X71" s="7" t="s">
        <v>39</v>
      </c>
      <c r="Y71" s="5" t="s">
        <v>39</v>
      </c>
      <c r="Z71" s="5" t="s">
        <v>39</v>
      </c>
      <c r="AA71" s="6" t="s">
        <v>39</v>
      </c>
      <c r="AB71" s="6" t="s">
        <v>39</v>
      </c>
      <c r="AC71" s="6" t="s">
        <v>39</v>
      </c>
      <c r="AD71" s="6" t="s">
        <v>39</v>
      </c>
      <c r="AE71" s="6" t="s">
        <v>39</v>
      </c>
    </row>
    <row r="72">
      <c r="A72" s="28" t="s">
        <v>426</v>
      </c>
      <c r="B72" s="6" t="s">
        <v>427</v>
      </c>
      <c r="C72" s="6" t="s">
        <v>405</v>
      </c>
      <c r="D72" s="7" t="s">
        <v>406</v>
      </c>
      <c r="E72" s="28" t="s">
        <v>407</v>
      </c>
      <c r="F72" s="5" t="s">
        <v>142</v>
      </c>
      <c r="G72" s="6" t="s">
        <v>37</v>
      </c>
      <c r="H72" s="6" t="s">
        <v>39</v>
      </c>
      <c r="I72" s="6" t="s">
        <v>39</v>
      </c>
      <c r="J72" s="8" t="s">
        <v>408</v>
      </c>
      <c r="K72" s="5" t="s">
        <v>409</v>
      </c>
      <c r="L72" s="7" t="s">
        <v>410</v>
      </c>
      <c r="M72" s="9">
        <v>0</v>
      </c>
      <c r="N72" s="5" t="s">
        <v>111</v>
      </c>
      <c r="O72" s="31">
        <v>43773.2327599537</v>
      </c>
      <c r="P72" s="32">
        <v>43773.3030366088</v>
      </c>
      <c r="Q72" s="28" t="s">
        <v>39</v>
      </c>
      <c r="R72" s="29" t="s">
        <v>428</v>
      </c>
      <c r="S72" s="28" t="s">
        <v>113</v>
      </c>
      <c r="T72" s="28" t="s">
        <v>412</v>
      </c>
      <c r="U72" s="5" t="s">
        <v>413</v>
      </c>
      <c r="V72" s="28" t="s">
        <v>414</v>
      </c>
      <c r="W72" s="7" t="s">
        <v>39</v>
      </c>
      <c r="X72" s="7" t="s">
        <v>39</v>
      </c>
      <c r="Y72" s="5" t="s">
        <v>39</v>
      </c>
      <c r="Z72" s="5" t="s">
        <v>39</v>
      </c>
      <c r="AA72" s="6" t="s">
        <v>39</v>
      </c>
      <c r="AB72" s="6" t="s">
        <v>39</v>
      </c>
      <c r="AC72" s="6" t="s">
        <v>39</v>
      </c>
      <c r="AD72" s="6" t="s">
        <v>39</v>
      </c>
      <c r="AE72" s="6" t="s">
        <v>39</v>
      </c>
    </row>
    <row r="73">
      <c r="A73" s="28" t="s">
        <v>429</v>
      </c>
      <c r="B73" s="6" t="s">
        <v>430</v>
      </c>
      <c r="C73" s="6" t="s">
        <v>405</v>
      </c>
      <c r="D73" s="7" t="s">
        <v>406</v>
      </c>
      <c r="E73" s="28" t="s">
        <v>407</v>
      </c>
      <c r="F73" s="5" t="s">
        <v>164</v>
      </c>
      <c r="G73" s="6" t="s">
        <v>37</v>
      </c>
      <c r="H73" s="6" t="s">
        <v>39</v>
      </c>
      <c r="I73" s="6" t="s">
        <v>39</v>
      </c>
      <c r="J73" s="8" t="s">
        <v>408</v>
      </c>
      <c r="K73" s="5" t="s">
        <v>409</v>
      </c>
      <c r="L73" s="7" t="s">
        <v>410</v>
      </c>
      <c r="M73" s="9">
        <v>0</v>
      </c>
      <c r="N73" s="5" t="s">
        <v>43</v>
      </c>
      <c r="O73" s="31">
        <v>43773.2341545949</v>
      </c>
      <c r="P73" s="32">
        <v>43773.3030367708</v>
      </c>
      <c r="Q73" s="28" t="s">
        <v>39</v>
      </c>
      <c r="R73" s="29" t="s">
        <v>39</v>
      </c>
      <c r="S73" s="28" t="s">
        <v>113</v>
      </c>
      <c r="T73" s="28" t="s">
        <v>412</v>
      </c>
      <c r="U73" s="5" t="s">
        <v>39</v>
      </c>
      <c r="V73" s="28" t="s">
        <v>414</v>
      </c>
      <c r="W73" s="7" t="s">
        <v>39</v>
      </c>
      <c r="X73" s="7" t="s">
        <v>39</v>
      </c>
      <c r="Y73" s="5" t="s">
        <v>39</v>
      </c>
      <c r="Z73" s="5" t="s">
        <v>39</v>
      </c>
      <c r="AA73" s="6" t="s">
        <v>39</v>
      </c>
      <c r="AB73" s="6" t="s">
        <v>39</v>
      </c>
      <c r="AC73" s="6" t="s">
        <v>39</v>
      </c>
      <c r="AD73" s="6" t="s">
        <v>39</v>
      </c>
      <c r="AE73" s="6" t="s">
        <v>39</v>
      </c>
    </row>
    <row r="74">
      <c r="A74" s="28" t="s">
        <v>431</v>
      </c>
      <c r="B74" s="6" t="s">
        <v>432</v>
      </c>
      <c r="C74" s="6" t="s">
        <v>405</v>
      </c>
      <c r="D74" s="7" t="s">
        <v>406</v>
      </c>
      <c r="E74" s="28" t="s">
        <v>407</v>
      </c>
      <c r="F74" s="5" t="s">
        <v>142</v>
      </c>
      <c r="G74" s="6" t="s">
        <v>37</v>
      </c>
      <c r="H74" s="6" t="s">
        <v>39</v>
      </c>
      <c r="I74" s="6" t="s">
        <v>39</v>
      </c>
      <c r="J74" s="8" t="s">
        <v>408</v>
      </c>
      <c r="K74" s="5" t="s">
        <v>409</v>
      </c>
      <c r="L74" s="7" t="s">
        <v>410</v>
      </c>
      <c r="M74" s="9">
        <v>0</v>
      </c>
      <c r="N74" s="5" t="s">
        <v>111</v>
      </c>
      <c r="O74" s="31">
        <v>43773.2354365394</v>
      </c>
      <c r="P74" s="32">
        <v>43773.3030353357</v>
      </c>
      <c r="Q74" s="28" t="s">
        <v>39</v>
      </c>
      <c r="R74" s="29" t="s">
        <v>433</v>
      </c>
      <c r="S74" s="28" t="s">
        <v>113</v>
      </c>
      <c r="T74" s="28" t="s">
        <v>412</v>
      </c>
      <c r="U74" s="5" t="s">
        <v>413</v>
      </c>
      <c r="V74" s="28" t="s">
        <v>414</v>
      </c>
      <c r="W74" s="7" t="s">
        <v>39</v>
      </c>
      <c r="X74" s="7" t="s">
        <v>39</v>
      </c>
      <c r="Y74" s="5" t="s">
        <v>39</v>
      </c>
      <c r="Z74" s="5" t="s">
        <v>39</v>
      </c>
      <c r="AA74" s="6" t="s">
        <v>39</v>
      </c>
      <c r="AB74" s="6" t="s">
        <v>39</v>
      </c>
      <c r="AC74" s="6" t="s">
        <v>39</v>
      </c>
      <c r="AD74" s="6" t="s">
        <v>39</v>
      </c>
      <c r="AE74" s="6" t="s">
        <v>39</v>
      </c>
    </row>
    <row r="75">
      <c r="A75" s="28" t="s">
        <v>434</v>
      </c>
      <c r="B75" s="6" t="s">
        <v>435</v>
      </c>
      <c r="C75" s="6" t="s">
        <v>436</v>
      </c>
      <c r="D75" s="7" t="s">
        <v>437</v>
      </c>
      <c r="E75" s="28" t="s">
        <v>438</v>
      </c>
      <c r="F75" s="5" t="s">
        <v>22</v>
      </c>
      <c r="G75" s="6" t="s">
        <v>108</v>
      </c>
      <c r="H75" s="6" t="s">
        <v>439</v>
      </c>
      <c r="I75" s="6" t="s">
        <v>39</v>
      </c>
      <c r="J75" s="8" t="s">
        <v>109</v>
      </c>
      <c r="K75" s="5" t="s">
        <v>67</v>
      </c>
      <c r="L75" s="7" t="s">
        <v>110</v>
      </c>
      <c r="M75" s="9">
        <v>0</v>
      </c>
      <c r="N75" s="5" t="s">
        <v>111</v>
      </c>
      <c r="O75" s="31">
        <v>43773.339588044</v>
      </c>
      <c r="P75" s="32">
        <v>43773.6531814005</v>
      </c>
      <c r="Q75" s="28" t="s">
        <v>39</v>
      </c>
      <c r="R75" s="29" t="s">
        <v>440</v>
      </c>
      <c r="S75" s="28" t="s">
        <v>113</v>
      </c>
      <c r="T75" s="28" t="s">
        <v>441</v>
      </c>
      <c r="U75" s="5" t="s">
        <v>115</v>
      </c>
      <c r="V75" s="28" t="s">
        <v>442</v>
      </c>
      <c r="W75" s="7" t="s">
        <v>122</v>
      </c>
      <c r="X75" s="7" t="s">
        <v>39</v>
      </c>
      <c r="Y75" s="5" t="s">
        <v>118</v>
      </c>
      <c r="Z75" s="5" t="s">
        <v>39</v>
      </c>
      <c r="AA75" s="6" t="s">
        <v>39</v>
      </c>
      <c r="AB75" s="6" t="s">
        <v>39</v>
      </c>
      <c r="AC75" s="6" t="s">
        <v>39</v>
      </c>
      <c r="AD75" s="6" t="s">
        <v>39</v>
      </c>
      <c r="AE75" s="6" t="s">
        <v>39</v>
      </c>
    </row>
    <row r="76">
      <c r="A76" s="28" t="s">
        <v>443</v>
      </c>
      <c r="B76" s="6" t="s">
        <v>444</v>
      </c>
      <c r="C76" s="6" t="s">
        <v>436</v>
      </c>
      <c r="D76" s="7" t="s">
        <v>437</v>
      </c>
      <c r="E76" s="28" t="s">
        <v>438</v>
      </c>
      <c r="F76" s="5" t="s">
        <v>336</v>
      </c>
      <c r="G76" s="6" t="s">
        <v>37</v>
      </c>
      <c r="H76" s="6" t="s">
        <v>445</v>
      </c>
      <c r="I76" s="6" t="s">
        <v>39</v>
      </c>
      <c r="J76" s="8" t="s">
        <v>337</v>
      </c>
      <c r="K76" s="5" t="s">
        <v>338</v>
      </c>
      <c r="L76" s="7" t="s">
        <v>339</v>
      </c>
      <c r="M76" s="9">
        <v>0</v>
      </c>
      <c r="N76" s="5" t="s">
        <v>111</v>
      </c>
      <c r="O76" s="31">
        <v>43773.344083912</v>
      </c>
      <c r="P76" s="32">
        <v>43773.6531815972</v>
      </c>
      <c r="Q76" s="28" t="s">
        <v>39</v>
      </c>
      <c r="R76" s="29" t="s">
        <v>79</v>
      </c>
      <c r="S76" s="28" t="s">
        <v>39</v>
      </c>
      <c r="T76" s="28" t="s">
        <v>39</v>
      </c>
      <c r="U76" s="5" t="s">
        <v>39</v>
      </c>
      <c r="V76" s="28" t="s">
        <v>39</v>
      </c>
      <c r="W76" s="7" t="s">
        <v>39</v>
      </c>
      <c r="X76" s="7" t="s">
        <v>39</v>
      </c>
      <c r="Y76" s="5" t="s">
        <v>39</v>
      </c>
      <c r="Z76" s="5" t="s">
        <v>39</v>
      </c>
      <c r="AA76" s="6" t="s">
        <v>39</v>
      </c>
      <c r="AB76" s="6" t="s">
        <v>446</v>
      </c>
      <c r="AC76" s="6" t="s">
        <v>39</v>
      </c>
      <c r="AD76" s="6" t="s">
        <v>39</v>
      </c>
      <c r="AE76" s="6" t="s">
        <v>39</v>
      </c>
    </row>
    <row r="77">
      <c r="A77" s="28" t="s">
        <v>447</v>
      </c>
      <c r="B77" s="6" t="s">
        <v>448</v>
      </c>
      <c r="C77" s="6" t="s">
        <v>449</v>
      </c>
      <c r="D77" s="7" t="s">
        <v>450</v>
      </c>
      <c r="E77" s="28" t="s">
        <v>451</v>
      </c>
      <c r="F77" s="5" t="s">
        <v>142</v>
      </c>
      <c r="G77" s="6" t="s">
        <v>37</v>
      </c>
      <c r="H77" s="6" t="s">
        <v>39</v>
      </c>
      <c r="I77" s="6" t="s">
        <v>39</v>
      </c>
      <c r="J77" s="8" t="s">
        <v>143</v>
      </c>
      <c r="K77" s="5" t="s">
        <v>144</v>
      </c>
      <c r="L77" s="7" t="s">
        <v>145</v>
      </c>
      <c r="M77" s="9">
        <v>0</v>
      </c>
      <c r="N77" s="5" t="s">
        <v>111</v>
      </c>
      <c r="O77" s="31">
        <v>43773.3494896181</v>
      </c>
      <c r="P77" s="32">
        <v>43773.6514268171</v>
      </c>
      <c r="Q77" s="28" t="s">
        <v>39</v>
      </c>
      <c r="R77" s="29" t="s">
        <v>452</v>
      </c>
      <c r="S77" s="28" t="s">
        <v>147</v>
      </c>
      <c r="T77" s="28" t="s">
        <v>148</v>
      </c>
      <c r="U77" s="5" t="s">
        <v>149</v>
      </c>
      <c r="V77" s="28" t="s">
        <v>150</v>
      </c>
      <c r="W77" s="7" t="s">
        <v>39</v>
      </c>
      <c r="X77" s="7" t="s">
        <v>39</v>
      </c>
      <c r="Y77" s="5" t="s">
        <v>39</v>
      </c>
      <c r="Z77" s="5" t="s">
        <v>39</v>
      </c>
      <c r="AA77" s="6" t="s">
        <v>39</v>
      </c>
      <c r="AB77" s="6" t="s">
        <v>39</v>
      </c>
      <c r="AC77" s="6" t="s">
        <v>39</v>
      </c>
      <c r="AD77" s="6" t="s">
        <v>39</v>
      </c>
      <c r="AE77" s="6" t="s">
        <v>39</v>
      </c>
    </row>
    <row r="78">
      <c r="A78" s="28" t="s">
        <v>453</v>
      </c>
      <c r="B78" s="6" t="s">
        <v>454</v>
      </c>
      <c r="C78" s="6" t="s">
        <v>455</v>
      </c>
      <c r="D78" s="7" t="s">
        <v>456</v>
      </c>
      <c r="E78" s="28" t="s">
        <v>457</v>
      </c>
      <c r="F78" s="5" t="s">
        <v>164</v>
      </c>
      <c r="G78" s="6" t="s">
        <v>95</v>
      </c>
      <c r="H78" s="6" t="s">
        <v>458</v>
      </c>
      <c r="I78" s="6" t="s">
        <v>39</v>
      </c>
      <c r="J78" s="8" t="s">
        <v>235</v>
      </c>
      <c r="K78" s="5" t="s">
        <v>236</v>
      </c>
      <c r="L78" s="7" t="s">
        <v>237</v>
      </c>
      <c r="M78" s="9">
        <v>0</v>
      </c>
      <c r="N78" s="5" t="s">
        <v>43</v>
      </c>
      <c r="O78" s="31">
        <v>43773.3746153588</v>
      </c>
      <c r="P78" s="32">
        <v>43773.6630638079</v>
      </c>
      <c r="Q78" s="28" t="s">
        <v>39</v>
      </c>
      <c r="R78" s="29" t="s">
        <v>39</v>
      </c>
      <c r="S78" s="28" t="s">
        <v>147</v>
      </c>
      <c r="T78" s="28" t="s">
        <v>39</v>
      </c>
      <c r="U78" s="5" t="s">
        <v>39</v>
      </c>
      <c r="V78" s="28" t="s">
        <v>238</v>
      </c>
      <c r="W78" s="7" t="s">
        <v>39</v>
      </c>
      <c r="X78" s="7" t="s">
        <v>39</v>
      </c>
      <c r="Y78" s="5" t="s">
        <v>39</v>
      </c>
      <c r="Z78" s="5" t="s">
        <v>39</v>
      </c>
      <c r="AA78" s="6" t="s">
        <v>39</v>
      </c>
      <c r="AB78" s="6" t="s">
        <v>39</v>
      </c>
      <c r="AC78" s="6" t="s">
        <v>39</v>
      </c>
      <c r="AD78" s="6" t="s">
        <v>39</v>
      </c>
      <c r="AE78" s="6" t="s">
        <v>39</v>
      </c>
    </row>
    <row r="79">
      <c r="A79" s="28" t="s">
        <v>459</v>
      </c>
      <c r="B79" s="6" t="s">
        <v>460</v>
      </c>
      <c r="C79" s="6" t="s">
        <v>455</v>
      </c>
      <c r="D79" s="7" t="s">
        <v>456</v>
      </c>
      <c r="E79" s="28" t="s">
        <v>457</v>
      </c>
      <c r="F79" s="5" t="s">
        <v>164</v>
      </c>
      <c r="G79" s="6" t="s">
        <v>95</v>
      </c>
      <c r="H79" s="6" t="s">
        <v>461</v>
      </c>
      <c r="I79" s="6" t="s">
        <v>39</v>
      </c>
      <c r="J79" s="8" t="s">
        <v>235</v>
      </c>
      <c r="K79" s="5" t="s">
        <v>236</v>
      </c>
      <c r="L79" s="7" t="s">
        <v>237</v>
      </c>
      <c r="M79" s="9">
        <v>0</v>
      </c>
      <c r="N79" s="5" t="s">
        <v>43</v>
      </c>
      <c r="O79" s="31">
        <v>43773.374615706</v>
      </c>
      <c r="P79" s="32">
        <v>43773.6630640046</v>
      </c>
      <c r="Q79" s="28" t="s">
        <v>39</v>
      </c>
      <c r="R79" s="29" t="s">
        <v>39</v>
      </c>
      <c r="S79" s="28" t="s">
        <v>147</v>
      </c>
      <c r="T79" s="28" t="s">
        <v>39</v>
      </c>
      <c r="U79" s="5" t="s">
        <v>39</v>
      </c>
      <c r="V79" s="28" t="s">
        <v>238</v>
      </c>
      <c r="W79" s="7" t="s">
        <v>39</v>
      </c>
      <c r="X79" s="7" t="s">
        <v>39</v>
      </c>
      <c r="Y79" s="5" t="s">
        <v>39</v>
      </c>
      <c r="Z79" s="5" t="s">
        <v>39</v>
      </c>
      <c r="AA79" s="6" t="s">
        <v>39</v>
      </c>
      <c r="AB79" s="6" t="s">
        <v>39</v>
      </c>
      <c r="AC79" s="6" t="s">
        <v>39</v>
      </c>
      <c r="AD79" s="6" t="s">
        <v>39</v>
      </c>
      <c r="AE79" s="6" t="s">
        <v>39</v>
      </c>
    </row>
    <row r="80">
      <c r="A80" s="28" t="s">
        <v>462</v>
      </c>
      <c r="B80" s="6" t="s">
        <v>463</v>
      </c>
      <c r="C80" s="6" t="s">
        <v>455</v>
      </c>
      <c r="D80" s="7" t="s">
        <v>456</v>
      </c>
      <c r="E80" s="28" t="s">
        <v>457</v>
      </c>
      <c r="F80" s="5" t="s">
        <v>22</v>
      </c>
      <c r="G80" s="6" t="s">
        <v>108</v>
      </c>
      <c r="H80" s="6" t="s">
        <v>464</v>
      </c>
      <c r="I80" s="6" t="s">
        <v>39</v>
      </c>
      <c r="J80" s="8" t="s">
        <v>235</v>
      </c>
      <c r="K80" s="5" t="s">
        <v>236</v>
      </c>
      <c r="L80" s="7" t="s">
        <v>237</v>
      </c>
      <c r="M80" s="9">
        <v>0</v>
      </c>
      <c r="N80" s="5" t="s">
        <v>465</v>
      </c>
      <c r="O80" s="31">
        <v>43773.3746160532</v>
      </c>
      <c r="P80" s="32">
        <v>43773.6630642014</v>
      </c>
      <c r="Q80" s="28" t="s">
        <v>39</v>
      </c>
      <c r="R80" s="29" t="s">
        <v>39</v>
      </c>
      <c r="S80" s="28" t="s">
        <v>147</v>
      </c>
      <c r="T80" s="28" t="s">
        <v>176</v>
      </c>
      <c r="U80" s="5" t="s">
        <v>183</v>
      </c>
      <c r="V80" s="28" t="s">
        <v>238</v>
      </c>
      <c r="W80" s="7" t="s">
        <v>466</v>
      </c>
      <c r="X80" s="7" t="s">
        <v>39</v>
      </c>
      <c r="Y80" s="5" t="s">
        <v>118</v>
      </c>
      <c r="Z80" s="5" t="s">
        <v>467</v>
      </c>
      <c r="AA80" s="6" t="s">
        <v>39</v>
      </c>
      <c r="AB80" s="6" t="s">
        <v>39</v>
      </c>
      <c r="AC80" s="6" t="s">
        <v>39</v>
      </c>
      <c r="AD80" s="6" t="s">
        <v>39</v>
      </c>
      <c r="AE80" s="6" t="s">
        <v>39</v>
      </c>
    </row>
    <row r="81">
      <c r="A81" s="28" t="s">
        <v>468</v>
      </c>
      <c r="B81" s="6" t="s">
        <v>469</v>
      </c>
      <c r="C81" s="6" t="s">
        <v>455</v>
      </c>
      <c r="D81" s="7" t="s">
        <v>456</v>
      </c>
      <c r="E81" s="28" t="s">
        <v>457</v>
      </c>
      <c r="F81" s="5" t="s">
        <v>22</v>
      </c>
      <c r="G81" s="6" t="s">
        <v>108</v>
      </c>
      <c r="H81" s="6" t="s">
        <v>470</v>
      </c>
      <c r="I81" s="6" t="s">
        <v>39</v>
      </c>
      <c r="J81" s="8" t="s">
        <v>235</v>
      </c>
      <c r="K81" s="5" t="s">
        <v>236</v>
      </c>
      <c r="L81" s="7" t="s">
        <v>237</v>
      </c>
      <c r="M81" s="9">
        <v>0</v>
      </c>
      <c r="N81" s="5" t="s">
        <v>111</v>
      </c>
      <c r="O81" s="31">
        <v>43773.3746301736</v>
      </c>
      <c r="P81" s="32">
        <v>43773.6630643519</v>
      </c>
      <c r="Q81" s="28" t="s">
        <v>39</v>
      </c>
      <c r="R81" s="29" t="s">
        <v>471</v>
      </c>
      <c r="S81" s="28" t="s">
        <v>147</v>
      </c>
      <c r="T81" s="28" t="s">
        <v>190</v>
      </c>
      <c r="U81" s="5" t="s">
        <v>183</v>
      </c>
      <c r="V81" s="28" t="s">
        <v>238</v>
      </c>
      <c r="W81" s="7" t="s">
        <v>472</v>
      </c>
      <c r="X81" s="7" t="s">
        <v>39</v>
      </c>
      <c r="Y81" s="5" t="s">
        <v>118</v>
      </c>
      <c r="Z81" s="5" t="s">
        <v>39</v>
      </c>
      <c r="AA81" s="6" t="s">
        <v>39</v>
      </c>
      <c r="AB81" s="6" t="s">
        <v>39</v>
      </c>
      <c r="AC81" s="6" t="s">
        <v>39</v>
      </c>
      <c r="AD81" s="6" t="s">
        <v>39</v>
      </c>
      <c r="AE81" s="6" t="s">
        <v>39</v>
      </c>
    </row>
    <row r="82">
      <c r="A82" s="28" t="s">
        <v>473</v>
      </c>
      <c r="B82" s="6" t="s">
        <v>474</v>
      </c>
      <c r="C82" s="6" t="s">
        <v>455</v>
      </c>
      <c r="D82" s="7" t="s">
        <v>456</v>
      </c>
      <c r="E82" s="28" t="s">
        <v>457</v>
      </c>
      <c r="F82" s="5" t="s">
        <v>22</v>
      </c>
      <c r="G82" s="6" t="s">
        <v>108</v>
      </c>
      <c r="H82" s="6" t="s">
        <v>475</v>
      </c>
      <c r="I82" s="6" t="s">
        <v>39</v>
      </c>
      <c r="J82" s="8" t="s">
        <v>235</v>
      </c>
      <c r="K82" s="5" t="s">
        <v>236</v>
      </c>
      <c r="L82" s="7" t="s">
        <v>237</v>
      </c>
      <c r="M82" s="9">
        <v>0</v>
      </c>
      <c r="N82" s="5" t="s">
        <v>465</v>
      </c>
      <c r="O82" s="31">
        <v>43773.3746435185</v>
      </c>
      <c r="P82" s="32">
        <v>43773.6630645486</v>
      </c>
      <c r="Q82" s="28" t="s">
        <v>39</v>
      </c>
      <c r="R82" s="29" t="s">
        <v>39</v>
      </c>
      <c r="S82" s="28" t="s">
        <v>147</v>
      </c>
      <c r="T82" s="28" t="s">
        <v>190</v>
      </c>
      <c r="U82" s="5" t="s">
        <v>183</v>
      </c>
      <c r="V82" s="28" t="s">
        <v>238</v>
      </c>
      <c r="W82" s="7" t="s">
        <v>476</v>
      </c>
      <c r="X82" s="7" t="s">
        <v>39</v>
      </c>
      <c r="Y82" s="5" t="s">
        <v>477</v>
      </c>
      <c r="Z82" s="5" t="s">
        <v>467</v>
      </c>
      <c r="AA82" s="6" t="s">
        <v>39</v>
      </c>
      <c r="AB82" s="6" t="s">
        <v>39</v>
      </c>
      <c r="AC82" s="6" t="s">
        <v>39</v>
      </c>
      <c r="AD82" s="6" t="s">
        <v>39</v>
      </c>
      <c r="AE82" s="6" t="s">
        <v>39</v>
      </c>
    </row>
    <row r="83">
      <c r="A83" s="28" t="s">
        <v>478</v>
      </c>
      <c r="B83" s="6" t="s">
        <v>479</v>
      </c>
      <c r="C83" s="6" t="s">
        <v>455</v>
      </c>
      <c r="D83" s="7" t="s">
        <v>456</v>
      </c>
      <c r="E83" s="28" t="s">
        <v>457</v>
      </c>
      <c r="F83" s="5" t="s">
        <v>22</v>
      </c>
      <c r="G83" s="6" t="s">
        <v>108</v>
      </c>
      <c r="H83" s="6" t="s">
        <v>480</v>
      </c>
      <c r="I83" s="6" t="s">
        <v>39</v>
      </c>
      <c r="J83" s="8" t="s">
        <v>235</v>
      </c>
      <c r="K83" s="5" t="s">
        <v>236</v>
      </c>
      <c r="L83" s="7" t="s">
        <v>237</v>
      </c>
      <c r="M83" s="9">
        <v>0</v>
      </c>
      <c r="N83" s="5" t="s">
        <v>481</v>
      </c>
      <c r="O83" s="31">
        <v>43773.3746595718</v>
      </c>
      <c r="P83" s="32">
        <v>43773.6630647338</v>
      </c>
      <c r="Q83" s="28" t="s">
        <v>39</v>
      </c>
      <c r="R83" s="29" t="s">
        <v>39</v>
      </c>
      <c r="S83" s="28" t="s">
        <v>147</v>
      </c>
      <c r="T83" s="28" t="s">
        <v>190</v>
      </c>
      <c r="U83" s="5" t="s">
        <v>183</v>
      </c>
      <c r="V83" s="28" t="s">
        <v>238</v>
      </c>
      <c r="W83" s="7" t="s">
        <v>482</v>
      </c>
      <c r="X83" s="7" t="s">
        <v>39</v>
      </c>
      <c r="Y83" s="5" t="s">
        <v>193</v>
      </c>
      <c r="Z83" s="5" t="s">
        <v>39</v>
      </c>
      <c r="AA83" s="6" t="s">
        <v>39</v>
      </c>
      <c r="AB83" s="6" t="s">
        <v>39</v>
      </c>
      <c r="AC83" s="6" t="s">
        <v>39</v>
      </c>
      <c r="AD83" s="6" t="s">
        <v>39</v>
      </c>
      <c r="AE83" s="6" t="s">
        <v>39</v>
      </c>
    </row>
    <row r="84">
      <c r="A84" s="28" t="s">
        <v>483</v>
      </c>
      <c r="B84" s="6" t="s">
        <v>484</v>
      </c>
      <c r="C84" s="6" t="s">
        <v>455</v>
      </c>
      <c r="D84" s="7" t="s">
        <v>456</v>
      </c>
      <c r="E84" s="28" t="s">
        <v>457</v>
      </c>
      <c r="F84" s="5" t="s">
        <v>22</v>
      </c>
      <c r="G84" s="6" t="s">
        <v>108</v>
      </c>
      <c r="H84" s="6" t="s">
        <v>485</v>
      </c>
      <c r="I84" s="6" t="s">
        <v>39</v>
      </c>
      <c r="J84" s="8" t="s">
        <v>235</v>
      </c>
      <c r="K84" s="5" t="s">
        <v>236</v>
      </c>
      <c r="L84" s="7" t="s">
        <v>237</v>
      </c>
      <c r="M84" s="9">
        <v>0</v>
      </c>
      <c r="N84" s="5" t="s">
        <v>111</v>
      </c>
      <c r="O84" s="31">
        <v>43773.3746760069</v>
      </c>
      <c r="P84" s="32">
        <v>43773.6630632755</v>
      </c>
      <c r="Q84" s="28" t="s">
        <v>39</v>
      </c>
      <c r="R84" s="29" t="s">
        <v>486</v>
      </c>
      <c r="S84" s="28" t="s">
        <v>147</v>
      </c>
      <c r="T84" s="28" t="s">
        <v>258</v>
      </c>
      <c r="U84" s="5" t="s">
        <v>183</v>
      </c>
      <c r="V84" s="28" t="s">
        <v>238</v>
      </c>
      <c r="W84" s="7" t="s">
        <v>487</v>
      </c>
      <c r="X84" s="7" t="s">
        <v>39</v>
      </c>
      <c r="Y84" s="5" t="s">
        <v>118</v>
      </c>
      <c r="Z84" s="5" t="s">
        <v>39</v>
      </c>
      <c r="AA84" s="6" t="s">
        <v>39</v>
      </c>
      <c r="AB84" s="6" t="s">
        <v>39</v>
      </c>
      <c r="AC84" s="6" t="s">
        <v>39</v>
      </c>
      <c r="AD84" s="6" t="s">
        <v>39</v>
      </c>
      <c r="AE84" s="6" t="s">
        <v>39</v>
      </c>
    </row>
    <row r="85">
      <c r="A85" s="28" t="s">
        <v>488</v>
      </c>
      <c r="B85" s="6" t="s">
        <v>489</v>
      </c>
      <c r="C85" s="6" t="s">
        <v>455</v>
      </c>
      <c r="D85" s="7" t="s">
        <v>456</v>
      </c>
      <c r="E85" s="28" t="s">
        <v>457</v>
      </c>
      <c r="F85" s="5" t="s">
        <v>22</v>
      </c>
      <c r="G85" s="6" t="s">
        <v>108</v>
      </c>
      <c r="H85" s="6" t="s">
        <v>490</v>
      </c>
      <c r="I85" s="6" t="s">
        <v>39</v>
      </c>
      <c r="J85" s="8" t="s">
        <v>109</v>
      </c>
      <c r="K85" s="5" t="s">
        <v>67</v>
      </c>
      <c r="L85" s="7" t="s">
        <v>110</v>
      </c>
      <c r="M85" s="9">
        <v>0</v>
      </c>
      <c r="N85" s="5" t="s">
        <v>111</v>
      </c>
      <c r="O85" s="31">
        <v>43773.3746897338</v>
      </c>
      <c r="P85" s="32">
        <v>43773.6630634606</v>
      </c>
      <c r="Q85" s="28" t="s">
        <v>39</v>
      </c>
      <c r="R85" s="29" t="s">
        <v>491</v>
      </c>
      <c r="S85" s="28" t="s">
        <v>113</v>
      </c>
      <c r="T85" s="28" t="s">
        <v>176</v>
      </c>
      <c r="U85" s="5" t="s">
        <v>177</v>
      </c>
      <c r="V85" s="28" t="s">
        <v>492</v>
      </c>
      <c r="W85" s="7" t="s">
        <v>493</v>
      </c>
      <c r="X85" s="7" t="s">
        <v>39</v>
      </c>
      <c r="Y85" s="5" t="s">
        <v>118</v>
      </c>
      <c r="Z85" s="5" t="s">
        <v>39</v>
      </c>
      <c r="AA85" s="6" t="s">
        <v>39</v>
      </c>
      <c r="AB85" s="6" t="s">
        <v>39</v>
      </c>
      <c r="AC85" s="6" t="s">
        <v>39</v>
      </c>
      <c r="AD85" s="6" t="s">
        <v>39</v>
      </c>
      <c r="AE85" s="6" t="s">
        <v>39</v>
      </c>
    </row>
    <row r="86">
      <c r="A86" s="28" t="s">
        <v>494</v>
      </c>
      <c r="B86" s="6" t="s">
        <v>489</v>
      </c>
      <c r="C86" s="6" t="s">
        <v>455</v>
      </c>
      <c r="D86" s="7" t="s">
        <v>456</v>
      </c>
      <c r="E86" s="28" t="s">
        <v>457</v>
      </c>
      <c r="F86" s="5" t="s">
        <v>22</v>
      </c>
      <c r="G86" s="6" t="s">
        <v>108</v>
      </c>
      <c r="H86" s="6" t="s">
        <v>495</v>
      </c>
      <c r="I86" s="6" t="s">
        <v>39</v>
      </c>
      <c r="J86" s="8" t="s">
        <v>109</v>
      </c>
      <c r="K86" s="5" t="s">
        <v>67</v>
      </c>
      <c r="L86" s="7" t="s">
        <v>110</v>
      </c>
      <c r="M86" s="9">
        <v>0</v>
      </c>
      <c r="N86" s="5" t="s">
        <v>111</v>
      </c>
      <c r="O86" s="31">
        <v>43773.3747088773</v>
      </c>
      <c r="P86" s="32">
        <v>43773.6630636227</v>
      </c>
      <c r="Q86" s="28" t="s">
        <v>39</v>
      </c>
      <c r="R86" s="29" t="s">
        <v>496</v>
      </c>
      <c r="S86" s="28" t="s">
        <v>147</v>
      </c>
      <c r="T86" s="28" t="s">
        <v>176</v>
      </c>
      <c r="U86" s="5" t="s">
        <v>183</v>
      </c>
      <c r="V86" s="28" t="s">
        <v>492</v>
      </c>
      <c r="W86" s="7" t="s">
        <v>497</v>
      </c>
      <c r="X86" s="7" t="s">
        <v>39</v>
      </c>
      <c r="Y86" s="5" t="s">
        <v>185</v>
      </c>
      <c r="Z86" s="5" t="s">
        <v>39</v>
      </c>
      <c r="AA86" s="6" t="s">
        <v>39</v>
      </c>
      <c r="AB86" s="6" t="s">
        <v>39</v>
      </c>
      <c r="AC86" s="6" t="s">
        <v>39</v>
      </c>
      <c r="AD86" s="6" t="s">
        <v>39</v>
      </c>
      <c r="AE86" s="6" t="s">
        <v>39</v>
      </c>
    </row>
    <row r="87">
      <c r="A87" s="28" t="s">
        <v>498</v>
      </c>
      <c r="B87" s="6" t="s">
        <v>499</v>
      </c>
      <c r="C87" s="6" t="s">
        <v>455</v>
      </c>
      <c r="D87" s="7" t="s">
        <v>456</v>
      </c>
      <c r="E87" s="28" t="s">
        <v>457</v>
      </c>
      <c r="F87" s="5" t="s">
        <v>500</v>
      </c>
      <c r="G87" s="6" t="s">
        <v>108</v>
      </c>
      <c r="H87" s="6" t="s">
        <v>501</v>
      </c>
      <c r="I87" s="6" t="s">
        <v>39</v>
      </c>
      <c r="J87" s="8" t="s">
        <v>394</v>
      </c>
      <c r="K87" s="5" t="s">
        <v>395</v>
      </c>
      <c r="L87" s="7" t="s">
        <v>396</v>
      </c>
      <c r="M87" s="9">
        <v>0</v>
      </c>
      <c r="N87" s="5" t="s">
        <v>111</v>
      </c>
      <c r="O87" s="31">
        <v>43773.3747280093</v>
      </c>
      <c r="P87" s="32">
        <v>43773.6630636227</v>
      </c>
      <c r="Q87" s="28" t="s">
        <v>39</v>
      </c>
      <c r="R87" s="29" t="s">
        <v>502</v>
      </c>
      <c r="S87" s="28" t="s">
        <v>147</v>
      </c>
      <c r="T87" s="28" t="s">
        <v>39</v>
      </c>
      <c r="U87" s="5" t="s">
        <v>39</v>
      </c>
      <c r="V87" s="28" t="s">
        <v>238</v>
      </c>
      <c r="W87" s="7" t="s">
        <v>39</v>
      </c>
      <c r="X87" s="7" t="s">
        <v>39</v>
      </c>
      <c r="Y87" s="5" t="s">
        <v>39</v>
      </c>
      <c r="Z87" s="5" t="s">
        <v>39</v>
      </c>
      <c r="AA87" s="6" t="s">
        <v>39</v>
      </c>
      <c r="AB87" s="6" t="s">
        <v>39</v>
      </c>
      <c r="AC87" s="6" t="s">
        <v>39</v>
      </c>
      <c r="AD87" s="6" t="s">
        <v>39</v>
      </c>
      <c r="AE87" s="6" t="s">
        <v>39</v>
      </c>
    </row>
    <row r="88">
      <c r="A88" s="28" t="s">
        <v>503</v>
      </c>
      <c r="B88" s="6" t="s">
        <v>504</v>
      </c>
      <c r="C88" s="6" t="s">
        <v>505</v>
      </c>
      <c r="D88" s="7" t="s">
        <v>506</v>
      </c>
      <c r="E88" s="28" t="s">
        <v>507</v>
      </c>
      <c r="F88" s="5" t="s">
        <v>142</v>
      </c>
      <c r="G88" s="6" t="s">
        <v>37</v>
      </c>
      <c r="H88" s="6" t="s">
        <v>39</v>
      </c>
      <c r="I88" s="6" t="s">
        <v>39</v>
      </c>
      <c r="J88" s="8" t="s">
        <v>143</v>
      </c>
      <c r="K88" s="5" t="s">
        <v>144</v>
      </c>
      <c r="L88" s="7" t="s">
        <v>145</v>
      </c>
      <c r="M88" s="9">
        <v>0</v>
      </c>
      <c r="N88" s="5" t="s">
        <v>111</v>
      </c>
      <c r="O88" s="31">
        <v>43773.3827119213</v>
      </c>
      <c r="P88" s="32">
        <v>43773.6623842245</v>
      </c>
      <c r="Q88" s="28" t="s">
        <v>39</v>
      </c>
      <c r="R88" s="29" t="s">
        <v>508</v>
      </c>
      <c r="S88" s="28" t="s">
        <v>147</v>
      </c>
      <c r="T88" s="28" t="s">
        <v>148</v>
      </c>
      <c r="U88" s="5" t="s">
        <v>149</v>
      </c>
      <c r="V88" s="28" t="s">
        <v>150</v>
      </c>
      <c r="W88" s="7" t="s">
        <v>39</v>
      </c>
      <c r="X88" s="7" t="s">
        <v>39</v>
      </c>
      <c r="Y88" s="5" t="s">
        <v>39</v>
      </c>
      <c r="Z88" s="5" t="s">
        <v>39</v>
      </c>
      <c r="AA88" s="6" t="s">
        <v>39</v>
      </c>
      <c r="AB88" s="6" t="s">
        <v>39</v>
      </c>
      <c r="AC88" s="6" t="s">
        <v>39</v>
      </c>
      <c r="AD88" s="6" t="s">
        <v>39</v>
      </c>
      <c r="AE88" s="6" t="s">
        <v>39</v>
      </c>
    </row>
    <row r="89">
      <c r="A89" s="28" t="s">
        <v>509</v>
      </c>
      <c r="B89" s="6" t="s">
        <v>510</v>
      </c>
      <c r="C89" s="6" t="s">
        <v>505</v>
      </c>
      <c r="D89" s="7" t="s">
        <v>506</v>
      </c>
      <c r="E89" s="28" t="s">
        <v>507</v>
      </c>
      <c r="F89" s="5" t="s">
        <v>142</v>
      </c>
      <c r="G89" s="6" t="s">
        <v>37</v>
      </c>
      <c r="H89" s="6" t="s">
        <v>39</v>
      </c>
      <c r="I89" s="6" t="s">
        <v>39</v>
      </c>
      <c r="J89" s="8" t="s">
        <v>143</v>
      </c>
      <c r="K89" s="5" t="s">
        <v>144</v>
      </c>
      <c r="L89" s="7" t="s">
        <v>145</v>
      </c>
      <c r="M89" s="9">
        <v>0</v>
      </c>
      <c r="N89" s="5" t="s">
        <v>205</v>
      </c>
      <c r="O89" s="31">
        <v>43773.3839220255</v>
      </c>
      <c r="P89" s="32">
        <v>43773.6623836458</v>
      </c>
      <c r="Q89" s="28" t="s">
        <v>39</v>
      </c>
      <c r="R89" s="29" t="s">
        <v>39</v>
      </c>
      <c r="S89" s="28" t="s">
        <v>147</v>
      </c>
      <c r="T89" s="28" t="s">
        <v>148</v>
      </c>
      <c r="U89" s="5" t="s">
        <v>149</v>
      </c>
      <c r="V89" s="28" t="s">
        <v>150</v>
      </c>
      <c r="W89" s="7" t="s">
        <v>39</v>
      </c>
      <c r="X89" s="7" t="s">
        <v>39</v>
      </c>
      <c r="Y89" s="5" t="s">
        <v>39</v>
      </c>
      <c r="Z89" s="5" t="s">
        <v>39</v>
      </c>
      <c r="AA89" s="6" t="s">
        <v>39</v>
      </c>
      <c r="AB89" s="6" t="s">
        <v>39</v>
      </c>
      <c r="AC89" s="6" t="s">
        <v>39</v>
      </c>
      <c r="AD89" s="6" t="s">
        <v>39</v>
      </c>
      <c r="AE89" s="6" t="s">
        <v>39</v>
      </c>
    </row>
    <row r="90">
      <c r="A90" s="28" t="s">
        <v>511</v>
      </c>
      <c r="B90" s="6" t="s">
        <v>512</v>
      </c>
      <c r="C90" s="6" t="s">
        <v>505</v>
      </c>
      <c r="D90" s="7" t="s">
        <v>506</v>
      </c>
      <c r="E90" s="28" t="s">
        <v>507</v>
      </c>
      <c r="F90" s="5" t="s">
        <v>142</v>
      </c>
      <c r="G90" s="6" t="s">
        <v>37</v>
      </c>
      <c r="H90" s="6" t="s">
        <v>39</v>
      </c>
      <c r="I90" s="6" t="s">
        <v>39</v>
      </c>
      <c r="J90" s="8" t="s">
        <v>143</v>
      </c>
      <c r="K90" s="5" t="s">
        <v>144</v>
      </c>
      <c r="L90" s="7" t="s">
        <v>145</v>
      </c>
      <c r="M90" s="9">
        <v>0</v>
      </c>
      <c r="N90" s="5" t="s">
        <v>111</v>
      </c>
      <c r="O90" s="31">
        <v>43773.3852949884</v>
      </c>
      <c r="P90" s="32">
        <v>43773.662383831</v>
      </c>
      <c r="Q90" s="28" t="s">
        <v>39</v>
      </c>
      <c r="R90" s="29" t="s">
        <v>513</v>
      </c>
      <c r="S90" s="28" t="s">
        <v>147</v>
      </c>
      <c r="T90" s="28" t="s">
        <v>148</v>
      </c>
      <c r="U90" s="5" t="s">
        <v>149</v>
      </c>
      <c r="V90" s="28" t="s">
        <v>150</v>
      </c>
      <c r="W90" s="7" t="s">
        <v>39</v>
      </c>
      <c r="X90" s="7" t="s">
        <v>39</v>
      </c>
      <c r="Y90" s="5" t="s">
        <v>39</v>
      </c>
      <c r="Z90" s="5" t="s">
        <v>39</v>
      </c>
      <c r="AA90" s="6" t="s">
        <v>39</v>
      </c>
      <c r="AB90" s="6" t="s">
        <v>39</v>
      </c>
      <c r="AC90" s="6" t="s">
        <v>39</v>
      </c>
      <c r="AD90" s="6" t="s">
        <v>39</v>
      </c>
      <c r="AE90" s="6" t="s">
        <v>39</v>
      </c>
    </row>
    <row r="91">
      <c r="A91" s="28" t="s">
        <v>514</v>
      </c>
      <c r="B91" s="6" t="s">
        <v>515</v>
      </c>
      <c r="C91" s="6" t="s">
        <v>516</v>
      </c>
      <c r="D91" s="7" t="s">
        <v>517</v>
      </c>
      <c r="E91" s="28" t="s">
        <v>518</v>
      </c>
      <c r="F91" s="5" t="s">
        <v>142</v>
      </c>
      <c r="G91" s="6" t="s">
        <v>37</v>
      </c>
      <c r="H91" s="6" t="s">
        <v>519</v>
      </c>
      <c r="I91" s="6" t="s">
        <v>39</v>
      </c>
      <c r="J91" s="8" t="s">
        <v>143</v>
      </c>
      <c r="K91" s="5" t="s">
        <v>144</v>
      </c>
      <c r="L91" s="7" t="s">
        <v>145</v>
      </c>
      <c r="M91" s="9">
        <v>0</v>
      </c>
      <c r="N91" s="5" t="s">
        <v>205</v>
      </c>
      <c r="O91" s="31">
        <v>43773.3911827894</v>
      </c>
      <c r="P91" s="32">
        <v>43773.4815297801</v>
      </c>
      <c r="Q91" s="28" t="s">
        <v>39</v>
      </c>
      <c r="R91" s="29" t="s">
        <v>39</v>
      </c>
      <c r="S91" s="28" t="s">
        <v>147</v>
      </c>
      <c r="T91" s="28" t="s">
        <v>148</v>
      </c>
      <c r="U91" s="5" t="s">
        <v>149</v>
      </c>
      <c r="V91" s="28" t="s">
        <v>150</v>
      </c>
      <c r="W91" s="7" t="s">
        <v>39</v>
      </c>
      <c r="X91" s="7" t="s">
        <v>39</v>
      </c>
      <c r="Y91" s="5" t="s">
        <v>39</v>
      </c>
      <c r="Z91" s="5" t="s">
        <v>39</v>
      </c>
      <c r="AA91" s="6" t="s">
        <v>39</v>
      </c>
      <c r="AB91" s="6" t="s">
        <v>39</v>
      </c>
      <c r="AC91" s="6" t="s">
        <v>39</v>
      </c>
      <c r="AD91" s="6" t="s">
        <v>39</v>
      </c>
      <c r="AE91" s="6" t="s">
        <v>39</v>
      </c>
    </row>
    <row r="92">
      <c r="A92" s="28" t="s">
        <v>520</v>
      </c>
      <c r="B92" s="6" t="s">
        <v>521</v>
      </c>
      <c r="C92" s="6" t="s">
        <v>516</v>
      </c>
      <c r="D92" s="7" t="s">
        <v>517</v>
      </c>
      <c r="E92" s="28" t="s">
        <v>518</v>
      </c>
      <c r="F92" s="5" t="s">
        <v>142</v>
      </c>
      <c r="G92" s="6" t="s">
        <v>37</v>
      </c>
      <c r="H92" s="6" t="s">
        <v>522</v>
      </c>
      <c r="I92" s="6" t="s">
        <v>39</v>
      </c>
      <c r="J92" s="8" t="s">
        <v>143</v>
      </c>
      <c r="K92" s="5" t="s">
        <v>144</v>
      </c>
      <c r="L92" s="7" t="s">
        <v>145</v>
      </c>
      <c r="M92" s="9">
        <v>0</v>
      </c>
      <c r="N92" s="5" t="s">
        <v>205</v>
      </c>
      <c r="O92" s="31">
        <v>43773.3951743866</v>
      </c>
      <c r="P92" s="32">
        <v>43773.4830351042</v>
      </c>
      <c r="Q92" s="28" t="s">
        <v>39</v>
      </c>
      <c r="R92" s="29" t="s">
        <v>39</v>
      </c>
      <c r="S92" s="28" t="s">
        <v>147</v>
      </c>
      <c r="T92" s="28" t="s">
        <v>148</v>
      </c>
      <c r="U92" s="5" t="s">
        <v>149</v>
      </c>
      <c r="V92" s="28" t="s">
        <v>150</v>
      </c>
      <c r="W92" s="7" t="s">
        <v>39</v>
      </c>
      <c r="X92" s="7" t="s">
        <v>39</v>
      </c>
      <c r="Y92" s="5" t="s">
        <v>39</v>
      </c>
      <c r="Z92" s="5" t="s">
        <v>39</v>
      </c>
      <c r="AA92" s="6" t="s">
        <v>39</v>
      </c>
      <c r="AB92" s="6" t="s">
        <v>39</v>
      </c>
      <c r="AC92" s="6" t="s">
        <v>39</v>
      </c>
      <c r="AD92" s="6" t="s">
        <v>39</v>
      </c>
      <c r="AE92" s="6" t="s">
        <v>39</v>
      </c>
    </row>
    <row r="93">
      <c r="A93" s="28" t="s">
        <v>523</v>
      </c>
      <c r="B93" s="6" t="s">
        <v>524</v>
      </c>
      <c r="C93" s="6" t="s">
        <v>505</v>
      </c>
      <c r="D93" s="7" t="s">
        <v>525</v>
      </c>
      <c r="E93" s="28" t="s">
        <v>526</v>
      </c>
      <c r="F93" s="5" t="s">
        <v>142</v>
      </c>
      <c r="G93" s="6" t="s">
        <v>37</v>
      </c>
      <c r="H93" s="6" t="s">
        <v>39</v>
      </c>
      <c r="I93" s="6" t="s">
        <v>39</v>
      </c>
      <c r="J93" s="8" t="s">
        <v>527</v>
      </c>
      <c r="K93" s="5" t="s">
        <v>528</v>
      </c>
      <c r="L93" s="7" t="s">
        <v>529</v>
      </c>
      <c r="M93" s="9">
        <v>0</v>
      </c>
      <c r="N93" s="5" t="s">
        <v>111</v>
      </c>
      <c r="O93" s="31">
        <v>43773.397493831</v>
      </c>
      <c r="P93" s="32">
        <v>43773.6998051736</v>
      </c>
      <c r="Q93" s="28" t="s">
        <v>39</v>
      </c>
      <c r="R93" s="29" t="s">
        <v>530</v>
      </c>
      <c r="S93" s="28" t="s">
        <v>147</v>
      </c>
      <c r="T93" s="28" t="s">
        <v>531</v>
      </c>
      <c r="U93" s="5" t="s">
        <v>326</v>
      </c>
      <c r="V93" s="28" t="s">
        <v>532</v>
      </c>
      <c r="W93" s="7" t="s">
        <v>39</v>
      </c>
      <c r="X93" s="7" t="s">
        <v>39</v>
      </c>
      <c r="Y93" s="5" t="s">
        <v>39</v>
      </c>
      <c r="Z93" s="5" t="s">
        <v>39</v>
      </c>
      <c r="AA93" s="6" t="s">
        <v>39</v>
      </c>
      <c r="AB93" s="6" t="s">
        <v>39</v>
      </c>
      <c r="AC93" s="6" t="s">
        <v>39</v>
      </c>
      <c r="AD93" s="6" t="s">
        <v>39</v>
      </c>
      <c r="AE93" s="6" t="s">
        <v>39</v>
      </c>
    </row>
    <row r="94">
      <c r="A94" s="28" t="s">
        <v>533</v>
      </c>
      <c r="B94" s="6" t="s">
        <v>534</v>
      </c>
      <c r="C94" s="6" t="s">
        <v>535</v>
      </c>
      <c r="D94" s="7" t="s">
        <v>536</v>
      </c>
      <c r="E94" s="28" t="s">
        <v>537</v>
      </c>
      <c r="F94" s="5" t="s">
        <v>142</v>
      </c>
      <c r="G94" s="6" t="s">
        <v>37</v>
      </c>
      <c r="H94" s="6" t="s">
        <v>538</v>
      </c>
      <c r="I94" s="6" t="s">
        <v>39</v>
      </c>
      <c r="J94" s="8" t="s">
        <v>348</v>
      </c>
      <c r="K94" s="5" t="s">
        <v>349</v>
      </c>
      <c r="L94" s="7" t="s">
        <v>350</v>
      </c>
      <c r="M94" s="9">
        <v>0</v>
      </c>
      <c r="N94" s="5" t="s">
        <v>111</v>
      </c>
      <c r="O94" s="31">
        <v>43773.3978325579</v>
      </c>
      <c r="P94" s="32">
        <v>43773.5860789352</v>
      </c>
      <c r="Q94" s="28" t="s">
        <v>39</v>
      </c>
      <c r="R94" s="29" t="s">
        <v>539</v>
      </c>
      <c r="S94" s="28" t="s">
        <v>113</v>
      </c>
      <c r="T94" s="28" t="s">
        <v>352</v>
      </c>
      <c r="U94" s="5" t="s">
        <v>284</v>
      </c>
      <c r="V94" s="28" t="s">
        <v>353</v>
      </c>
      <c r="W94" s="7" t="s">
        <v>39</v>
      </c>
      <c r="X94" s="7" t="s">
        <v>39</v>
      </c>
      <c r="Y94" s="5" t="s">
        <v>39</v>
      </c>
      <c r="Z94" s="5" t="s">
        <v>39</v>
      </c>
      <c r="AA94" s="6" t="s">
        <v>39</v>
      </c>
      <c r="AB94" s="6" t="s">
        <v>39</v>
      </c>
      <c r="AC94" s="6" t="s">
        <v>39</v>
      </c>
      <c r="AD94" s="6" t="s">
        <v>39</v>
      </c>
      <c r="AE94" s="6" t="s">
        <v>39</v>
      </c>
    </row>
    <row r="95">
      <c r="A95" s="28" t="s">
        <v>540</v>
      </c>
      <c r="B95" s="6" t="s">
        <v>541</v>
      </c>
      <c r="C95" s="6" t="s">
        <v>535</v>
      </c>
      <c r="D95" s="7" t="s">
        <v>536</v>
      </c>
      <c r="E95" s="28" t="s">
        <v>537</v>
      </c>
      <c r="F95" s="5" t="s">
        <v>142</v>
      </c>
      <c r="G95" s="6" t="s">
        <v>37</v>
      </c>
      <c r="H95" s="6" t="s">
        <v>542</v>
      </c>
      <c r="I95" s="6" t="s">
        <v>39</v>
      </c>
      <c r="J95" s="8" t="s">
        <v>348</v>
      </c>
      <c r="K95" s="5" t="s">
        <v>349</v>
      </c>
      <c r="L95" s="7" t="s">
        <v>350</v>
      </c>
      <c r="M95" s="9">
        <v>0</v>
      </c>
      <c r="N95" s="5" t="s">
        <v>481</v>
      </c>
      <c r="O95" s="31">
        <v>43773.3978327199</v>
      </c>
      <c r="P95" s="32">
        <v>43773.5860793171</v>
      </c>
      <c r="Q95" s="28" t="s">
        <v>39</v>
      </c>
      <c r="R95" s="29" t="s">
        <v>39</v>
      </c>
      <c r="S95" s="28" t="s">
        <v>113</v>
      </c>
      <c r="T95" s="28" t="s">
        <v>352</v>
      </c>
      <c r="U95" s="5" t="s">
        <v>284</v>
      </c>
      <c r="V95" s="28" t="s">
        <v>353</v>
      </c>
      <c r="W95" s="7" t="s">
        <v>39</v>
      </c>
      <c r="X95" s="7" t="s">
        <v>39</v>
      </c>
      <c r="Y95" s="5" t="s">
        <v>39</v>
      </c>
      <c r="Z95" s="5" t="s">
        <v>39</v>
      </c>
      <c r="AA95" s="6" t="s">
        <v>39</v>
      </c>
      <c r="AB95" s="6" t="s">
        <v>39</v>
      </c>
      <c r="AC95" s="6" t="s">
        <v>39</v>
      </c>
      <c r="AD95" s="6" t="s">
        <v>39</v>
      </c>
      <c r="AE95" s="6" t="s">
        <v>39</v>
      </c>
    </row>
    <row r="96">
      <c r="A96" s="28" t="s">
        <v>543</v>
      </c>
      <c r="B96" s="6" t="s">
        <v>544</v>
      </c>
      <c r="C96" s="6" t="s">
        <v>535</v>
      </c>
      <c r="D96" s="7" t="s">
        <v>536</v>
      </c>
      <c r="E96" s="28" t="s">
        <v>537</v>
      </c>
      <c r="F96" s="5" t="s">
        <v>142</v>
      </c>
      <c r="G96" s="6" t="s">
        <v>37</v>
      </c>
      <c r="H96" s="6" t="s">
        <v>545</v>
      </c>
      <c r="I96" s="6" t="s">
        <v>39</v>
      </c>
      <c r="J96" s="8" t="s">
        <v>143</v>
      </c>
      <c r="K96" s="5" t="s">
        <v>144</v>
      </c>
      <c r="L96" s="7" t="s">
        <v>145</v>
      </c>
      <c r="M96" s="9">
        <v>0</v>
      </c>
      <c r="N96" s="5" t="s">
        <v>111</v>
      </c>
      <c r="O96" s="31">
        <v>43773.3978329051</v>
      </c>
      <c r="P96" s="32">
        <v>43773.5860794792</v>
      </c>
      <c r="Q96" s="28" t="s">
        <v>39</v>
      </c>
      <c r="R96" s="29" t="s">
        <v>546</v>
      </c>
      <c r="S96" s="28" t="s">
        <v>147</v>
      </c>
      <c r="T96" s="28" t="s">
        <v>148</v>
      </c>
      <c r="U96" s="5" t="s">
        <v>149</v>
      </c>
      <c r="V96" s="28" t="s">
        <v>150</v>
      </c>
      <c r="W96" s="7" t="s">
        <v>39</v>
      </c>
      <c r="X96" s="7" t="s">
        <v>39</v>
      </c>
      <c r="Y96" s="5" t="s">
        <v>39</v>
      </c>
      <c r="Z96" s="5" t="s">
        <v>39</v>
      </c>
      <c r="AA96" s="6" t="s">
        <v>39</v>
      </c>
      <c r="AB96" s="6" t="s">
        <v>39</v>
      </c>
      <c r="AC96" s="6" t="s">
        <v>39</v>
      </c>
      <c r="AD96" s="6" t="s">
        <v>39</v>
      </c>
      <c r="AE96" s="6" t="s">
        <v>39</v>
      </c>
    </row>
    <row r="97">
      <c r="A97" s="28" t="s">
        <v>547</v>
      </c>
      <c r="B97" s="6" t="s">
        <v>548</v>
      </c>
      <c r="C97" s="6" t="s">
        <v>505</v>
      </c>
      <c r="D97" s="7" t="s">
        <v>525</v>
      </c>
      <c r="E97" s="28" t="s">
        <v>526</v>
      </c>
      <c r="F97" s="5" t="s">
        <v>142</v>
      </c>
      <c r="G97" s="6" t="s">
        <v>37</v>
      </c>
      <c r="H97" s="6" t="s">
        <v>39</v>
      </c>
      <c r="I97" s="6" t="s">
        <v>39</v>
      </c>
      <c r="J97" s="8" t="s">
        <v>527</v>
      </c>
      <c r="K97" s="5" t="s">
        <v>528</v>
      </c>
      <c r="L97" s="7" t="s">
        <v>529</v>
      </c>
      <c r="M97" s="9">
        <v>0</v>
      </c>
      <c r="N97" s="5" t="s">
        <v>111</v>
      </c>
      <c r="O97" s="31">
        <v>43773.3989767361</v>
      </c>
      <c r="P97" s="32">
        <v>43773.6998051736</v>
      </c>
      <c r="Q97" s="28" t="s">
        <v>39</v>
      </c>
      <c r="R97" s="29" t="s">
        <v>549</v>
      </c>
      <c r="S97" s="28" t="s">
        <v>147</v>
      </c>
      <c r="T97" s="28" t="s">
        <v>531</v>
      </c>
      <c r="U97" s="5" t="s">
        <v>326</v>
      </c>
      <c r="V97" s="28" t="s">
        <v>532</v>
      </c>
      <c r="W97" s="7" t="s">
        <v>39</v>
      </c>
      <c r="X97" s="7" t="s">
        <v>39</v>
      </c>
      <c r="Y97" s="5" t="s">
        <v>39</v>
      </c>
      <c r="Z97" s="5" t="s">
        <v>39</v>
      </c>
      <c r="AA97" s="6" t="s">
        <v>39</v>
      </c>
      <c r="AB97" s="6" t="s">
        <v>39</v>
      </c>
      <c r="AC97" s="6" t="s">
        <v>39</v>
      </c>
      <c r="AD97" s="6" t="s">
        <v>39</v>
      </c>
      <c r="AE97" s="6" t="s">
        <v>39</v>
      </c>
    </row>
    <row r="98">
      <c r="A98" s="28" t="s">
        <v>550</v>
      </c>
      <c r="B98" s="6" t="s">
        <v>551</v>
      </c>
      <c r="C98" s="6" t="s">
        <v>505</v>
      </c>
      <c r="D98" s="7" t="s">
        <v>525</v>
      </c>
      <c r="E98" s="28" t="s">
        <v>526</v>
      </c>
      <c r="F98" s="5" t="s">
        <v>142</v>
      </c>
      <c r="G98" s="6" t="s">
        <v>37</v>
      </c>
      <c r="H98" s="6" t="s">
        <v>39</v>
      </c>
      <c r="I98" s="6" t="s">
        <v>39</v>
      </c>
      <c r="J98" s="8" t="s">
        <v>527</v>
      </c>
      <c r="K98" s="5" t="s">
        <v>528</v>
      </c>
      <c r="L98" s="7" t="s">
        <v>529</v>
      </c>
      <c r="M98" s="9">
        <v>0</v>
      </c>
      <c r="N98" s="5" t="s">
        <v>111</v>
      </c>
      <c r="O98" s="31">
        <v>43773.4004045949</v>
      </c>
      <c r="P98" s="32">
        <v>43773.6998053241</v>
      </c>
      <c r="Q98" s="28" t="s">
        <v>39</v>
      </c>
      <c r="R98" s="29" t="s">
        <v>552</v>
      </c>
      <c r="S98" s="28" t="s">
        <v>147</v>
      </c>
      <c r="T98" s="28" t="s">
        <v>531</v>
      </c>
      <c r="U98" s="5" t="s">
        <v>326</v>
      </c>
      <c r="V98" s="28" t="s">
        <v>532</v>
      </c>
      <c r="W98" s="7" t="s">
        <v>39</v>
      </c>
      <c r="X98" s="7" t="s">
        <v>39</v>
      </c>
      <c r="Y98" s="5" t="s">
        <v>39</v>
      </c>
      <c r="Z98" s="5" t="s">
        <v>39</v>
      </c>
      <c r="AA98" s="6" t="s">
        <v>39</v>
      </c>
      <c r="AB98" s="6" t="s">
        <v>39</v>
      </c>
      <c r="AC98" s="6" t="s">
        <v>39</v>
      </c>
      <c r="AD98" s="6" t="s">
        <v>39</v>
      </c>
      <c r="AE98" s="6" t="s">
        <v>39</v>
      </c>
    </row>
    <row r="99">
      <c r="A99" s="28" t="s">
        <v>553</v>
      </c>
      <c r="B99" s="6" t="s">
        <v>554</v>
      </c>
      <c r="C99" s="6" t="s">
        <v>505</v>
      </c>
      <c r="D99" s="7" t="s">
        <v>525</v>
      </c>
      <c r="E99" s="28" t="s">
        <v>526</v>
      </c>
      <c r="F99" s="5" t="s">
        <v>142</v>
      </c>
      <c r="G99" s="6" t="s">
        <v>37</v>
      </c>
      <c r="H99" s="6" t="s">
        <v>39</v>
      </c>
      <c r="I99" s="6" t="s">
        <v>39</v>
      </c>
      <c r="J99" s="8" t="s">
        <v>527</v>
      </c>
      <c r="K99" s="5" t="s">
        <v>528</v>
      </c>
      <c r="L99" s="7" t="s">
        <v>529</v>
      </c>
      <c r="M99" s="9">
        <v>0</v>
      </c>
      <c r="N99" s="5" t="s">
        <v>111</v>
      </c>
      <c r="O99" s="31">
        <v>43773.4010687153</v>
      </c>
      <c r="P99" s="32">
        <v>43773.6998040856</v>
      </c>
      <c r="Q99" s="28" t="s">
        <v>39</v>
      </c>
      <c r="R99" s="29" t="s">
        <v>555</v>
      </c>
      <c r="S99" s="28" t="s">
        <v>147</v>
      </c>
      <c r="T99" s="28" t="s">
        <v>531</v>
      </c>
      <c r="U99" s="5" t="s">
        <v>326</v>
      </c>
      <c r="V99" s="28" t="s">
        <v>532</v>
      </c>
      <c r="W99" s="7" t="s">
        <v>39</v>
      </c>
      <c r="X99" s="7" t="s">
        <v>39</v>
      </c>
      <c r="Y99" s="5" t="s">
        <v>39</v>
      </c>
      <c r="Z99" s="5" t="s">
        <v>39</v>
      </c>
      <c r="AA99" s="6" t="s">
        <v>39</v>
      </c>
      <c r="AB99" s="6" t="s">
        <v>39</v>
      </c>
      <c r="AC99" s="6" t="s">
        <v>39</v>
      </c>
      <c r="AD99" s="6" t="s">
        <v>39</v>
      </c>
      <c r="AE99" s="6" t="s">
        <v>39</v>
      </c>
    </row>
    <row r="100">
      <c r="A100" s="28" t="s">
        <v>556</v>
      </c>
      <c r="B100" s="6" t="s">
        <v>557</v>
      </c>
      <c r="C100" s="6" t="s">
        <v>455</v>
      </c>
      <c r="D100" s="7" t="s">
        <v>558</v>
      </c>
      <c r="E100" s="28" t="s">
        <v>559</v>
      </c>
      <c r="F100" s="5" t="s">
        <v>142</v>
      </c>
      <c r="G100" s="6" t="s">
        <v>37</v>
      </c>
      <c r="H100" s="6" t="s">
        <v>560</v>
      </c>
      <c r="I100" s="6" t="s">
        <v>39</v>
      </c>
      <c r="J100" s="8" t="s">
        <v>143</v>
      </c>
      <c r="K100" s="5" t="s">
        <v>144</v>
      </c>
      <c r="L100" s="7" t="s">
        <v>145</v>
      </c>
      <c r="M100" s="9">
        <v>0</v>
      </c>
      <c r="N100" s="5" t="s">
        <v>111</v>
      </c>
      <c r="O100" s="31">
        <v>43773.4013263542</v>
      </c>
      <c r="P100" s="32">
        <v>43773.7249789005</v>
      </c>
      <c r="Q100" s="28" t="s">
        <v>39</v>
      </c>
      <c r="R100" s="29" t="s">
        <v>561</v>
      </c>
      <c r="S100" s="28" t="s">
        <v>147</v>
      </c>
      <c r="T100" s="28" t="s">
        <v>148</v>
      </c>
      <c r="U100" s="5" t="s">
        <v>149</v>
      </c>
      <c r="V100" s="28" t="s">
        <v>150</v>
      </c>
      <c r="W100" s="7" t="s">
        <v>39</v>
      </c>
      <c r="X100" s="7" t="s">
        <v>39</v>
      </c>
      <c r="Y100" s="5" t="s">
        <v>39</v>
      </c>
      <c r="Z100" s="5" t="s">
        <v>39</v>
      </c>
      <c r="AA100" s="6" t="s">
        <v>39</v>
      </c>
      <c r="AB100" s="6" t="s">
        <v>39</v>
      </c>
      <c r="AC100" s="6" t="s">
        <v>39</v>
      </c>
      <c r="AD100" s="6" t="s">
        <v>39</v>
      </c>
      <c r="AE100" s="6" t="s">
        <v>39</v>
      </c>
    </row>
    <row r="101">
      <c r="A101" s="28" t="s">
        <v>562</v>
      </c>
      <c r="B101" s="6" t="s">
        <v>563</v>
      </c>
      <c r="C101" s="6" t="s">
        <v>505</v>
      </c>
      <c r="D101" s="7" t="s">
        <v>525</v>
      </c>
      <c r="E101" s="28" t="s">
        <v>526</v>
      </c>
      <c r="F101" s="5" t="s">
        <v>142</v>
      </c>
      <c r="G101" s="6" t="s">
        <v>37</v>
      </c>
      <c r="H101" s="6" t="s">
        <v>39</v>
      </c>
      <c r="I101" s="6" t="s">
        <v>39</v>
      </c>
      <c r="J101" s="8" t="s">
        <v>527</v>
      </c>
      <c r="K101" s="5" t="s">
        <v>528</v>
      </c>
      <c r="L101" s="7" t="s">
        <v>529</v>
      </c>
      <c r="M101" s="9">
        <v>0</v>
      </c>
      <c r="N101" s="5" t="s">
        <v>111</v>
      </c>
      <c r="O101" s="31">
        <v>43773.4020251157</v>
      </c>
      <c r="P101" s="32">
        <v>43773.6998042477</v>
      </c>
      <c r="Q101" s="28" t="s">
        <v>39</v>
      </c>
      <c r="R101" s="29" t="s">
        <v>564</v>
      </c>
      <c r="S101" s="28" t="s">
        <v>147</v>
      </c>
      <c r="T101" s="28" t="s">
        <v>531</v>
      </c>
      <c r="U101" s="5" t="s">
        <v>326</v>
      </c>
      <c r="V101" s="28" t="s">
        <v>532</v>
      </c>
      <c r="W101" s="7" t="s">
        <v>39</v>
      </c>
      <c r="X101" s="7" t="s">
        <v>39</v>
      </c>
      <c r="Y101" s="5" t="s">
        <v>39</v>
      </c>
      <c r="Z101" s="5" t="s">
        <v>39</v>
      </c>
      <c r="AA101" s="6" t="s">
        <v>39</v>
      </c>
      <c r="AB101" s="6" t="s">
        <v>39</v>
      </c>
      <c r="AC101" s="6" t="s">
        <v>39</v>
      </c>
      <c r="AD101" s="6" t="s">
        <v>39</v>
      </c>
      <c r="AE101" s="6" t="s">
        <v>39</v>
      </c>
    </row>
    <row r="102">
      <c r="A102" s="28" t="s">
        <v>565</v>
      </c>
      <c r="B102" s="6" t="s">
        <v>566</v>
      </c>
      <c r="C102" s="6" t="s">
        <v>505</v>
      </c>
      <c r="D102" s="7" t="s">
        <v>525</v>
      </c>
      <c r="E102" s="28" t="s">
        <v>526</v>
      </c>
      <c r="F102" s="5" t="s">
        <v>142</v>
      </c>
      <c r="G102" s="6" t="s">
        <v>37</v>
      </c>
      <c r="H102" s="6" t="s">
        <v>39</v>
      </c>
      <c r="I102" s="6" t="s">
        <v>39</v>
      </c>
      <c r="J102" s="8" t="s">
        <v>527</v>
      </c>
      <c r="K102" s="5" t="s">
        <v>528</v>
      </c>
      <c r="L102" s="7" t="s">
        <v>529</v>
      </c>
      <c r="M102" s="9">
        <v>0</v>
      </c>
      <c r="N102" s="5" t="s">
        <v>481</v>
      </c>
      <c r="O102" s="31">
        <v>43773.4029295139</v>
      </c>
      <c r="P102" s="32">
        <v>43773.6998044329</v>
      </c>
      <c r="Q102" s="28" t="s">
        <v>39</v>
      </c>
      <c r="R102" s="29" t="s">
        <v>39</v>
      </c>
      <c r="S102" s="28" t="s">
        <v>147</v>
      </c>
      <c r="T102" s="28" t="s">
        <v>531</v>
      </c>
      <c r="U102" s="5" t="s">
        <v>326</v>
      </c>
      <c r="V102" s="28" t="s">
        <v>532</v>
      </c>
      <c r="W102" s="7" t="s">
        <v>39</v>
      </c>
      <c r="X102" s="7" t="s">
        <v>39</v>
      </c>
      <c r="Y102" s="5" t="s">
        <v>39</v>
      </c>
      <c r="Z102" s="5" t="s">
        <v>39</v>
      </c>
      <c r="AA102" s="6" t="s">
        <v>39</v>
      </c>
      <c r="AB102" s="6" t="s">
        <v>39</v>
      </c>
      <c r="AC102" s="6" t="s">
        <v>39</v>
      </c>
      <c r="AD102" s="6" t="s">
        <v>39</v>
      </c>
      <c r="AE102" s="6" t="s">
        <v>39</v>
      </c>
    </row>
    <row r="103">
      <c r="A103" s="28" t="s">
        <v>567</v>
      </c>
      <c r="B103" s="6" t="s">
        <v>568</v>
      </c>
      <c r="C103" s="6" t="s">
        <v>505</v>
      </c>
      <c r="D103" s="7" t="s">
        <v>525</v>
      </c>
      <c r="E103" s="28" t="s">
        <v>526</v>
      </c>
      <c r="F103" s="5" t="s">
        <v>142</v>
      </c>
      <c r="G103" s="6" t="s">
        <v>37</v>
      </c>
      <c r="H103" s="6" t="s">
        <v>39</v>
      </c>
      <c r="I103" s="6" t="s">
        <v>39</v>
      </c>
      <c r="J103" s="8" t="s">
        <v>527</v>
      </c>
      <c r="K103" s="5" t="s">
        <v>528</v>
      </c>
      <c r="L103" s="7" t="s">
        <v>529</v>
      </c>
      <c r="M103" s="9">
        <v>0</v>
      </c>
      <c r="N103" s="5" t="s">
        <v>111</v>
      </c>
      <c r="O103" s="31">
        <v>43773.4039848727</v>
      </c>
      <c r="P103" s="32">
        <v>43773.6998045949</v>
      </c>
      <c r="Q103" s="28" t="s">
        <v>39</v>
      </c>
      <c r="R103" s="29" t="s">
        <v>569</v>
      </c>
      <c r="S103" s="28" t="s">
        <v>147</v>
      </c>
      <c r="T103" s="28" t="s">
        <v>531</v>
      </c>
      <c r="U103" s="5" t="s">
        <v>326</v>
      </c>
      <c r="V103" s="28" t="s">
        <v>532</v>
      </c>
      <c r="W103" s="7" t="s">
        <v>39</v>
      </c>
      <c r="X103" s="7" t="s">
        <v>39</v>
      </c>
      <c r="Y103" s="5" t="s">
        <v>39</v>
      </c>
      <c r="Z103" s="5" t="s">
        <v>39</v>
      </c>
      <c r="AA103" s="6" t="s">
        <v>39</v>
      </c>
      <c r="AB103" s="6" t="s">
        <v>39</v>
      </c>
      <c r="AC103" s="6" t="s">
        <v>39</v>
      </c>
      <c r="AD103" s="6" t="s">
        <v>39</v>
      </c>
      <c r="AE103" s="6" t="s">
        <v>39</v>
      </c>
    </row>
    <row r="104">
      <c r="A104" s="28" t="s">
        <v>570</v>
      </c>
      <c r="B104" s="6" t="s">
        <v>571</v>
      </c>
      <c r="C104" s="6" t="s">
        <v>505</v>
      </c>
      <c r="D104" s="7" t="s">
        <v>525</v>
      </c>
      <c r="E104" s="28" t="s">
        <v>526</v>
      </c>
      <c r="F104" s="5" t="s">
        <v>142</v>
      </c>
      <c r="G104" s="6" t="s">
        <v>37</v>
      </c>
      <c r="H104" s="6" t="s">
        <v>39</v>
      </c>
      <c r="I104" s="6" t="s">
        <v>39</v>
      </c>
      <c r="J104" s="8" t="s">
        <v>527</v>
      </c>
      <c r="K104" s="5" t="s">
        <v>528</v>
      </c>
      <c r="L104" s="7" t="s">
        <v>529</v>
      </c>
      <c r="M104" s="9">
        <v>0</v>
      </c>
      <c r="N104" s="5" t="s">
        <v>111</v>
      </c>
      <c r="O104" s="31">
        <v>43773.4047150463</v>
      </c>
      <c r="P104" s="32">
        <v>43773.6998045949</v>
      </c>
      <c r="Q104" s="28" t="s">
        <v>39</v>
      </c>
      <c r="R104" s="29" t="s">
        <v>572</v>
      </c>
      <c r="S104" s="28" t="s">
        <v>147</v>
      </c>
      <c r="T104" s="28" t="s">
        <v>531</v>
      </c>
      <c r="U104" s="5" t="s">
        <v>326</v>
      </c>
      <c r="V104" s="28" t="s">
        <v>532</v>
      </c>
      <c r="W104" s="7" t="s">
        <v>39</v>
      </c>
      <c r="X104" s="7" t="s">
        <v>39</v>
      </c>
      <c r="Y104" s="5" t="s">
        <v>39</v>
      </c>
      <c r="Z104" s="5" t="s">
        <v>39</v>
      </c>
      <c r="AA104" s="6" t="s">
        <v>39</v>
      </c>
      <c r="AB104" s="6" t="s">
        <v>39</v>
      </c>
      <c r="AC104" s="6" t="s">
        <v>39</v>
      </c>
      <c r="AD104" s="6" t="s">
        <v>39</v>
      </c>
      <c r="AE104" s="6" t="s">
        <v>39</v>
      </c>
    </row>
    <row r="105">
      <c r="A105" s="28" t="s">
        <v>573</v>
      </c>
      <c r="B105" s="6" t="s">
        <v>574</v>
      </c>
      <c r="C105" s="6" t="s">
        <v>505</v>
      </c>
      <c r="D105" s="7" t="s">
        <v>525</v>
      </c>
      <c r="E105" s="28" t="s">
        <v>526</v>
      </c>
      <c r="F105" s="5" t="s">
        <v>142</v>
      </c>
      <c r="G105" s="6" t="s">
        <v>37</v>
      </c>
      <c r="H105" s="6" t="s">
        <v>39</v>
      </c>
      <c r="I105" s="6" t="s">
        <v>39</v>
      </c>
      <c r="J105" s="8" t="s">
        <v>527</v>
      </c>
      <c r="K105" s="5" t="s">
        <v>528</v>
      </c>
      <c r="L105" s="7" t="s">
        <v>529</v>
      </c>
      <c r="M105" s="9">
        <v>0</v>
      </c>
      <c r="N105" s="5" t="s">
        <v>111</v>
      </c>
      <c r="O105" s="31">
        <v>43773.4055454514</v>
      </c>
      <c r="P105" s="32">
        <v>43773.6998047801</v>
      </c>
      <c r="Q105" s="28" t="s">
        <v>39</v>
      </c>
      <c r="R105" s="29" t="s">
        <v>575</v>
      </c>
      <c r="S105" s="28" t="s">
        <v>147</v>
      </c>
      <c r="T105" s="28" t="s">
        <v>531</v>
      </c>
      <c r="U105" s="5" t="s">
        <v>326</v>
      </c>
      <c r="V105" s="28" t="s">
        <v>532</v>
      </c>
      <c r="W105" s="7" t="s">
        <v>39</v>
      </c>
      <c r="X105" s="7" t="s">
        <v>39</v>
      </c>
      <c r="Y105" s="5" t="s">
        <v>39</v>
      </c>
      <c r="Z105" s="5" t="s">
        <v>39</v>
      </c>
      <c r="AA105" s="6" t="s">
        <v>39</v>
      </c>
      <c r="AB105" s="6" t="s">
        <v>39</v>
      </c>
      <c r="AC105" s="6" t="s">
        <v>39</v>
      </c>
      <c r="AD105" s="6" t="s">
        <v>39</v>
      </c>
      <c r="AE105" s="6" t="s">
        <v>39</v>
      </c>
    </row>
    <row r="106">
      <c r="A106" s="28" t="s">
        <v>576</v>
      </c>
      <c r="B106" s="6" t="s">
        <v>577</v>
      </c>
      <c r="C106" s="6" t="s">
        <v>455</v>
      </c>
      <c r="D106" s="7" t="s">
        <v>558</v>
      </c>
      <c r="E106" s="28" t="s">
        <v>559</v>
      </c>
      <c r="F106" s="5" t="s">
        <v>142</v>
      </c>
      <c r="G106" s="6" t="s">
        <v>37</v>
      </c>
      <c r="H106" s="6" t="s">
        <v>578</v>
      </c>
      <c r="I106" s="6" t="s">
        <v>39</v>
      </c>
      <c r="J106" s="8" t="s">
        <v>143</v>
      </c>
      <c r="K106" s="5" t="s">
        <v>144</v>
      </c>
      <c r="L106" s="7" t="s">
        <v>145</v>
      </c>
      <c r="M106" s="9">
        <v>0</v>
      </c>
      <c r="N106" s="5" t="s">
        <v>111</v>
      </c>
      <c r="O106" s="31">
        <v>43773.4403826389</v>
      </c>
      <c r="P106" s="32">
        <v>43773.7249783565</v>
      </c>
      <c r="Q106" s="28" t="s">
        <v>39</v>
      </c>
      <c r="R106" s="29" t="s">
        <v>579</v>
      </c>
      <c r="S106" s="28" t="s">
        <v>147</v>
      </c>
      <c r="T106" s="28" t="s">
        <v>148</v>
      </c>
      <c r="U106" s="5" t="s">
        <v>149</v>
      </c>
      <c r="V106" s="28" t="s">
        <v>150</v>
      </c>
      <c r="W106" s="7" t="s">
        <v>39</v>
      </c>
      <c r="X106" s="7" t="s">
        <v>39</v>
      </c>
      <c r="Y106" s="5" t="s">
        <v>39</v>
      </c>
      <c r="Z106" s="5" t="s">
        <v>39</v>
      </c>
      <c r="AA106" s="6" t="s">
        <v>39</v>
      </c>
      <c r="AB106" s="6" t="s">
        <v>39</v>
      </c>
      <c r="AC106" s="6" t="s">
        <v>39</v>
      </c>
      <c r="AD106" s="6" t="s">
        <v>39</v>
      </c>
      <c r="AE106" s="6" t="s">
        <v>39</v>
      </c>
    </row>
    <row r="107">
      <c r="A107" s="28" t="s">
        <v>580</v>
      </c>
      <c r="B107" s="6" t="s">
        <v>581</v>
      </c>
      <c r="C107" s="6" t="s">
        <v>455</v>
      </c>
      <c r="D107" s="7" t="s">
        <v>558</v>
      </c>
      <c r="E107" s="28" t="s">
        <v>559</v>
      </c>
      <c r="F107" s="5" t="s">
        <v>142</v>
      </c>
      <c r="G107" s="6" t="s">
        <v>37</v>
      </c>
      <c r="H107" s="6" t="s">
        <v>582</v>
      </c>
      <c r="I107" s="6" t="s">
        <v>39</v>
      </c>
      <c r="J107" s="8" t="s">
        <v>143</v>
      </c>
      <c r="K107" s="5" t="s">
        <v>144</v>
      </c>
      <c r="L107" s="7" t="s">
        <v>145</v>
      </c>
      <c r="M107" s="9">
        <v>0</v>
      </c>
      <c r="N107" s="5" t="s">
        <v>111</v>
      </c>
      <c r="O107" s="31">
        <v>43773.4431007755</v>
      </c>
      <c r="P107" s="32">
        <v>43773.7249781597</v>
      </c>
      <c r="Q107" s="28" t="s">
        <v>39</v>
      </c>
      <c r="R107" s="29" t="s">
        <v>583</v>
      </c>
      <c r="S107" s="28" t="s">
        <v>147</v>
      </c>
      <c r="T107" s="28" t="s">
        <v>148</v>
      </c>
      <c r="U107" s="5" t="s">
        <v>149</v>
      </c>
      <c r="V107" s="28" t="s">
        <v>150</v>
      </c>
      <c r="W107" s="7" t="s">
        <v>39</v>
      </c>
      <c r="X107" s="7" t="s">
        <v>39</v>
      </c>
      <c r="Y107" s="5" t="s">
        <v>39</v>
      </c>
      <c r="Z107" s="5" t="s">
        <v>39</v>
      </c>
      <c r="AA107" s="6" t="s">
        <v>39</v>
      </c>
      <c r="AB107" s="6" t="s">
        <v>39</v>
      </c>
      <c r="AC107" s="6" t="s">
        <v>39</v>
      </c>
      <c r="AD107" s="6" t="s">
        <v>39</v>
      </c>
      <c r="AE107" s="6" t="s">
        <v>39</v>
      </c>
    </row>
    <row r="108">
      <c r="A108" s="28" t="s">
        <v>584</v>
      </c>
      <c r="B108" s="6" t="s">
        <v>585</v>
      </c>
      <c r="C108" s="6" t="s">
        <v>516</v>
      </c>
      <c r="D108" s="7" t="s">
        <v>517</v>
      </c>
      <c r="E108" s="28" t="s">
        <v>518</v>
      </c>
      <c r="F108" s="5" t="s">
        <v>142</v>
      </c>
      <c r="G108" s="6" t="s">
        <v>37</v>
      </c>
      <c r="H108" s="6" t="s">
        <v>586</v>
      </c>
      <c r="I108" s="6" t="s">
        <v>39</v>
      </c>
      <c r="J108" s="8" t="s">
        <v>143</v>
      </c>
      <c r="K108" s="5" t="s">
        <v>144</v>
      </c>
      <c r="L108" s="7" t="s">
        <v>145</v>
      </c>
      <c r="M108" s="9">
        <v>0</v>
      </c>
      <c r="N108" s="5" t="s">
        <v>205</v>
      </c>
      <c r="O108" s="31">
        <v>43773.4579030903</v>
      </c>
      <c r="P108" s="32">
        <v>43773.4886363773</v>
      </c>
      <c r="Q108" s="28" t="s">
        <v>39</v>
      </c>
      <c r="R108" s="29" t="s">
        <v>39</v>
      </c>
      <c r="S108" s="28" t="s">
        <v>147</v>
      </c>
      <c r="T108" s="28" t="s">
        <v>148</v>
      </c>
      <c r="U108" s="5" t="s">
        <v>149</v>
      </c>
      <c r="V108" s="28" t="s">
        <v>150</v>
      </c>
      <c r="W108" s="7" t="s">
        <v>39</v>
      </c>
      <c r="X108" s="7" t="s">
        <v>39</v>
      </c>
      <c r="Y108" s="5" t="s">
        <v>39</v>
      </c>
      <c r="Z108" s="5" t="s">
        <v>39</v>
      </c>
      <c r="AA108" s="6" t="s">
        <v>39</v>
      </c>
      <c r="AB108" s="6" t="s">
        <v>39</v>
      </c>
      <c r="AC108" s="6" t="s">
        <v>39</v>
      </c>
      <c r="AD108" s="6" t="s">
        <v>39</v>
      </c>
      <c r="AE108" s="6" t="s">
        <v>39</v>
      </c>
    </row>
    <row r="109">
      <c r="A109" s="28" t="s">
        <v>587</v>
      </c>
      <c r="B109" s="6" t="s">
        <v>588</v>
      </c>
      <c r="C109" s="6" t="s">
        <v>516</v>
      </c>
      <c r="D109" s="7" t="s">
        <v>589</v>
      </c>
      <c r="E109" s="28" t="s">
        <v>590</v>
      </c>
      <c r="F109" s="5" t="s">
        <v>142</v>
      </c>
      <c r="G109" s="6" t="s">
        <v>37</v>
      </c>
      <c r="H109" s="6" t="s">
        <v>591</v>
      </c>
      <c r="I109" s="6" t="s">
        <v>39</v>
      </c>
      <c r="J109" s="8" t="s">
        <v>143</v>
      </c>
      <c r="K109" s="5" t="s">
        <v>144</v>
      </c>
      <c r="L109" s="7" t="s">
        <v>145</v>
      </c>
      <c r="M109" s="9">
        <v>0</v>
      </c>
      <c r="N109" s="5" t="s">
        <v>111</v>
      </c>
      <c r="O109" s="31">
        <v>43773.4762141551</v>
      </c>
      <c r="P109" s="32">
        <v>43773.5376971875</v>
      </c>
      <c r="Q109" s="28" t="s">
        <v>39</v>
      </c>
      <c r="R109" s="29" t="s">
        <v>592</v>
      </c>
      <c r="S109" s="28" t="s">
        <v>147</v>
      </c>
      <c r="T109" s="28" t="s">
        <v>148</v>
      </c>
      <c r="U109" s="5" t="s">
        <v>149</v>
      </c>
      <c r="V109" s="28" t="s">
        <v>150</v>
      </c>
      <c r="W109" s="7" t="s">
        <v>39</v>
      </c>
      <c r="X109" s="7" t="s">
        <v>39</v>
      </c>
      <c r="Y109" s="5" t="s">
        <v>39</v>
      </c>
      <c r="Z109" s="5" t="s">
        <v>39</v>
      </c>
      <c r="AA109" s="6" t="s">
        <v>39</v>
      </c>
      <c r="AB109" s="6" t="s">
        <v>39</v>
      </c>
      <c r="AC109" s="6" t="s">
        <v>39</v>
      </c>
      <c r="AD109" s="6" t="s">
        <v>39</v>
      </c>
      <c r="AE109" s="6" t="s">
        <v>39</v>
      </c>
    </row>
    <row r="110">
      <c r="A110" s="28" t="s">
        <v>593</v>
      </c>
      <c r="B110" s="6" t="s">
        <v>594</v>
      </c>
      <c r="C110" s="6" t="s">
        <v>516</v>
      </c>
      <c r="D110" s="7" t="s">
        <v>589</v>
      </c>
      <c r="E110" s="28" t="s">
        <v>590</v>
      </c>
      <c r="F110" s="5" t="s">
        <v>142</v>
      </c>
      <c r="G110" s="6" t="s">
        <v>37</v>
      </c>
      <c r="H110" s="6" t="s">
        <v>595</v>
      </c>
      <c r="I110" s="6" t="s">
        <v>39</v>
      </c>
      <c r="J110" s="8" t="s">
        <v>143</v>
      </c>
      <c r="K110" s="5" t="s">
        <v>144</v>
      </c>
      <c r="L110" s="7" t="s">
        <v>145</v>
      </c>
      <c r="M110" s="9">
        <v>0</v>
      </c>
      <c r="N110" s="5" t="s">
        <v>111</v>
      </c>
      <c r="O110" s="31">
        <v>43773.4789084491</v>
      </c>
      <c r="P110" s="32">
        <v>43773.5376973727</v>
      </c>
      <c r="Q110" s="28" t="s">
        <v>39</v>
      </c>
      <c r="R110" s="29" t="s">
        <v>596</v>
      </c>
      <c r="S110" s="28" t="s">
        <v>147</v>
      </c>
      <c r="T110" s="28" t="s">
        <v>148</v>
      </c>
      <c r="U110" s="5" t="s">
        <v>149</v>
      </c>
      <c r="V110" s="28" t="s">
        <v>150</v>
      </c>
      <c r="W110" s="7" t="s">
        <v>39</v>
      </c>
      <c r="X110" s="7" t="s">
        <v>39</v>
      </c>
      <c r="Y110" s="5" t="s">
        <v>39</v>
      </c>
      <c r="Z110" s="5" t="s">
        <v>39</v>
      </c>
      <c r="AA110" s="6" t="s">
        <v>39</v>
      </c>
      <c r="AB110" s="6" t="s">
        <v>39</v>
      </c>
      <c r="AC110" s="6" t="s">
        <v>39</v>
      </c>
      <c r="AD110" s="6" t="s">
        <v>39</v>
      </c>
      <c r="AE110" s="6" t="s">
        <v>39</v>
      </c>
    </row>
    <row r="111">
      <c r="A111" s="28" t="s">
        <v>597</v>
      </c>
      <c r="B111" s="6" t="s">
        <v>598</v>
      </c>
      <c r="C111" s="6" t="s">
        <v>516</v>
      </c>
      <c r="D111" s="7" t="s">
        <v>589</v>
      </c>
      <c r="E111" s="28" t="s">
        <v>590</v>
      </c>
      <c r="F111" s="5" t="s">
        <v>142</v>
      </c>
      <c r="G111" s="6" t="s">
        <v>37</v>
      </c>
      <c r="H111" s="6" t="s">
        <v>599</v>
      </c>
      <c r="I111" s="6" t="s">
        <v>39</v>
      </c>
      <c r="J111" s="8" t="s">
        <v>143</v>
      </c>
      <c r="K111" s="5" t="s">
        <v>144</v>
      </c>
      <c r="L111" s="7" t="s">
        <v>145</v>
      </c>
      <c r="M111" s="9">
        <v>0</v>
      </c>
      <c r="N111" s="5" t="s">
        <v>111</v>
      </c>
      <c r="O111" s="31">
        <v>43773.4805844097</v>
      </c>
      <c r="P111" s="32">
        <v>43773.5376975694</v>
      </c>
      <c r="Q111" s="28" t="s">
        <v>39</v>
      </c>
      <c r="R111" s="29" t="s">
        <v>600</v>
      </c>
      <c r="S111" s="28" t="s">
        <v>147</v>
      </c>
      <c r="T111" s="28" t="s">
        <v>148</v>
      </c>
      <c r="U111" s="5" t="s">
        <v>149</v>
      </c>
      <c r="V111" s="28" t="s">
        <v>150</v>
      </c>
      <c r="W111" s="7" t="s">
        <v>39</v>
      </c>
      <c r="X111" s="7" t="s">
        <v>39</v>
      </c>
      <c r="Y111" s="5" t="s">
        <v>39</v>
      </c>
      <c r="Z111" s="5" t="s">
        <v>39</v>
      </c>
      <c r="AA111" s="6" t="s">
        <v>39</v>
      </c>
      <c r="AB111" s="6" t="s">
        <v>39</v>
      </c>
      <c r="AC111" s="6" t="s">
        <v>39</v>
      </c>
      <c r="AD111" s="6" t="s">
        <v>39</v>
      </c>
      <c r="AE111" s="6" t="s">
        <v>39</v>
      </c>
    </row>
    <row r="112">
      <c r="A112" s="28" t="s">
        <v>601</v>
      </c>
      <c r="B112" s="6" t="s">
        <v>602</v>
      </c>
      <c r="C112" s="6" t="s">
        <v>516</v>
      </c>
      <c r="D112" s="7" t="s">
        <v>589</v>
      </c>
      <c r="E112" s="28" t="s">
        <v>590</v>
      </c>
      <c r="F112" s="5" t="s">
        <v>142</v>
      </c>
      <c r="G112" s="6" t="s">
        <v>37</v>
      </c>
      <c r="H112" s="6" t="s">
        <v>603</v>
      </c>
      <c r="I112" s="6" t="s">
        <v>39</v>
      </c>
      <c r="J112" s="8" t="s">
        <v>143</v>
      </c>
      <c r="K112" s="5" t="s">
        <v>144</v>
      </c>
      <c r="L112" s="7" t="s">
        <v>145</v>
      </c>
      <c r="M112" s="9">
        <v>0</v>
      </c>
      <c r="N112" s="5" t="s">
        <v>205</v>
      </c>
      <c r="O112" s="31">
        <v>43773.4825996181</v>
      </c>
      <c r="P112" s="32">
        <v>43773.5376979167</v>
      </c>
      <c r="Q112" s="28" t="s">
        <v>39</v>
      </c>
      <c r="R112" s="29" t="s">
        <v>39</v>
      </c>
      <c r="S112" s="28" t="s">
        <v>147</v>
      </c>
      <c r="T112" s="28" t="s">
        <v>148</v>
      </c>
      <c r="U112" s="5" t="s">
        <v>149</v>
      </c>
      <c r="V112" s="28" t="s">
        <v>150</v>
      </c>
      <c r="W112" s="7" t="s">
        <v>39</v>
      </c>
      <c r="X112" s="7" t="s">
        <v>39</v>
      </c>
      <c r="Y112" s="5" t="s">
        <v>39</v>
      </c>
      <c r="Z112" s="5" t="s">
        <v>39</v>
      </c>
      <c r="AA112" s="6" t="s">
        <v>39</v>
      </c>
      <c r="AB112" s="6" t="s">
        <v>39</v>
      </c>
      <c r="AC112" s="6" t="s">
        <v>39</v>
      </c>
      <c r="AD112" s="6" t="s">
        <v>39</v>
      </c>
      <c r="AE112" s="6" t="s">
        <v>39</v>
      </c>
    </row>
    <row r="113">
      <c r="A113" s="28" t="s">
        <v>604</v>
      </c>
      <c r="B113" s="6" t="s">
        <v>605</v>
      </c>
      <c r="C113" s="6" t="s">
        <v>516</v>
      </c>
      <c r="D113" s="7" t="s">
        <v>589</v>
      </c>
      <c r="E113" s="28" t="s">
        <v>590</v>
      </c>
      <c r="F113" s="5" t="s">
        <v>142</v>
      </c>
      <c r="G113" s="6" t="s">
        <v>37</v>
      </c>
      <c r="H113" s="6" t="s">
        <v>606</v>
      </c>
      <c r="I113" s="6" t="s">
        <v>39</v>
      </c>
      <c r="J113" s="8" t="s">
        <v>143</v>
      </c>
      <c r="K113" s="5" t="s">
        <v>144</v>
      </c>
      <c r="L113" s="7" t="s">
        <v>145</v>
      </c>
      <c r="M113" s="9">
        <v>0</v>
      </c>
      <c r="N113" s="5" t="s">
        <v>52</v>
      </c>
      <c r="O113" s="31">
        <v>43773.4846892014</v>
      </c>
      <c r="P113" s="32">
        <v>43773.5376981134</v>
      </c>
      <c r="Q113" s="28" t="s">
        <v>39</v>
      </c>
      <c r="R113" s="29" t="s">
        <v>39</v>
      </c>
      <c r="S113" s="28" t="s">
        <v>147</v>
      </c>
      <c r="T113" s="28" t="s">
        <v>148</v>
      </c>
      <c r="U113" s="5" t="s">
        <v>149</v>
      </c>
      <c r="V113" s="28" t="s">
        <v>150</v>
      </c>
      <c r="W113" s="7" t="s">
        <v>39</v>
      </c>
      <c r="X113" s="7" t="s">
        <v>39</v>
      </c>
      <c r="Y113" s="5" t="s">
        <v>39</v>
      </c>
      <c r="Z113" s="5" t="s">
        <v>39</v>
      </c>
      <c r="AA113" s="6" t="s">
        <v>39</v>
      </c>
      <c r="AB113" s="6" t="s">
        <v>39</v>
      </c>
      <c r="AC113" s="6" t="s">
        <v>39</v>
      </c>
      <c r="AD113" s="6" t="s">
        <v>39</v>
      </c>
      <c r="AE113" s="6" t="s">
        <v>39</v>
      </c>
    </row>
    <row r="114">
      <c r="A114" s="28" t="s">
        <v>607</v>
      </c>
      <c r="B114" s="6" t="s">
        <v>608</v>
      </c>
      <c r="C114" s="6" t="s">
        <v>505</v>
      </c>
      <c r="D114" s="7" t="s">
        <v>506</v>
      </c>
      <c r="E114" s="28" t="s">
        <v>507</v>
      </c>
      <c r="F114" s="5" t="s">
        <v>164</v>
      </c>
      <c r="G114" s="6" t="s">
        <v>39</v>
      </c>
      <c r="H114" s="6" t="s">
        <v>39</v>
      </c>
      <c r="I114" s="6" t="s">
        <v>39</v>
      </c>
      <c r="J114" s="8" t="s">
        <v>143</v>
      </c>
      <c r="K114" s="5" t="s">
        <v>144</v>
      </c>
      <c r="L114" s="7" t="s">
        <v>145</v>
      </c>
      <c r="M114" s="9">
        <v>0</v>
      </c>
      <c r="N114" s="5" t="s">
        <v>111</v>
      </c>
      <c r="O114" s="31">
        <v>43773.5076314468</v>
      </c>
      <c r="P114" s="32">
        <v>43773.6623840278</v>
      </c>
      <c r="Q114" s="28" t="s">
        <v>39</v>
      </c>
      <c r="R114" s="29" t="s">
        <v>609</v>
      </c>
      <c r="S114" s="28" t="s">
        <v>39</v>
      </c>
      <c r="T114" s="28" t="s">
        <v>39</v>
      </c>
      <c r="U114" s="5" t="s">
        <v>39</v>
      </c>
      <c r="V114" s="28" t="s">
        <v>39</v>
      </c>
      <c r="W114" s="7" t="s">
        <v>39</v>
      </c>
      <c r="X114" s="7" t="s">
        <v>39</v>
      </c>
      <c r="Y114" s="5" t="s">
        <v>39</v>
      </c>
      <c r="Z114" s="5" t="s">
        <v>39</v>
      </c>
      <c r="AA114" s="6" t="s">
        <v>39</v>
      </c>
      <c r="AB114" s="6" t="s">
        <v>39</v>
      </c>
      <c r="AC114" s="6" t="s">
        <v>39</v>
      </c>
      <c r="AD114" s="6" t="s">
        <v>39</v>
      </c>
      <c r="AE114" s="6" t="s">
        <v>39</v>
      </c>
    </row>
    <row r="115">
      <c r="A115" s="28" t="s">
        <v>610</v>
      </c>
      <c r="B115" s="6" t="s">
        <v>611</v>
      </c>
      <c r="C115" s="6" t="s">
        <v>455</v>
      </c>
      <c r="D115" s="7" t="s">
        <v>558</v>
      </c>
      <c r="E115" s="28" t="s">
        <v>559</v>
      </c>
      <c r="F115" s="5" t="s">
        <v>142</v>
      </c>
      <c r="G115" s="6" t="s">
        <v>37</v>
      </c>
      <c r="H115" s="6" t="s">
        <v>612</v>
      </c>
      <c r="I115" s="6" t="s">
        <v>39</v>
      </c>
      <c r="J115" s="8" t="s">
        <v>143</v>
      </c>
      <c r="K115" s="5" t="s">
        <v>144</v>
      </c>
      <c r="L115" s="7" t="s">
        <v>145</v>
      </c>
      <c r="M115" s="9">
        <v>0</v>
      </c>
      <c r="N115" s="5" t="s">
        <v>205</v>
      </c>
      <c r="O115" s="31">
        <v>43773.5128296644</v>
      </c>
      <c r="P115" s="32">
        <v>43773.7249790857</v>
      </c>
      <c r="Q115" s="28" t="s">
        <v>39</v>
      </c>
      <c r="R115" s="29" t="s">
        <v>39</v>
      </c>
      <c r="S115" s="28" t="s">
        <v>147</v>
      </c>
      <c r="T115" s="28" t="s">
        <v>148</v>
      </c>
      <c r="U115" s="5" t="s">
        <v>149</v>
      </c>
      <c r="V115" s="28" t="s">
        <v>150</v>
      </c>
      <c r="W115" s="7" t="s">
        <v>39</v>
      </c>
      <c r="X115" s="7" t="s">
        <v>39</v>
      </c>
      <c r="Y115" s="5" t="s">
        <v>39</v>
      </c>
      <c r="Z115" s="5" t="s">
        <v>39</v>
      </c>
      <c r="AA115" s="6" t="s">
        <v>39</v>
      </c>
      <c r="AB115" s="6" t="s">
        <v>39</v>
      </c>
      <c r="AC115" s="6" t="s">
        <v>39</v>
      </c>
      <c r="AD115" s="6" t="s">
        <v>39</v>
      </c>
      <c r="AE115" s="6" t="s">
        <v>39</v>
      </c>
    </row>
    <row r="116">
      <c r="A116" s="28" t="s">
        <v>613</v>
      </c>
      <c r="B116" s="6" t="s">
        <v>614</v>
      </c>
      <c r="C116" s="6" t="s">
        <v>33</v>
      </c>
      <c r="D116" s="7" t="s">
        <v>400</v>
      </c>
      <c r="E116" s="28" t="s">
        <v>401</v>
      </c>
      <c r="F116" s="5" t="s">
        <v>164</v>
      </c>
      <c r="G116" s="6" t="s">
        <v>615</v>
      </c>
      <c r="H116" s="6" t="s">
        <v>616</v>
      </c>
      <c r="I116" s="6" t="s">
        <v>39</v>
      </c>
      <c r="J116" s="8" t="s">
        <v>617</v>
      </c>
      <c r="K116" s="5" t="s">
        <v>618</v>
      </c>
      <c r="L116" s="7" t="s">
        <v>619</v>
      </c>
      <c r="M116" s="9">
        <v>0</v>
      </c>
      <c r="N116" s="5" t="s">
        <v>620</v>
      </c>
      <c r="O116" s="31">
        <v>43773.5230888079</v>
      </c>
      <c r="P116" s="32">
        <v>43773.6360831829</v>
      </c>
      <c r="Q116" s="28" t="s">
        <v>39</v>
      </c>
      <c r="R116" s="29" t="s">
        <v>39</v>
      </c>
      <c r="S116" s="28" t="s">
        <v>39</v>
      </c>
      <c r="T116" s="28" t="s">
        <v>39</v>
      </c>
      <c r="U116" s="5" t="s">
        <v>39</v>
      </c>
      <c r="V116" s="28" t="s">
        <v>39</v>
      </c>
      <c r="W116" s="7" t="s">
        <v>39</v>
      </c>
      <c r="X116" s="7" t="s">
        <v>39</v>
      </c>
      <c r="Y116" s="5" t="s">
        <v>39</v>
      </c>
      <c r="Z116" s="5" t="s">
        <v>39</v>
      </c>
      <c r="AA116" s="6" t="s">
        <v>39</v>
      </c>
      <c r="AB116" s="6" t="s">
        <v>39</v>
      </c>
      <c r="AC116" s="6" t="s">
        <v>39</v>
      </c>
      <c r="AD116" s="6" t="s">
        <v>39</v>
      </c>
      <c r="AE116" s="6" t="s">
        <v>39</v>
      </c>
    </row>
    <row r="117">
      <c r="A117" s="28" t="s">
        <v>621</v>
      </c>
      <c r="B117" s="6" t="s">
        <v>622</v>
      </c>
      <c r="C117" s="6" t="s">
        <v>455</v>
      </c>
      <c r="D117" s="7" t="s">
        <v>558</v>
      </c>
      <c r="E117" s="28" t="s">
        <v>559</v>
      </c>
      <c r="F117" s="5" t="s">
        <v>142</v>
      </c>
      <c r="G117" s="6" t="s">
        <v>37</v>
      </c>
      <c r="H117" s="6" t="s">
        <v>623</v>
      </c>
      <c r="I117" s="6" t="s">
        <v>39</v>
      </c>
      <c r="J117" s="8" t="s">
        <v>143</v>
      </c>
      <c r="K117" s="5" t="s">
        <v>144</v>
      </c>
      <c r="L117" s="7" t="s">
        <v>145</v>
      </c>
      <c r="M117" s="9">
        <v>0</v>
      </c>
      <c r="N117" s="5" t="s">
        <v>111</v>
      </c>
      <c r="O117" s="31">
        <v>43773.5243489236</v>
      </c>
      <c r="P117" s="32">
        <v>43773.7249792477</v>
      </c>
      <c r="Q117" s="28" t="s">
        <v>39</v>
      </c>
      <c r="R117" s="29" t="s">
        <v>624</v>
      </c>
      <c r="S117" s="28" t="s">
        <v>147</v>
      </c>
      <c r="T117" s="28" t="s">
        <v>148</v>
      </c>
      <c r="U117" s="5" t="s">
        <v>149</v>
      </c>
      <c r="V117" s="28" t="s">
        <v>150</v>
      </c>
      <c r="W117" s="7" t="s">
        <v>39</v>
      </c>
      <c r="X117" s="7" t="s">
        <v>39</v>
      </c>
      <c r="Y117" s="5" t="s">
        <v>39</v>
      </c>
      <c r="Z117" s="5" t="s">
        <v>39</v>
      </c>
      <c r="AA117" s="6" t="s">
        <v>39</v>
      </c>
      <c r="AB117" s="6" t="s">
        <v>39</v>
      </c>
      <c r="AC117" s="6" t="s">
        <v>39</v>
      </c>
      <c r="AD117" s="6" t="s">
        <v>39</v>
      </c>
      <c r="AE117" s="6" t="s">
        <v>39</v>
      </c>
    </row>
    <row r="118">
      <c r="A118" s="28" t="s">
        <v>625</v>
      </c>
      <c r="B118" s="6" t="s">
        <v>626</v>
      </c>
      <c r="C118" s="6" t="s">
        <v>168</v>
      </c>
      <c r="D118" s="7" t="s">
        <v>169</v>
      </c>
      <c r="E118" s="28" t="s">
        <v>170</v>
      </c>
      <c r="F118" s="5" t="s">
        <v>22</v>
      </c>
      <c r="G118" s="6" t="s">
        <v>108</v>
      </c>
      <c r="H118" s="6" t="s">
        <v>627</v>
      </c>
      <c r="I118" s="6" t="s">
        <v>39</v>
      </c>
      <c r="J118" s="8" t="s">
        <v>172</v>
      </c>
      <c r="K118" s="5" t="s">
        <v>173</v>
      </c>
      <c r="L118" s="7" t="s">
        <v>174</v>
      </c>
      <c r="M118" s="9">
        <v>0</v>
      </c>
      <c r="N118" s="5" t="s">
        <v>111</v>
      </c>
      <c r="O118" s="31">
        <v>43773.5281509259</v>
      </c>
      <c r="P118" s="32">
        <v>43773.5842639699</v>
      </c>
      <c r="Q118" s="28" t="s">
        <v>39</v>
      </c>
      <c r="R118" s="29" t="s">
        <v>628</v>
      </c>
      <c r="S118" s="28" t="s">
        <v>113</v>
      </c>
      <c r="T118" s="28" t="s">
        <v>176</v>
      </c>
      <c r="U118" s="5" t="s">
        <v>177</v>
      </c>
      <c r="V118" s="28" t="s">
        <v>178</v>
      </c>
      <c r="W118" s="7" t="s">
        <v>629</v>
      </c>
      <c r="X118" s="7" t="s">
        <v>39</v>
      </c>
      <c r="Y118" s="5" t="s">
        <v>118</v>
      </c>
      <c r="Z118" s="5" t="s">
        <v>39</v>
      </c>
      <c r="AA118" s="6" t="s">
        <v>39</v>
      </c>
      <c r="AB118" s="6" t="s">
        <v>39</v>
      </c>
      <c r="AC118" s="6" t="s">
        <v>39</v>
      </c>
      <c r="AD118" s="6" t="s">
        <v>39</v>
      </c>
      <c r="AE118" s="6" t="s">
        <v>39</v>
      </c>
    </row>
    <row r="119">
      <c r="A119" s="28" t="s">
        <v>630</v>
      </c>
      <c r="B119" s="6" t="s">
        <v>631</v>
      </c>
      <c r="C119" s="6" t="s">
        <v>516</v>
      </c>
      <c r="D119" s="7" t="s">
        <v>589</v>
      </c>
      <c r="E119" s="28" t="s">
        <v>590</v>
      </c>
      <c r="F119" s="5" t="s">
        <v>142</v>
      </c>
      <c r="G119" s="6" t="s">
        <v>37</v>
      </c>
      <c r="H119" s="6" t="s">
        <v>632</v>
      </c>
      <c r="I119" s="6" t="s">
        <v>39</v>
      </c>
      <c r="J119" s="8" t="s">
        <v>143</v>
      </c>
      <c r="K119" s="5" t="s">
        <v>144</v>
      </c>
      <c r="L119" s="7" t="s">
        <v>145</v>
      </c>
      <c r="M119" s="9">
        <v>0</v>
      </c>
      <c r="N119" s="5" t="s">
        <v>111</v>
      </c>
      <c r="O119" s="31">
        <v>43773.5366040856</v>
      </c>
      <c r="P119" s="32">
        <v>43776.4710340625</v>
      </c>
      <c r="Q119" s="28" t="s">
        <v>39</v>
      </c>
      <c r="R119" s="29" t="s">
        <v>633</v>
      </c>
      <c r="S119" s="28" t="s">
        <v>147</v>
      </c>
      <c r="T119" s="28" t="s">
        <v>148</v>
      </c>
      <c r="U119" s="5" t="s">
        <v>149</v>
      </c>
      <c r="V119" s="28" t="s">
        <v>150</v>
      </c>
      <c r="W119" s="7" t="s">
        <v>39</v>
      </c>
      <c r="X119" s="7" t="s">
        <v>39</v>
      </c>
      <c r="Y119" s="5" t="s">
        <v>39</v>
      </c>
      <c r="Z119" s="5" t="s">
        <v>39</v>
      </c>
      <c r="AA119" s="6" t="s">
        <v>39</v>
      </c>
      <c r="AB119" s="6" t="s">
        <v>39</v>
      </c>
      <c r="AC119" s="6" t="s">
        <v>39</v>
      </c>
      <c r="AD119" s="6" t="s">
        <v>39</v>
      </c>
      <c r="AE119" s="6" t="s">
        <v>39</v>
      </c>
    </row>
    <row r="120">
      <c r="A120" s="28" t="s">
        <v>634</v>
      </c>
      <c r="B120" s="6" t="s">
        <v>635</v>
      </c>
      <c r="C120" s="6" t="s">
        <v>389</v>
      </c>
      <c r="D120" s="7" t="s">
        <v>390</v>
      </c>
      <c r="E120" s="28" t="s">
        <v>391</v>
      </c>
      <c r="F120" s="5" t="s">
        <v>142</v>
      </c>
      <c r="G120" s="6" t="s">
        <v>37</v>
      </c>
      <c r="H120" s="6" t="s">
        <v>635</v>
      </c>
      <c r="I120" s="6" t="s">
        <v>39</v>
      </c>
      <c r="J120" s="8" t="s">
        <v>527</v>
      </c>
      <c r="K120" s="5" t="s">
        <v>528</v>
      </c>
      <c r="L120" s="7" t="s">
        <v>529</v>
      </c>
      <c r="M120" s="9">
        <v>0</v>
      </c>
      <c r="N120" s="5" t="s">
        <v>43</v>
      </c>
      <c r="O120" s="31">
        <v>43773.5896272801</v>
      </c>
      <c r="P120" s="32">
        <v>43773.647152581</v>
      </c>
      <c r="Q120" s="28" t="s">
        <v>39</v>
      </c>
      <c r="R120" s="29" t="s">
        <v>39</v>
      </c>
      <c r="S120" s="28" t="s">
        <v>147</v>
      </c>
      <c r="T120" s="28" t="s">
        <v>531</v>
      </c>
      <c r="U120" s="5" t="s">
        <v>326</v>
      </c>
      <c r="V120" s="28" t="s">
        <v>532</v>
      </c>
      <c r="W120" s="7" t="s">
        <v>39</v>
      </c>
      <c r="X120" s="7" t="s">
        <v>39</v>
      </c>
      <c r="Y120" s="5" t="s">
        <v>39</v>
      </c>
      <c r="Z120" s="5" t="s">
        <v>39</v>
      </c>
      <c r="AA120" s="6" t="s">
        <v>39</v>
      </c>
      <c r="AB120" s="6" t="s">
        <v>39</v>
      </c>
      <c r="AC120" s="6" t="s">
        <v>39</v>
      </c>
      <c r="AD120" s="6" t="s">
        <v>39</v>
      </c>
      <c r="AE120" s="6" t="s">
        <v>39</v>
      </c>
    </row>
    <row r="121">
      <c r="A121" s="28" t="s">
        <v>636</v>
      </c>
      <c r="B121" s="6" t="s">
        <v>637</v>
      </c>
      <c r="C121" s="6" t="s">
        <v>139</v>
      </c>
      <c r="D121" s="7" t="s">
        <v>140</v>
      </c>
      <c r="E121" s="28" t="s">
        <v>141</v>
      </c>
      <c r="F121" s="5" t="s">
        <v>142</v>
      </c>
      <c r="G121" s="6" t="s">
        <v>37</v>
      </c>
      <c r="H121" s="6" t="s">
        <v>39</v>
      </c>
      <c r="I121" s="6" t="s">
        <v>39</v>
      </c>
      <c r="J121" s="8" t="s">
        <v>143</v>
      </c>
      <c r="K121" s="5" t="s">
        <v>144</v>
      </c>
      <c r="L121" s="7" t="s">
        <v>145</v>
      </c>
      <c r="M121" s="9">
        <v>0</v>
      </c>
      <c r="N121" s="5" t="s">
        <v>111</v>
      </c>
      <c r="O121" s="31">
        <v>43773.5968392708</v>
      </c>
      <c r="P121" s="32">
        <v>43773.706268206</v>
      </c>
      <c r="Q121" s="28" t="s">
        <v>39</v>
      </c>
      <c r="R121" s="29" t="s">
        <v>638</v>
      </c>
      <c r="S121" s="28" t="s">
        <v>147</v>
      </c>
      <c r="T121" s="28" t="s">
        <v>148</v>
      </c>
      <c r="U121" s="5" t="s">
        <v>149</v>
      </c>
      <c r="V121" s="28" t="s">
        <v>150</v>
      </c>
      <c r="W121" s="7" t="s">
        <v>39</v>
      </c>
      <c r="X121" s="7" t="s">
        <v>39</v>
      </c>
      <c r="Y121" s="5" t="s">
        <v>39</v>
      </c>
      <c r="Z121" s="5" t="s">
        <v>39</v>
      </c>
      <c r="AA121" s="6" t="s">
        <v>39</v>
      </c>
      <c r="AB121" s="6" t="s">
        <v>39</v>
      </c>
      <c r="AC121" s="6" t="s">
        <v>39</v>
      </c>
      <c r="AD121" s="6" t="s">
        <v>39</v>
      </c>
      <c r="AE121" s="6" t="s">
        <v>39</v>
      </c>
    </row>
    <row r="122">
      <c r="A122" s="28" t="s">
        <v>639</v>
      </c>
      <c r="B122" s="6" t="s">
        <v>640</v>
      </c>
      <c r="C122" s="6" t="s">
        <v>358</v>
      </c>
      <c r="D122" s="7" t="s">
        <v>359</v>
      </c>
      <c r="E122" s="28" t="s">
        <v>360</v>
      </c>
      <c r="F122" s="5" t="s">
        <v>142</v>
      </c>
      <c r="G122" s="6" t="s">
        <v>37</v>
      </c>
      <c r="H122" s="6" t="s">
        <v>641</v>
      </c>
      <c r="I122" s="6" t="s">
        <v>39</v>
      </c>
      <c r="J122" s="8" t="s">
        <v>220</v>
      </c>
      <c r="K122" s="5" t="s">
        <v>221</v>
      </c>
      <c r="L122" s="7" t="s">
        <v>222</v>
      </c>
      <c r="M122" s="9">
        <v>0</v>
      </c>
      <c r="N122" s="5" t="s">
        <v>111</v>
      </c>
      <c r="O122" s="31">
        <v>43773.5987333333</v>
      </c>
      <c r="P122" s="32">
        <v>43773.9428555556</v>
      </c>
      <c r="Q122" s="28" t="s">
        <v>39</v>
      </c>
      <c r="R122" s="29" t="s">
        <v>642</v>
      </c>
      <c r="S122" s="28" t="s">
        <v>147</v>
      </c>
      <c r="T122" s="28" t="s">
        <v>223</v>
      </c>
      <c r="U122" s="5" t="s">
        <v>224</v>
      </c>
      <c r="V122" s="28" t="s">
        <v>225</v>
      </c>
      <c r="W122" s="7" t="s">
        <v>39</v>
      </c>
      <c r="X122" s="7" t="s">
        <v>39</v>
      </c>
      <c r="Y122" s="5" t="s">
        <v>39</v>
      </c>
      <c r="Z122" s="5" t="s">
        <v>39</v>
      </c>
      <c r="AA122" s="6" t="s">
        <v>39</v>
      </c>
      <c r="AB122" s="6" t="s">
        <v>39</v>
      </c>
      <c r="AC122" s="6" t="s">
        <v>39</v>
      </c>
      <c r="AD122" s="6" t="s">
        <v>39</v>
      </c>
      <c r="AE122" s="6" t="s">
        <v>39</v>
      </c>
    </row>
    <row r="123">
      <c r="A123" s="28" t="s">
        <v>643</v>
      </c>
      <c r="B123" s="6" t="s">
        <v>644</v>
      </c>
      <c r="C123" s="6" t="s">
        <v>358</v>
      </c>
      <c r="D123" s="7" t="s">
        <v>359</v>
      </c>
      <c r="E123" s="28" t="s">
        <v>360</v>
      </c>
      <c r="F123" s="5" t="s">
        <v>142</v>
      </c>
      <c r="G123" s="6" t="s">
        <v>37</v>
      </c>
      <c r="H123" s="6" t="s">
        <v>645</v>
      </c>
      <c r="I123" s="6" t="s">
        <v>39</v>
      </c>
      <c r="J123" s="8" t="s">
        <v>220</v>
      </c>
      <c r="K123" s="5" t="s">
        <v>221</v>
      </c>
      <c r="L123" s="7" t="s">
        <v>222</v>
      </c>
      <c r="M123" s="9">
        <v>0</v>
      </c>
      <c r="N123" s="5" t="s">
        <v>111</v>
      </c>
      <c r="O123" s="31">
        <v>43773.6054506597</v>
      </c>
      <c r="P123" s="32">
        <v>43773.9428557523</v>
      </c>
      <c r="Q123" s="28" t="s">
        <v>39</v>
      </c>
      <c r="R123" s="29" t="s">
        <v>646</v>
      </c>
      <c r="S123" s="28" t="s">
        <v>147</v>
      </c>
      <c r="T123" s="28" t="s">
        <v>223</v>
      </c>
      <c r="U123" s="5" t="s">
        <v>224</v>
      </c>
      <c r="V123" s="28" t="s">
        <v>225</v>
      </c>
      <c r="W123" s="7" t="s">
        <v>39</v>
      </c>
      <c r="X123" s="7" t="s">
        <v>39</v>
      </c>
      <c r="Y123" s="5" t="s">
        <v>39</v>
      </c>
      <c r="Z123" s="5" t="s">
        <v>39</v>
      </c>
      <c r="AA123" s="6" t="s">
        <v>39</v>
      </c>
      <c r="AB123" s="6" t="s">
        <v>39</v>
      </c>
      <c r="AC123" s="6" t="s">
        <v>39</v>
      </c>
      <c r="AD123" s="6" t="s">
        <v>39</v>
      </c>
      <c r="AE123" s="6" t="s">
        <v>39</v>
      </c>
    </row>
    <row r="124">
      <c r="A124" s="28" t="s">
        <v>647</v>
      </c>
      <c r="B124" s="6" t="s">
        <v>648</v>
      </c>
      <c r="C124" s="6" t="s">
        <v>358</v>
      </c>
      <c r="D124" s="7" t="s">
        <v>359</v>
      </c>
      <c r="E124" s="28" t="s">
        <v>360</v>
      </c>
      <c r="F124" s="5" t="s">
        <v>142</v>
      </c>
      <c r="G124" s="6" t="s">
        <v>37</v>
      </c>
      <c r="H124" s="6" t="s">
        <v>649</v>
      </c>
      <c r="I124" s="6" t="s">
        <v>39</v>
      </c>
      <c r="J124" s="8" t="s">
        <v>220</v>
      </c>
      <c r="K124" s="5" t="s">
        <v>221</v>
      </c>
      <c r="L124" s="7" t="s">
        <v>222</v>
      </c>
      <c r="M124" s="9">
        <v>0</v>
      </c>
      <c r="N124" s="5" t="s">
        <v>481</v>
      </c>
      <c r="O124" s="31">
        <v>43773.6082954861</v>
      </c>
      <c r="P124" s="32">
        <v>43773.9428542824</v>
      </c>
      <c r="Q124" s="28" t="s">
        <v>39</v>
      </c>
      <c r="R124" s="29" t="s">
        <v>39</v>
      </c>
      <c r="S124" s="28" t="s">
        <v>147</v>
      </c>
      <c r="T124" s="28" t="s">
        <v>223</v>
      </c>
      <c r="U124" s="5" t="s">
        <v>224</v>
      </c>
      <c r="V124" s="28" t="s">
        <v>225</v>
      </c>
      <c r="W124" s="7" t="s">
        <v>39</v>
      </c>
      <c r="X124" s="7" t="s">
        <v>39</v>
      </c>
      <c r="Y124" s="5" t="s">
        <v>39</v>
      </c>
      <c r="Z124" s="5" t="s">
        <v>39</v>
      </c>
      <c r="AA124" s="6" t="s">
        <v>39</v>
      </c>
      <c r="AB124" s="6" t="s">
        <v>39</v>
      </c>
      <c r="AC124" s="6" t="s">
        <v>39</v>
      </c>
      <c r="AD124" s="6" t="s">
        <v>39</v>
      </c>
      <c r="AE124" s="6" t="s">
        <v>39</v>
      </c>
    </row>
    <row r="125">
      <c r="A125" s="28" t="s">
        <v>650</v>
      </c>
      <c r="B125" s="6" t="s">
        <v>651</v>
      </c>
      <c r="C125" s="6" t="s">
        <v>389</v>
      </c>
      <c r="D125" s="7" t="s">
        <v>390</v>
      </c>
      <c r="E125" s="28" t="s">
        <v>391</v>
      </c>
      <c r="F125" s="5" t="s">
        <v>22</v>
      </c>
      <c r="G125" s="6" t="s">
        <v>108</v>
      </c>
      <c r="H125" s="6" t="s">
        <v>651</v>
      </c>
      <c r="I125" s="6" t="s">
        <v>39</v>
      </c>
      <c r="J125" s="8" t="s">
        <v>172</v>
      </c>
      <c r="K125" s="5" t="s">
        <v>173</v>
      </c>
      <c r="L125" s="7" t="s">
        <v>174</v>
      </c>
      <c r="M125" s="9">
        <v>0</v>
      </c>
      <c r="N125" s="5" t="s">
        <v>111</v>
      </c>
      <c r="O125" s="31">
        <v>43773.6275119213</v>
      </c>
      <c r="P125" s="32">
        <v>43773.6459353356</v>
      </c>
      <c r="Q125" s="28" t="s">
        <v>39</v>
      </c>
      <c r="R125" s="29" t="s">
        <v>652</v>
      </c>
      <c r="S125" s="28" t="s">
        <v>147</v>
      </c>
      <c r="T125" s="28" t="s">
        <v>176</v>
      </c>
      <c r="U125" s="5" t="s">
        <v>183</v>
      </c>
      <c r="V125" s="28" t="s">
        <v>191</v>
      </c>
      <c r="W125" s="7" t="s">
        <v>653</v>
      </c>
      <c r="X125" s="7" t="s">
        <v>39</v>
      </c>
      <c r="Y125" s="5" t="s">
        <v>654</v>
      </c>
      <c r="Z125" s="5" t="s">
        <v>39</v>
      </c>
      <c r="AA125" s="6" t="s">
        <v>39</v>
      </c>
      <c r="AB125" s="6" t="s">
        <v>39</v>
      </c>
      <c r="AC125" s="6" t="s">
        <v>39</v>
      </c>
      <c r="AD125" s="6" t="s">
        <v>39</v>
      </c>
      <c r="AE125" s="6" t="s">
        <v>39</v>
      </c>
    </row>
    <row r="126">
      <c r="A126" s="28" t="s">
        <v>655</v>
      </c>
      <c r="B126" s="6" t="s">
        <v>651</v>
      </c>
      <c r="C126" s="6" t="s">
        <v>389</v>
      </c>
      <c r="D126" s="7" t="s">
        <v>390</v>
      </c>
      <c r="E126" s="28" t="s">
        <v>391</v>
      </c>
      <c r="F126" s="5" t="s">
        <v>22</v>
      </c>
      <c r="G126" s="6" t="s">
        <v>108</v>
      </c>
      <c r="H126" s="6" t="s">
        <v>651</v>
      </c>
      <c r="I126" s="6" t="s">
        <v>39</v>
      </c>
      <c r="J126" s="8" t="s">
        <v>172</v>
      </c>
      <c r="K126" s="5" t="s">
        <v>173</v>
      </c>
      <c r="L126" s="7" t="s">
        <v>174</v>
      </c>
      <c r="M126" s="9">
        <v>0</v>
      </c>
      <c r="N126" s="5" t="s">
        <v>111</v>
      </c>
      <c r="O126" s="31">
        <v>43773.6305705671</v>
      </c>
      <c r="P126" s="32">
        <v>43773.6459351505</v>
      </c>
      <c r="Q126" s="28" t="s">
        <v>39</v>
      </c>
      <c r="R126" s="29" t="s">
        <v>656</v>
      </c>
      <c r="S126" s="28" t="s">
        <v>147</v>
      </c>
      <c r="T126" s="28" t="s">
        <v>190</v>
      </c>
      <c r="U126" s="5" t="s">
        <v>183</v>
      </c>
      <c r="V126" s="28" t="s">
        <v>191</v>
      </c>
      <c r="W126" s="7" t="s">
        <v>657</v>
      </c>
      <c r="X126" s="7" t="s">
        <v>39</v>
      </c>
      <c r="Y126" s="5" t="s">
        <v>477</v>
      </c>
      <c r="Z126" s="5" t="s">
        <v>39</v>
      </c>
      <c r="AA126" s="6" t="s">
        <v>39</v>
      </c>
      <c r="AB126" s="6" t="s">
        <v>39</v>
      </c>
      <c r="AC126" s="6" t="s">
        <v>39</v>
      </c>
      <c r="AD126" s="6" t="s">
        <v>39</v>
      </c>
      <c r="AE126" s="6" t="s">
        <v>39</v>
      </c>
    </row>
    <row r="127">
      <c r="A127" s="28" t="s">
        <v>658</v>
      </c>
      <c r="B127" s="6" t="s">
        <v>651</v>
      </c>
      <c r="C127" s="6" t="s">
        <v>389</v>
      </c>
      <c r="D127" s="7" t="s">
        <v>390</v>
      </c>
      <c r="E127" s="28" t="s">
        <v>391</v>
      </c>
      <c r="F127" s="5" t="s">
        <v>22</v>
      </c>
      <c r="G127" s="6" t="s">
        <v>108</v>
      </c>
      <c r="H127" s="6" t="s">
        <v>651</v>
      </c>
      <c r="I127" s="6" t="s">
        <v>39</v>
      </c>
      <c r="J127" s="8" t="s">
        <v>172</v>
      </c>
      <c r="K127" s="5" t="s">
        <v>173</v>
      </c>
      <c r="L127" s="7" t="s">
        <v>174</v>
      </c>
      <c r="M127" s="9">
        <v>0</v>
      </c>
      <c r="N127" s="5" t="s">
        <v>111</v>
      </c>
      <c r="O127" s="31">
        <v>43773.6325731481</v>
      </c>
      <c r="P127" s="32">
        <v>43773.6459354977</v>
      </c>
      <c r="Q127" s="28" t="s">
        <v>39</v>
      </c>
      <c r="R127" s="29" t="s">
        <v>659</v>
      </c>
      <c r="S127" s="28" t="s">
        <v>147</v>
      </c>
      <c r="T127" s="28" t="s">
        <v>314</v>
      </c>
      <c r="U127" s="5" t="s">
        <v>183</v>
      </c>
      <c r="V127" s="28" t="s">
        <v>191</v>
      </c>
      <c r="W127" s="7" t="s">
        <v>660</v>
      </c>
      <c r="X127" s="7" t="s">
        <v>39</v>
      </c>
      <c r="Y127" s="5" t="s">
        <v>654</v>
      </c>
      <c r="Z127" s="5" t="s">
        <v>39</v>
      </c>
      <c r="AA127" s="6" t="s">
        <v>39</v>
      </c>
      <c r="AB127" s="6" t="s">
        <v>39</v>
      </c>
      <c r="AC127" s="6" t="s">
        <v>39</v>
      </c>
      <c r="AD127" s="6" t="s">
        <v>39</v>
      </c>
      <c r="AE127" s="6" t="s">
        <v>39</v>
      </c>
    </row>
    <row r="128">
      <c r="A128" s="28" t="s">
        <v>661</v>
      </c>
      <c r="B128" s="6" t="s">
        <v>651</v>
      </c>
      <c r="C128" s="6" t="s">
        <v>389</v>
      </c>
      <c r="D128" s="7" t="s">
        <v>390</v>
      </c>
      <c r="E128" s="28" t="s">
        <v>391</v>
      </c>
      <c r="F128" s="5" t="s">
        <v>22</v>
      </c>
      <c r="G128" s="6" t="s">
        <v>108</v>
      </c>
      <c r="H128" s="6" t="s">
        <v>651</v>
      </c>
      <c r="I128" s="6" t="s">
        <v>39</v>
      </c>
      <c r="J128" s="8" t="s">
        <v>172</v>
      </c>
      <c r="K128" s="5" t="s">
        <v>173</v>
      </c>
      <c r="L128" s="7" t="s">
        <v>174</v>
      </c>
      <c r="M128" s="9">
        <v>0</v>
      </c>
      <c r="N128" s="5" t="s">
        <v>662</v>
      </c>
      <c r="O128" s="31">
        <v>43773.6343173264</v>
      </c>
      <c r="P128" s="32">
        <v>43773.6459356829</v>
      </c>
      <c r="Q128" s="28" t="s">
        <v>39</v>
      </c>
      <c r="R128" s="29" t="s">
        <v>39</v>
      </c>
      <c r="S128" s="28" t="s">
        <v>147</v>
      </c>
      <c r="T128" s="28" t="s">
        <v>294</v>
      </c>
      <c r="U128" s="5" t="s">
        <v>183</v>
      </c>
      <c r="V128" s="28" t="s">
        <v>191</v>
      </c>
      <c r="W128" s="7" t="s">
        <v>663</v>
      </c>
      <c r="X128" s="7" t="s">
        <v>39</v>
      </c>
      <c r="Y128" s="5" t="s">
        <v>654</v>
      </c>
      <c r="Z128" s="5" t="s">
        <v>39</v>
      </c>
      <c r="AA128" s="6" t="s">
        <v>39</v>
      </c>
      <c r="AB128" s="6" t="s">
        <v>39</v>
      </c>
      <c r="AC128" s="6" t="s">
        <v>39</v>
      </c>
      <c r="AD128" s="6" t="s">
        <v>39</v>
      </c>
      <c r="AE128" s="6" t="s">
        <v>39</v>
      </c>
    </row>
    <row r="129">
      <c r="A129" s="28" t="s">
        <v>664</v>
      </c>
      <c r="B129" s="6" t="s">
        <v>665</v>
      </c>
      <c r="C129" s="6" t="s">
        <v>280</v>
      </c>
      <c r="D129" s="7" t="s">
        <v>281</v>
      </c>
      <c r="E129" s="28" t="s">
        <v>282</v>
      </c>
      <c r="F129" s="5" t="s">
        <v>142</v>
      </c>
      <c r="G129" s="6" t="s">
        <v>37</v>
      </c>
      <c r="H129" s="6" t="s">
        <v>666</v>
      </c>
      <c r="I129" s="6" t="s">
        <v>39</v>
      </c>
      <c r="J129" s="8" t="s">
        <v>143</v>
      </c>
      <c r="K129" s="5" t="s">
        <v>144</v>
      </c>
      <c r="L129" s="7" t="s">
        <v>145</v>
      </c>
      <c r="M129" s="9">
        <v>0</v>
      </c>
      <c r="N129" s="5" t="s">
        <v>111</v>
      </c>
      <c r="O129" s="31">
        <v>43773.6363706366</v>
      </c>
      <c r="P129" s="32">
        <v>43773.9480445949</v>
      </c>
      <c r="Q129" s="28" t="s">
        <v>39</v>
      </c>
      <c r="R129" s="29" t="s">
        <v>667</v>
      </c>
      <c r="S129" s="28" t="s">
        <v>147</v>
      </c>
      <c r="T129" s="28" t="s">
        <v>148</v>
      </c>
      <c r="U129" s="5" t="s">
        <v>284</v>
      </c>
      <c r="V129" s="28" t="s">
        <v>150</v>
      </c>
      <c r="W129" s="7" t="s">
        <v>39</v>
      </c>
      <c r="X129" s="7" t="s">
        <v>39</v>
      </c>
      <c r="Y129" s="5" t="s">
        <v>39</v>
      </c>
      <c r="Z129" s="5" t="s">
        <v>39</v>
      </c>
      <c r="AA129" s="6" t="s">
        <v>39</v>
      </c>
      <c r="AB129" s="6" t="s">
        <v>39</v>
      </c>
      <c r="AC129" s="6" t="s">
        <v>39</v>
      </c>
      <c r="AD129" s="6" t="s">
        <v>39</v>
      </c>
      <c r="AE129" s="6" t="s">
        <v>39</v>
      </c>
    </row>
    <row r="130">
      <c r="A130" s="28" t="s">
        <v>668</v>
      </c>
      <c r="B130" s="6" t="s">
        <v>669</v>
      </c>
      <c r="C130" s="6" t="s">
        <v>280</v>
      </c>
      <c r="D130" s="7" t="s">
        <v>281</v>
      </c>
      <c r="E130" s="28" t="s">
        <v>282</v>
      </c>
      <c r="F130" s="5" t="s">
        <v>142</v>
      </c>
      <c r="G130" s="6" t="s">
        <v>37</v>
      </c>
      <c r="H130" s="6" t="s">
        <v>670</v>
      </c>
      <c r="I130" s="6" t="s">
        <v>39</v>
      </c>
      <c r="J130" s="8" t="s">
        <v>143</v>
      </c>
      <c r="K130" s="5" t="s">
        <v>144</v>
      </c>
      <c r="L130" s="7" t="s">
        <v>145</v>
      </c>
      <c r="M130" s="9">
        <v>0</v>
      </c>
      <c r="N130" s="5" t="s">
        <v>111</v>
      </c>
      <c r="O130" s="31">
        <v>43773.6376139699</v>
      </c>
      <c r="P130" s="32">
        <v>43773.9480447917</v>
      </c>
      <c r="Q130" s="28" t="s">
        <v>39</v>
      </c>
      <c r="R130" s="29" t="s">
        <v>671</v>
      </c>
      <c r="S130" s="28" t="s">
        <v>147</v>
      </c>
      <c r="T130" s="28" t="s">
        <v>148</v>
      </c>
      <c r="U130" s="5" t="s">
        <v>284</v>
      </c>
      <c r="V130" s="28" t="s">
        <v>150</v>
      </c>
      <c r="W130" s="7" t="s">
        <v>39</v>
      </c>
      <c r="X130" s="7" t="s">
        <v>39</v>
      </c>
      <c r="Y130" s="5" t="s">
        <v>39</v>
      </c>
      <c r="Z130" s="5" t="s">
        <v>39</v>
      </c>
      <c r="AA130" s="6" t="s">
        <v>39</v>
      </c>
      <c r="AB130" s="6" t="s">
        <v>39</v>
      </c>
      <c r="AC130" s="6" t="s">
        <v>39</v>
      </c>
      <c r="AD130" s="6" t="s">
        <v>39</v>
      </c>
      <c r="AE130" s="6" t="s">
        <v>39</v>
      </c>
    </row>
    <row r="131">
      <c r="A131" s="28" t="s">
        <v>672</v>
      </c>
      <c r="B131" s="6" t="s">
        <v>673</v>
      </c>
      <c r="C131" s="6" t="s">
        <v>280</v>
      </c>
      <c r="D131" s="7" t="s">
        <v>281</v>
      </c>
      <c r="E131" s="28" t="s">
        <v>282</v>
      </c>
      <c r="F131" s="5" t="s">
        <v>142</v>
      </c>
      <c r="G131" s="6" t="s">
        <v>37</v>
      </c>
      <c r="H131" s="6" t="s">
        <v>674</v>
      </c>
      <c r="I131" s="6" t="s">
        <v>39</v>
      </c>
      <c r="J131" s="8" t="s">
        <v>143</v>
      </c>
      <c r="K131" s="5" t="s">
        <v>144</v>
      </c>
      <c r="L131" s="7" t="s">
        <v>145</v>
      </c>
      <c r="M131" s="9">
        <v>0</v>
      </c>
      <c r="N131" s="5" t="s">
        <v>43</v>
      </c>
      <c r="O131" s="31">
        <v>43773.6383760764</v>
      </c>
      <c r="P131" s="32">
        <v>43773.9480449884</v>
      </c>
      <c r="Q131" s="28" t="s">
        <v>39</v>
      </c>
      <c r="R131" s="29" t="s">
        <v>39</v>
      </c>
      <c r="S131" s="28" t="s">
        <v>147</v>
      </c>
      <c r="T131" s="28" t="s">
        <v>148</v>
      </c>
      <c r="U131" s="5" t="s">
        <v>284</v>
      </c>
      <c r="V131" s="28" t="s">
        <v>150</v>
      </c>
      <c r="W131" s="7" t="s">
        <v>39</v>
      </c>
      <c r="X131" s="7" t="s">
        <v>39</v>
      </c>
      <c r="Y131" s="5" t="s">
        <v>39</v>
      </c>
      <c r="Z131" s="5" t="s">
        <v>39</v>
      </c>
      <c r="AA131" s="6" t="s">
        <v>39</v>
      </c>
      <c r="AB131" s="6" t="s">
        <v>39</v>
      </c>
      <c r="AC131" s="6" t="s">
        <v>39</v>
      </c>
      <c r="AD131" s="6" t="s">
        <v>39</v>
      </c>
      <c r="AE131" s="6" t="s">
        <v>39</v>
      </c>
    </row>
    <row r="132">
      <c r="A132" s="28" t="s">
        <v>675</v>
      </c>
      <c r="B132" s="6" t="s">
        <v>676</v>
      </c>
      <c r="C132" s="6" t="s">
        <v>196</v>
      </c>
      <c r="D132" s="7" t="s">
        <v>197</v>
      </c>
      <c r="E132" s="28" t="s">
        <v>198</v>
      </c>
      <c r="F132" s="5" t="s">
        <v>142</v>
      </c>
      <c r="G132" s="6" t="s">
        <v>37</v>
      </c>
      <c r="H132" s="6" t="s">
        <v>39</v>
      </c>
      <c r="I132" s="6" t="s">
        <v>39</v>
      </c>
      <c r="J132" s="8" t="s">
        <v>143</v>
      </c>
      <c r="K132" s="5" t="s">
        <v>144</v>
      </c>
      <c r="L132" s="7" t="s">
        <v>145</v>
      </c>
      <c r="M132" s="9">
        <v>0</v>
      </c>
      <c r="N132" s="5" t="s">
        <v>111</v>
      </c>
      <c r="O132" s="31">
        <v>43773.6603170139</v>
      </c>
      <c r="P132" s="32">
        <v>43773.6749584144</v>
      </c>
      <c r="Q132" s="28" t="s">
        <v>39</v>
      </c>
      <c r="R132" s="29" t="s">
        <v>677</v>
      </c>
      <c r="S132" s="28" t="s">
        <v>147</v>
      </c>
      <c r="T132" s="28" t="s">
        <v>148</v>
      </c>
      <c r="U132" s="5" t="s">
        <v>149</v>
      </c>
      <c r="V132" s="28" t="s">
        <v>150</v>
      </c>
      <c r="W132" s="7" t="s">
        <v>39</v>
      </c>
      <c r="X132" s="7" t="s">
        <v>39</v>
      </c>
      <c r="Y132" s="5" t="s">
        <v>39</v>
      </c>
      <c r="Z132" s="5" t="s">
        <v>39</v>
      </c>
      <c r="AA132" s="6" t="s">
        <v>39</v>
      </c>
      <c r="AB132" s="6" t="s">
        <v>39</v>
      </c>
      <c r="AC132" s="6" t="s">
        <v>39</v>
      </c>
      <c r="AD132" s="6" t="s">
        <v>39</v>
      </c>
      <c r="AE132" s="6" t="s">
        <v>39</v>
      </c>
    </row>
    <row r="133">
      <c r="A133" s="28" t="s">
        <v>678</v>
      </c>
      <c r="B133" s="6" t="s">
        <v>679</v>
      </c>
      <c r="C133" s="6" t="s">
        <v>196</v>
      </c>
      <c r="D133" s="7" t="s">
        <v>197</v>
      </c>
      <c r="E133" s="28" t="s">
        <v>198</v>
      </c>
      <c r="F133" s="5" t="s">
        <v>142</v>
      </c>
      <c r="G133" s="6" t="s">
        <v>37</v>
      </c>
      <c r="H133" s="6" t="s">
        <v>39</v>
      </c>
      <c r="I133" s="6" t="s">
        <v>39</v>
      </c>
      <c r="J133" s="8" t="s">
        <v>143</v>
      </c>
      <c r="K133" s="5" t="s">
        <v>144</v>
      </c>
      <c r="L133" s="7" t="s">
        <v>145</v>
      </c>
      <c r="M133" s="9">
        <v>0</v>
      </c>
      <c r="N133" s="5" t="s">
        <v>111</v>
      </c>
      <c r="O133" s="31">
        <v>43773.6612492245</v>
      </c>
      <c r="P133" s="32">
        <v>43773.6749585995</v>
      </c>
      <c r="Q133" s="28" t="s">
        <v>39</v>
      </c>
      <c r="R133" s="29" t="s">
        <v>680</v>
      </c>
      <c r="S133" s="28" t="s">
        <v>147</v>
      </c>
      <c r="T133" s="28" t="s">
        <v>148</v>
      </c>
      <c r="U133" s="5" t="s">
        <v>149</v>
      </c>
      <c r="V133" s="28" t="s">
        <v>150</v>
      </c>
      <c r="W133" s="7" t="s">
        <v>39</v>
      </c>
      <c r="X133" s="7" t="s">
        <v>39</v>
      </c>
      <c r="Y133" s="5" t="s">
        <v>39</v>
      </c>
      <c r="Z133" s="5" t="s">
        <v>39</v>
      </c>
      <c r="AA133" s="6" t="s">
        <v>39</v>
      </c>
      <c r="AB133" s="6" t="s">
        <v>39</v>
      </c>
      <c r="AC133" s="6" t="s">
        <v>39</v>
      </c>
      <c r="AD133" s="6" t="s">
        <v>39</v>
      </c>
      <c r="AE133" s="6" t="s">
        <v>39</v>
      </c>
    </row>
    <row r="134">
      <c r="A134" s="28" t="s">
        <v>681</v>
      </c>
      <c r="B134" s="6" t="s">
        <v>682</v>
      </c>
      <c r="C134" s="6" t="s">
        <v>196</v>
      </c>
      <c r="D134" s="7" t="s">
        <v>197</v>
      </c>
      <c r="E134" s="28" t="s">
        <v>198</v>
      </c>
      <c r="F134" s="5" t="s">
        <v>142</v>
      </c>
      <c r="G134" s="6" t="s">
        <v>37</v>
      </c>
      <c r="H134" s="6" t="s">
        <v>39</v>
      </c>
      <c r="I134" s="6" t="s">
        <v>39</v>
      </c>
      <c r="J134" s="8" t="s">
        <v>143</v>
      </c>
      <c r="K134" s="5" t="s">
        <v>144</v>
      </c>
      <c r="L134" s="7" t="s">
        <v>145</v>
      </c>
      <c r="M134" s="9">
        <v>0</v>
      </c>
      <c r="N134" s="5" t="s">
        <v>111</v>
      </c>
      <c r="O134" s="31">
        <v>43773.6623143171</v>
      </c>
      <c r="P134" s="32">
        <v>43773.6749587616</v>
      </c>
      <c r="Q134" s="28" t="s">
        <v>39</v>
      </c>
      <c r="R134" s="29" t="s">
        <v>683</v>
      </c>
      <c r="S134" s="28" t="s">
        <v>147</v>
      </c>
      <c r="T134" s="28" t="s">
        <v>148</v>
      </c>
      <c r="U134" s="5" t="s">
        <v>149</v>
      </c>
      <c r="V134" s="28" t="s">
        <v>150</v>
      </c>
      <c r="W134" s="7" t="s">
        <v>39</v>
      </c>
      <c r="X134" s="7" t="s">
        <v>39</v>
      </c>
      <c r="Y134" s="5" t="s">
        <v>39</v>
      </c>
      <c r="Z134" s="5" t="s">
        <v>39</v>
      </c>
      <c r="AA134" s="6" t="s">
        <v>39</v>
      </c>
      <c r="AB134" s="6" t="s">
        <v>39</v>
      </c>
      <c r="AC134" s="6" t="s">
        <v>39</v>
      </c>
      <c r="AD134" s="6" t="s">
        <v>39</v>
      </c>
      <c r="AE134" s="6" t="s">
        <v>39</v>
      </c>
    </row>
    <row r="135">
      <c r="A135" s="28" t="s">
        <v>684</v>
      </c>
      <c r="B135" s="6" t="s">
        <v>685</v>
      </c>
      <c r="C135" s="6" t="s">
        <v>196</v>
      </c>
      <c r="D135" s="7" t="s">
        <v>197</v>
      </c>
      <c r="E135" s="28" t="s">
        <v>198</v>
      </c>
      <c r="F135" s="5" t="s">
        <v>142</v>
      </c>
      <c r="G135" s="6" t="s">
        <v>37</v>
      </c>
      <c r="H135" s="6" t="s">
        <v>39</v>
      </c>
      <c r="I135" s="6" t="s">
        <v>39</v>
      </c>
      <c r="J135" s="8" t="s">
        <v>143</v>
      </c>
      <c r="K135" s="5" t="s">
        <v>144</v>
      </c>
      <c r="L135" s="7" t="s">
        <v>145</v>
      </c>
      <c r="M135" s="9">
        <v>0</v>
      </c>
      <c r="N135" s="5" t="s">
        <v>111</v>
      </c>
      <c r="O135" s="31">
        <v>43773.6631331366</v>
      </c>
      <c r="P135" s="32">
        <v>43773.6749589468</v>
      </c>
      <c r="Q135" s="28" t="s">
        <v>39</v>
      </c>
      <c r="R135" s="29" t="s">
        <v>686</v>
      </c>
      <c r="S135" s="28" t="s">
        <v>147</v>
      </c>
      <c r="T135" s="28" t="s">
        <v>148</v>
      </c>
      <c r="U135" s="5" t="s">
        <v>149</v>
      </c>
      <c r="V135" s="28" t="s">
        <v>150</v>
      </c>
      <c r="W135" s="7" t="s">
        <v>39</v>
      </c>
      <c r="X135" s="7" t="s">
        <v>39</v>
      </c>
      <c r="Y135" s="5" t="s">
        <v>39</v>
      </c>
      <c r="Z135" s="5" t="s">
        <v>39</v>
      </c>
      <c r="AA135" s="6" t="s">
        <v>39</v>
      </c>
      <c r="AB135" s="6" t="s">
        <v>39</v>
      </c>
      <c r="AC135" s="6" t="s">
        <v>39</v>
      </c>
      <c r="AD135" s="6" t="s">
        <v>39</v>
      </c>
      <c r="AE135" s="6" t="s">
        <v>39</v>
      </c>
    </row>
    <row r="136">
      <c r="A136" s="28" t="s">
        <v>687</v>
      </c>
      <c r="B136" s="6" t="s">
        <v>688</v>
      </c>
      <c r="C136" s="6" t="s">
        <v>196</v>
      </c>
      <c r="D136" s="7" t="s">
        <v>197</v>
      </c>
      <c r="E136" s="28" t="s">
        <v>198</v>
      </c>
      <c r="F136" s="5" t="s">
        <v>142</v>
      </c>
      <c r="G136" s="6" t="s">
        <v>37</v>
      </c>
      <c r="H136" s="6" t="s">
        <v>39</v>
      </c>
      <c r="I136" s="6" t="s">
        <v>39</v>
      </c>
      <c r="J136" s="8" t="s">
        <v>143</v>
      </c>
      <c r="K136" s="5" t="s">
        <v>144</v>
      </c>
      <c r="L136" s="7" t="s">
        <v>145</v>
      </c>
      <c r="M136" s="9">
        <v>0</v>
      </c>
      <c r="N136" s="5" t="s">
        <v>111</v>
      </c>
      <c r="O136" s="31">
        <v>43773.6638100694</v>
      </c>
      <c r="P136" s="32">
        <v>43773.6749591088</v>
      </c>
      <c r="Q136" s="28" t="s">
        <v>39</v>
      </c>
      <c r="R136" s="29" t="s">
        <v>689</v>
      </c>
      <c r="S136" s="28" t="s">
        <v>147</v>
      </c>
      <c r="T136" s="28" t="s">
        <v>148</v>
      </c>
      <c r="U136" s="5" t="s">
        <v>149</v>
      </c>
      <c r="V136" s="28" t="s">
        <v>150</v>
      </c>
      <c r="W136" s="7" t="s">
        <v>39</v>
      </c>
      <c r="X136" s="7" t="s">
        <v>39</v>
      </c>
      <c r="Y136" s="5" t="s">
        <v>39</v>
      </c>
      <c r="Z136" s="5" t="s">
        <v>39</v>
      </c>
      <c r="AA136" s="6" t="s">
        <v>39</v>
      </c>
      <c r="AB136" s="6" t="s">
        <v>39</v>
      </c>
      <c r="AC136" s="6" t="s">
        <v>39</v>
      </c>
      <c r="AD136" s="6" t="s">
        <v>39</v>
      </c>
      <c r="AE136" s="6" t="s">
        <v>39</v>
      </c>
    </row>
    <row r="137">
      <c r="A137" s="28" t="s">
        <v>690</v>
      </c>
      <c r="B137" s="6" t="s">
        <v>691</v>
      </c>
      <c r="C137" s="6" t="s">
        <v>196</v>
      </c>
      <c r="D137" s="7" t="s">
        <v>197</v>
      </c>
      <c r="E137" s="28" t="s">
        <v>198</v>
      </c>
      <c r="F137" s="5" t="s">
        <v>142</v>
      </c>
      <c r="G137" s="6" t="s">
        <v>37</v>
      </c>
      <c r="H137" s="6" t="s">
        <v>39</v>
      </c>
      <c r="I137" s="6" t="s">
        <v>39</v>
      </c>
      <c r="J137" s="8" t="s">
        <v>143</v>
      </c>
      <c r="K137" s="5" t="s">
        <v>144</v>
      </c>
      <c r="L137" s="7" t="s">
        <v>145</v>
      </c>
      <c r="M137" s="9">
        <v>0</v>
      </c>
      <c r="N137" s="5" t="s">
        <v>111</v>
      </c>
      <c r="O137" s="31">
        <v>43773.6644790162</v>
      </c>
      <c r="P137" s="32">
        <v>43773.674959294</v>
      </c>
      <c r="Q137" s="28" t="s">
        <v>39</v>
      </c>
      <c r="R137" s="29" t="s">
        <v>692</v>
      </c>
      <c r="S137" s="28" t="s">
        <v>147</v>
      </c>
      <c r="T137" s="28" t="s">
        <v>148</v>
      </c>
      <c r="U137" s="5" t="s">
        <v>149</v>
      </c>
      <c r="V137" s="28" t="s">
        <v>150</v>
      </c>
      <c r="W137" s="7" t="s">
        <v>39</v>
      </c>
      <c r="X137" s="7" t="s">
        <v>39</v>
      </c>
      <c r="Y137" s="5" t="s">
        <v>39</v>
      </c>
      <c r="Z137" s="5" t="s">
        <v>39</v>
      </c>
      <c r="AA137" s="6" t="s">
        <v>39</v>
      </c>
      <c r="AB137" s="6" t="s">
        <v>39</v>
      </c>
      <c r="AC137" s="6" t="s">
        <v>39</v>
      </c>
      <c r="AD137" s="6" t="s">
        <v>39</v>
      </c>
      <c r="AE137" s="6" t="s">
        <v>39</v>
      </c>
    </row>
    <row r="138">
      <c r="A138" s="28" t="s">
        <v>693</v>
      </c>
      <c r="B138" s="6" t="s">
        <v>694</v>
      </c>
      <c r="C138" s="6" t="s">
        <v>695</v>
      </c>
      <c r="D138" s="7" t="s">
        <v>696</v>
      </c>
      <c r="E138" s="28" t="s">
        <v>697</v>
      </c>
      <c r="F138" s="5" t="s">
        <v>22</v>
      </c>
      <c r="G138" s="6" t="s">
        <v>108</v>
      </c>
      <c r="H138" s="6" t="s">
        <v>698</v>
      </c>
      <c r="I138" s="6" t="s">
        <v>39</v>
      </c>
      <c r="J138" s="8" t="s">
        <v>109</v>
      </c>
      <c r="K138" s="5" t="s">
        <v>67</v>
      </c>
      <c r="L138" s="7" t="s">
        <v>110</v>
      </c>
      <c r="M138" s="9">
        <v>0</v>
      </c>
      <c r="N138" s="5" t="s">
        <v>111</v>
      </c>
      <c r="O138" s="31">
        <v>43773.6786824074</v>
      </c>
      <c r="P138" s="32">
        <v>43773.7252398148</v>
      </c>
      <c r="Q138" s="28" t="s">
        <v>39</v>
      </c>
      <c r="R138" s="29" t="s">
        <v>699</v>
      </c>
      <c r="S138" s="28" t="s">
        <v>113</v>
      </c>
      <c r="T138" s="28" t="s">
        <v>294</v>
      </c>
      <c r="U138" s="5" t="s">
        <v>177</v>
      </c>
      <c r="V138" s="28" t="s">
        <v>700</v>
      </c>
      <c r="W138" s="7" t="s">
        <v>701</v>
      </c>
      <c r="X138" s="7" t="s">
        <v>39</v>
      </c>
      <c r="Y138" s="5" t="s">
        <v>118</v>
      </c>
      <c r="Z138" s="5" t="s">
        <v>39</v>
      </c>
      <c r="AA138" s="6" t="s">
        <v>39</v>
      </c>
      <c r="AB138" s="6" t="s">
        <v>39</v>
      </c>
      <c r="AC138" s="6" t="s">
        <v>39</v>
      </c>
      <c r="AD138" s="6" t="s">
        <v>39</v>
      </c>
      <c r="AE138" s="6" t="s">
        <v>39</v>
      </c>
    </row>
    <row r="139">
      <c r="A139" s="28" t="s">
        <v>702</v>
      </c>
      <c r="B139" s="6" t="s">
        <v>703</v>
      </c>
      <c r="C139" s="6" t="s">
        <v>280</v>
      </c>
      <c r="D139" s="7" t="s">
        <v>281</v>
      </c>
      <c r="E139" s="28" t="s">
        <v>282</v>
      </c>
      <c r="F139" s="5" t="s">
        <v>142</v>
      </c>
      <c r="G139" s="6" t="s">
        <v>37</v>
      </c>
      <c r="H139" s="6" t="s">
        <v>703</v>
      </c>
      <c r="I139" s="6" t="s">
        <v>39</v>
      </c>
      <c r="J139" s="8" t="s">
        <v>143</v>
      </c>
      <c r="K139" s="5" t="s">
        <v>144</v>
      </c>
      <c r="L139" s="7" t="s">
        <v>145</v>
      </c>
      <c r="M139" s="9">
        <v>0</v>
      </c>
      <c r="N139" s="5" t="s">
        <v>205</v>
      </c>
      <c r="O139" s="31">
        <v>43773.6927440625</v>
      </c>
      <c r="P139" s="32">
        <v>43773.9480449884</v>
      </c>
      <c r="Q139" s="28" t="s">
        <v>39</v>
      </c>
      <c r="R139" s="29" t="s">
        <v>39</v>
      </c>
      <c r="S139" s="28" t="s">
        <v>147</v>
      </c>
      <c r="T139" s="28" t="s">
        <v>148</v>
      </c>
      <c r="U139" s="5" t="s">
        <v>284</v>
      </c>
      <c r="V139" s="28" t="s">
        <v>150</v>
      </c>
      <c r="W139" s="7" t="s">
        <v>39</v>
      </c>
      <c r="X139" s="7" t="s">
        <v>39</v>
      </c>
      <c r="Y139" s="5" t="s">
        <v>39</v>
      </c>
      <c r="Z139" s="5" t="s">
        <v>39</v>
      </c>
      <c r="AA139" s="6" t="s">
        <v>39</v>
      </c>
      <c r="AB139" s="6" t="s">
        <v>39</v>
      </c>
      <c r="AC139" s="6" t="s">
        <v>39</v>
      </c>
      <c r="AD139" s="6" t="s">
        <v>39</v>
      </c>
      <c r="AE139" s="6" t="s">
        <v>39</v>
      </c>
    </row>
    <row r="140">
      <c r="A140" s="28" t="s">
        <v>704</v>
      </c>
      <c r="B140" s="6" t="s">
        <v>705</v>
      </c>
      <c r="C140" s="6" t="s">
        <v>505</v>
      </c>
      <c r="D140" s="7" t="s">
        <v>525</v>
      </c>
      <c r="E140" s="28" t="s">
        <v>526</v>
      </c>
      <c r="F140" s="5" t="s">
        <v>142</v>
      </c>
      <c r="G140" s="6" t="s">
        <v>37</v>
      </c>
      <c r="H140" s="6" t="s">
        <v>39</v>
      </c>
      <c r="I140" s="6" t="s">
        <v>39</v>
      </c>
      <c r="J140" s="8" t="s">
        <v>527</v>
      </c>
      <c r="K140" s="5" t="s">
        <v>528</v>
      </c>
      <c r="L140" s="7" t="s">
        <v>529</v>
      </c>
      <c r="M140" s="9">
        <v>0</v>
      </c>
      <c r="N140" s="5" t="s">
        <v>111</v>
      </c>
      <c r="O140" s="31">
        <v>43773.6928822106</v>
      </c>
      <c r="P140" s="32">
        <v>43773.6998049769</v>
      </c>
      <c r="Q140" s="28" t="s">
        <v>39</v>
      </c>
      <c r="R140" s="29" t="s">
        <v>706</v>
      </c>
      <c r="S140" s="28" t="s">
        <v>147</v>
      </c>
      <c r="T140" s="28" t="s">
        <v>531</v>
      </c>
      <c r="U140" s="5" t="s">
        <v>326</v>
      </c>
      <c r="V140" s="28" t="s">
        <v>532</v>
      </c>
      <c r="W140" s="7" t="s">
        <v>39</v>
      </c>
      <c r="X140" s="7" t="s">
        <v>39</v>
      </c>
      <c r="Y140" s="5" t="s">
        <v>39</v>
      </c>
      <c r="Z140" s="5" t="s">
        <v>39</v>
      </c>
      <c r="AA140" s="6" t="s">
        <v>39</v>
      </c>
      <c r="AB140" s="6" t="s">
        <v>39</v>
      </c>
      <c r="AC140" s="6" t="s">
        <v>39</v>
      </c>
      <c r="AD140" s="6" t="s">
        <v>39</v>
      </c>
      <c r="AE140" s="6" t="s">
        <v>39</v>
      </c>
    </row>
    <row r="141">
      <c r="A141" s="28" t="s">
        <v>707</v>
      </c>
      <c r="B141" s="6" t="s">
        <v>708</v>
      </c>
      <c r="C141" s="6" t="s">
        <v>280</v>
      </c>
      <c r="D141" s="7" t="s">
        <v>281</v>
      </c>
      <c r="E141" s="28" t="s">
        <v>282</v>
      </c>
      <c r="F141" s="5" t="s">
        <v>142</v>
      </c>
      <c r="G141" s="6" t="s">
        <v>37</v>
      </c>
      <c r="H141" s="6" t="s">
        <v>709</v>
      </c>
      <c r="I141" s="6" t="s">
        <v>39</v>
      </c>
      <c r="J141" s="8" t="s">
        <v>143</v>
      </c>
      <c r="K141" s="5" t="s">
        <v>144</v>
      </c>
      <c r="L141" s="7" t="s">
        <v>145</v>
      </c>
      <c r="M141" s="9">
        <v>0</v>
      </c>
      <c r="N141" s="5" t="s">
        <v>205</v>
      </c>
      <c r="O141" s="31">
        <v>43773.6935564005</v>
      </c>
      <c r="P141" s="32">
        <v>43773.9480451389</v>
      </c>
      <c r="Q141" s="28" t="s">
        <v>39</v>
      </c>
      <c r="R141" s="29" t="s">
        <v>39</v>
      </c>
      <c r="S141" s="28" t="s">
        <v>147</v>
      </c>
      <c r="T141" s="28" t="s">
        <v>148</v>
      </c>
      <c r="U141" s="5" t="s">
        <v>284</v>
      </c>
      <c r="V141" s="28" t="s">
        <v>150</v>
      </c>
      <c r="W141" s="7" t="s">
        <v>39</v>
      </c>
      <c r="X141" s="7" t="s">
        <v>39</v>
      </c>
      <c r="Y141" s="5" t="s">
        <v>39</v>
      </c>
      <c r="Z141" s="5" t="s">
        <v>39</v>
      </c>
      <c r="AA141" s="6" t="s">
        <v>39</v>
      </c>
      <c r="AB141" s="6" t="s">
        <v>39</v>
      </c>
      <c r="AC141" s="6" t="s">
        <v>39</v>
      </c>
      <c r="AD141" s="6" t="s">
        <v>39</v>
      </c>
      <c r="AE141" s="6" t="s">
        <v>39</v>
      </c>
    </row>
    <row r="142">
      <c r="A142" s="28" t="s">
        <v>710</v>
      </c>
      <c r="B142" s="6" t="s">
        <v>711</v>
      </c>
      <c r="C142" s="6" t="s">
        <v>516</v>
      </c>
      <c r="D142" s="7" t="s">
        <v>712</v>
      </c>
      <c r="E142" s="28" t="s">
        <v>713</v>
      </c>
      <c r="F142" s="5" t="s">
        <v>142</v>
      </c>
      <c r="G142" s="6" t="s">
        <v>37</v>
      </c>
      <c r="H142" s="6" t="s">
        <v>39</v>
      </c>
      <c r="I142" s="6" t="s">
        <v>39</v>
      </c>
      <c r="J142" s="8" t="s">
        <v>143</v>
      </c>
      <c r="K142" s="5" t="s">
        <v>144</v>
      </c>
      <c r="L142" s="7" t="s">
        <v>145</v>
      </c>
      <c r="M142" s="9">
        <v>0</v>
      </c>
      <c r="N142" s="5" t="s">
        <v>111</v>
      </c>
      <c r="O142" s="31">
        <v>43773.7384660069</v>
      </c>
      <c r="P142" s="32">
        <v>43773.7662961458</v>
      </c>
      <c r="Q142" s="28" t="s">
        <v>39</v>
      </c>
      <c r="R142" s="29" t="s">
        <v>714</v>
      </c>
      <c r="S142" s="28" t="s">
        <v>147</v>
      </c>
      <c r="T142" s="28" t="s">
        <v>148</v>
      </c>
      <c r="U142" s="5" t="s">
        <v>149</v>
      </c>
      <c r="V142" s="28" t="s">
        <v>150</v>
      </c>
      <c r="W142" s="7" t="s">
        <v>39</v>
      </c>
      <c r="X142" s="7" t="s">
        <v>39</v>
      </c>
      <c r="Y142" s="5" t="s">
        <v>39</v>
      </c>
      <c r="Z142" s="5" t="s">
        <v>39</v>
      </c>
      <c r="AA142" s="6" t="s">
        <v>39</v>
      </c>
      <c r="AB142" s="6" t="s">
        <v>39</v>
      </c>
      <c r="AC142" s="6" t="s">
        <v>39</v>
      </c>
      <c r="AD142" s="6" t="s">
        <v>39</v>
      </c>
      <c r="AE142" s="6" t="s">
        <v>39</v>
      </c>
    </row>
    <row r="143">
      <c r="A143" s="28" t="s">
        <v>715</v>
      </c>
      <c r="B143" s="6" t="s">
        <v>716</v>
      </c>
      <c r="C143" s="6" t="s">
        <v>516</v>
      </c>
      <c r="D143" s="7" t="s">
        <v>712</v>
      </c>
      <c r="E143" s="28" t="s">
        <v>713</v>
      </c>
      <c r="F143" s="5" t="s">
        <v>142</v>
      </c>
      <c r="G143" s="6" t="s">
        <v>37</v>
      </c>
      <c r="H143" s="6" t="s">
        <v>39</v>
      </c>
      <c r="I143" s="6" t="s">
        <v>39</v>
      </c>
      <c r="J143" s="8" t="s">
        <v>143</v>
      </c>
      <c r="K143" s="5" t="s">
        <v>144</v>
      </c>
      <c r="L143" s="7" t="s">
        <v>145</v>
      </c>
      <c r="M143" s="9">
        <v>0</v>
      </c>
      <c r="N143" s="5" t="s">
        <v>111</v>
      </c>
      <c r="O143" s="31">
        <v>43773.7385043171</v>
      </c>
      <c r="P143" s="32">
        <v>43773.7662959491</v>
      </c>
      <c r="Q143" s="28" t="s">
        <v>39</v>
      </c>
      <c r="R143" s="29" t="s">
        <v>717</v>
      </c>
      <c r="S143" s="28" t="s">
        <v>147</v>
      </c>
      <c r="T143" s="28" t="s">
        <v>148</v>
      </c>
      <c r="U143" s="5" t="s">
        <v>149</v>
      </c>
      <c r="V143" s="28" t="s">
        <v>150</v>
      </c>
      <c r="W143" s="7" t="s">
        <v>39</v>
      </c>
      <c r="X143" s="7" t="s">
        <v>39</v>
      </c>
      <c r="Y143" s="5" t="s">
        <v>39</v>
      </c>
      <c r="Z143" s="5" t="s">
        <v>39</v>
      </c>
      <c r="AA143" s="6" t="s">
        <v>39</v>
      </c>
      <c r="AB143" s="6" t="s">
        <v>39</v>
      </c>
      <c r="AC143" s="6" t="s">
        <v>39</v>
      </c>
      <c r="AD143" s="6" t="s">
        <v>39</v>
      </c>
      <c r="AE143" s="6" t="s">
        <v>39</v>
      </c>
    </row>
    <row r="144">
      <c r="A144" s="28" t="s">
        <v>718</v>
      </c>
      <c r="B144" s="6" t="s">
        <v>719</v>
      </c>
      <c r="C144" s="6" t="s">
        <v>516</v>
      </c>
      <c r="D144" s="7" t="s">
        <v>712</v>
      </c>
      <c r="E144" s="28" t="s">
        <v>713</v>
      </c>
      <c r="F144" s="5" t="s">
        <v>164</v>
      </c>
      <c r="G144" s="6" t="s">
        <v>615</v>
      </c>
      <c r="H144" s="6" t="s">
        <v>39</v>
      </c>
      <c r="I144" s="6" t="s">
        <v>39</v>
      </c>
      <c r="J144" s="8" t="s">
        <v>143</v>
      </c>
      <c r="K144" s="5" t="s">
        <v>144</v>
      </c>
      <c r="L144" s="7" t="s">
        <v>145</v>
      </c>
      <c r="M144" s="9">
        <v>0</v>
      </c>
      <c r="N144" s="5" t="s">
        <v>205</v>
      </c>
      <c r="O144" s="31">
        <v>43773.7385043171</v>
      </c>
      <c r="P144" s="32">
        <v>43773.7662957523</v>
      </c>
      <c r="Q144" s="28" t="s">
        <v>39</v>
      </c>
      <c r="R144" s="29" t="s">
        <v>39</v>
      </c>
      <c r="S144" s="28" t="s">
        <v>147</v>
      </c>
      <c r="T144" s="28" t="s">
        <v>148</v>
      </c>
      <c r="U144" s="5" t="s">
        <v>39</v>
      </c>
      <c r="V144" s="28" t="s">
        <v>150</v>
      </c>
      <c r="W144" s="7" t="s">
        <v>39</v>
      </c>
      <c r="X144" s="7" t="s">
        <v>39</v>
      </c>
      <c r="Y144" s="5" t="s">
        <v>39</v>
      </c>
      <c r="Z144" s="5" t="s">
        <v>39</v>
      </c>
      <c r="AA144" s="6" t="s">
        <v>39</v>
      </c>
      <c r="AB144" s="6" t="s">
        <v>39</v>
      </c>
      <c r="AC144" s="6" t="s">
        <v>39</v>
      </c>
      <c r="AD144" s="6" t="s">
        <v>39</v>
      </c>
      <c r="AE144" s="6" t="s">
        <v>39</v>
      </c>
    </row>
    <row r="145">
      <c r="A145" s="28" t="s">
        <v>720</v>
      </c>
      <c r="B145" s="6" t="s">
        <v>721</v>
      </c>
      <c r="C145" s="6" t="s">
        <v>516</v>
      </c>
      <c r="D145" s="7" t="s">
        <v>712</v>
      </c>
      <c r="E145" s="28" t="s">
        <v>713</v>
      </c>
      <c r="F145" s="5" t="s">
        <v>22</v>
      </c>
      <c r="G145" s="6" t="s">
        <v>108</v>
      </c>
      <c r="H145" s="6" t="s">
        <v>39</v>
      </c>
      <c r="I145" s="6" t="s">
        <v>39</v>
      </c>
      <c r="J145" s="8" t="s">
        <v>109</v>
      </c>
      <c r="K145" s="5" t="s">
        <v>67</v>
      </c>
      <c r="L145" s="7" t="s">
        <v>110</v>
      </c>
      <c r="M145" s="9">
        <v>0</v>
      </c>
      <c r="N145" s="5" t="s">
        <v>111</v>
      </c>
      <c r="O145" s="31">
        <v>43773.7385044792</v>
      </c>
      <c r="P145" s="32">
        <v>43773.7662956019</v>
      </c>
      <c r="Q145" s="28" t="s">
        <v>39</v>
      </c>
      <c r="R145" s="29" t="s">
        <v>722</v>
      </c>
      <c r="S145" s="28" t="s">
        <v>113</v>
      </c>
      <c r="T145" s="28" t="s">
        <v>114</v>
      </c>
      <c r="U145" s="5" t="s">
        <v>115</v>
      </c>
      <c r="V145" s="28" t="s">
        <v>156</v>
      </c>
      <c r="W145" s="7" t="s">
        <v>723</v>
      </c>
      <c r="X145" s="7" t="s">
        <v>39</v>
      </c>
      <c r="Y145" s="5" t="s">
        <v>118</v>
      </c>
      <c r="Z145" s="5" t="s">
        <v>39</v>
      </c>
      <c r="AA145" s="6" t="s">
        <v>39</v>
      </c>
      <c r="AB145" s="6" t="s">
        <v>39</v>
      </c>
      <c r="AC145" s="6" t="s">
        <v>39</v>
      </c>
      <c r="AD145" s="6" t="s">
        <v>39</v>
      </c>
      <c r="AE145" s="6" t="s">
        <v>39</v>
      </c>
    </row>
    <row r="146">
      <c r="A146" s="28" t="s">
        <v>724</v>
      </c>
      <c r="B146" s="6" t="s">
        <v>725</v>
      </c>
      <c r="C146" s="6" t="s">
        <v>516</v>
      </c>
      <c r="D146" s="7" t="s">
        <v>712</v>
      </c>
      <c r="E146" s="28" t="s">
        <v>713</v>
      </c>
      <c r="F146" s="5" t="s">
        <v>336</v>
      </c>
      <c r="G146" s="6" t="s">
        <v>37</v>
      </c>
      <c r="H146" s="6" t="s">
        <v>39</v>
      </c>
      <c r="I146" s="6" t="s">
        <v>39</v>
      </c>
      <c r="J146" s="8" t="s">
        <v>337</v>
      </c>
      <c r="K146" s="5" t="s">
        <v>338</v>
      </c>
      <c r="L146" s="7" t="s">
        <v>339</v>
      </c>
      <c r="M146" s="9">
        <v>0</v>
      </c>
      <c r="N146" s="5" t="s">
        <v>111</v>
      </c>
      <c r="O146" s="31">
        <v>43773.7385478009</v>
      </c>
      <c r="P146" s="32">
        <v>43773.7662954051</v>
      </c>
      <c r="Q146" s="28" t="s">
        <v>39</v>
      </c>
      <c r="R146" s="29" t="s">
        <v>726</v>
      </c>
      <c r="S146" s="28" t="s">
        <v>113</v>
      </c>
      <c r="T146" s="28" t="s">
        <v>39</v>
      </c>
      <c r="U146" s="5" t="s">
        <v>39</v>
      </c>
      <c r="V146" s="28" t="s">
        <v>156</v>
      </c>
      <c r="W146" s="7" t="s">
        <v>39</v>
      </c>
      <c r="X146" s="7" t="s">
        <v>39</v>
      </c>
      <c r="Y146" s="5" t="s">
        <v>39</v>
      </c>
      <c r="Z146" s="5" t="s">
        <v>39</v>
      </c>
      <c r="AA146" s="6" t="s">
        <v>39</v>
      </c>
      <c r="AB146" s="6" t="s">
        <v>82</v>
      </c>
      <c r="AC146" s="6" t="s">
        <v>39</v>
      </c>
      <c r="AD146" s="6" t="s">
        <v>39</v>
      </c>
      <c r="AE146" s="6" t="s">
        <v>39</v>
      </c>
    </row>
    <row r="147">
      <c r="A147" s="28" t="s">
        <v>727</v>
      </c>
      <c r="B147" s="6" t="s">
        <v>728</v>
      </c>
      <c r="C147" s="6" t="s">
        <v>516</v>
      </c>
      <c r="D147" s="7" t="s">
        <v>712</v>
      </c>
      <c r="E147" s="28" t="s">
        <v>713</v>
      </c>
      <c r="F147" s="5" t="s">
        <v>142</v>
      </c>
      <c r="G147" s="6" t="s">
        <v>37</v>
      </c>
      <c r="H147" s="6" t="s">
        <v>39</v>
      </c>
      <c r="I147" s="6" t="s">
        <v>39</v>
      </c>
      <c r="J147" s="8" t="s">
        <v>220</v>
      </c>
      <c r="K147" s="5" t="s">
        <v>221</v>
      </c>
      <c r="L147" s="7" t="s">
        <v>222</v>
      </c>
      <c r="M147" s="9">
        <v>0</v>
      </c>
      <c r="N147" s="5" t="s">
        <v>111</v>
      </c>
      <c r="O147" s="31">
        <v>43773.7385479977</v>
      </c>
      <c r="P147" s="32">
        <v>43773.7662962963</v>
      </c>
      <c r="Q147" s="28" t="s">
        <v>39</v>
      </c>
      <c r="R147" s="29" t="s">
        <v>729</v>
      </c>
      <c r="S147" s="28" t="s">
        <v>147</v>
      </c>
      <c r="T147" s="28" t="s">
        <v>223</v>
      </c>
      <c r="U147" s="5" t="s">
        <v>224</v>
      </c>
      <c r="V147" s="28" t="s">
        <v>225</v>
      </c>
      <c r="W147" s="7" t="s">
        <v>39</v>
      </c>
      <c r="X147" s="7" t="s">
        <v>39</v>
      </c>
      <c r="Y147" s="5" t="s">
        <v>39</v>
      </c>
      <c r="Z147" s="5" t="s">
        <v>39</v>
      </c>
      <c r="AA147" s="6" t="s">
        <v>39</v>
      </c>
      <c r="AB147" s="6" t="s">
        <v>39</v>
      </c>
      <c r="AC147" s="6" t="s">
        <v>39</v>
      </c>
      <c r="AD147" s="6" t="s">
        <v>39</v>
      </c>
      <c r="AE147" s="6" t="s">
        <v>39</v>
      </c>
    </row>
    <row r="148">
      <c r="A148" s="28" t="s">
        <v>730</v>
      </c>
      <c r="B148" s="6" t="s">
        <v>731</v>
      </c>
      <c r="C148" s="6" t="s">
        <v>732</v>
      </c>
      <c r="D148" s="7" t="s">
        <v>733</v>
      </c>
      <c r="E148" s="28" t="s">
        <v>734</v>
      </c>
      <c r="F148" s="5" t="s">
        <v>22</v>
      </c>
      <c r="G148" s="6" t="s">
        <v>108</v>
      </c>
      <c r="H148" s="6" t="s">
        <v>39</v>
      </c>
      <c r="I148" s="6" t="s">
        <v>39</v>
      </c>
      <c r="J148" s="8" t="s">
        <v>109</v>
      </c>
      <c r="K148" s="5" t="s">
        <v>67</v>
      </c>
      <c r="L148" s="7" t="s">
        <v>110</v>
      </c>
      <c r="M148" s="9">
        <v>0</v>
      </c>
      <c r="N148" s="5" t="s">
        <v>111</v>
      </c>
      <c r="O148" s="31">
        <v>43773.7414185185</v>
      </c>
      <c r="P148" s="32">
        <v>43773.7511637384</v>
      </c>
      <c r="Q148" s="28" t="s">
        <v>39</v>
      </c>
      <c r="R148" s="29" t="s">
        <v>735</v>
      </c>
      <c r="S148" s="28" t="s">
        <v>113</v>
      </c>
      <c r="T148" s="28" t="s">
        <v>190</v>
      </c>
      <c r="U148" s="5" t="s">
        <v>736</v>
      </c>
      <c r="V148" s="28" t="s">
        <v>178</v>
      </c>
      <c r="W148" s="7" t="s">
        <v>737</v>
      </c>
      <c r="X148" s="7" t="s">
        <v>39</v>
      </c>
      <c r="Y148" s="5" t="s">
        <v>118</v>
      </c>
      <c r="Z148" s="5" t="s">
        <v>39</v>
      </c>
      <c r="AA148" s="6" t="s">
        <v>39</v>
      </c>
      <c r="AB148" s="6" t="s">
        <v>39</v>
      </c>
      <c r="AC148" s="6" t="s">
        <v>39</v>
      </c>
      <c r="AD148" s="6" t="s">
        <v>39</v>
      </c>
      <c r="AE148" s="6" t="s">
        <v>39</v>
      </c>
    </row>
    <row r="149">
      <c r="A149" s="28" t="s">
        <v>738</v>
      </c>
      <c r="B149" s="6" t="s">
        <v>739</v>
      </c>
      <c r="C149" s="6" t="s">
        <v>732</v>
      </c>
      <c r="D149" s="7" t="s">
        <v>733</v>
      </c>
      <c r="E149" s="28" t="s">
        <v>734</v>
      </c>
      <c r="F149" s="5" t="s">
        <v>142</v>
      </c>
      <c r="G149" s="6" t="s">
        <v>37</v>
      </c>
      <c r="H149" s="6" t="s">
        <v>740</v>
      </c>
      <c r="I149" s="6" t="s">
        <v>39</v>
      </c>
      <c r="J149" s="8" t="s">
        <v>143</v>
      </c>
      <c r="K149" s="5" t="s">
        <v>144</v>
      </c>
      <c r="L149" s="7" t="s">
        <v>145</v>
      </c>
      <c r="M149" s="9">
        <v>0</v>
      </c>
      <c r="N149" s="5" t="s">
        <v>111</v>
      </c>
      <c r="O149" s="31">
        <v>43773.7439345718</v>
      </c>
      <c r="P149" s="32">
        <v>43773.7511639236</v>
      </c>
      <c r="Q149" s="28" t="s">
        <v>39</v>
      </c>
      <c r="R149" s="29" t="s">
        <v>741</v>
      </c>
      <c r="S149" s="28" t="s">
        <v>147</v>
      </c>
      <c r="T149" s="28" t="s">
        <v>148</v>
      </c>
      <c r="U149" s="5" t="s">
        <v>149</v>
      </c>
      <c r="V149" s="28" t="s">
        <v>150</v>
      </c>
      <c r="W149" s="7" t="s">
        <v>39</v>
      </c>
      <c r="X149" s="7" t="s">
        <v>39</v>
      </c>
      <c r="Y149" s="5" t="s">
        <v>39</v>
      </c>
      <c r="Z149" s="5" t="s">
        <v>39</v>
      </c>
      <c r="AA149" s="6" t="s">
        <v>39</v>
      </c>
      <c r="AB149" s="6" t="s">
        <v>39</v>
      </c>
      <c r="AC149" s="6" t="s">
        <v>39</v>
      </c>
      <c r="AD149" s="6" t="s">
        <v>39</v>
      </c>
      <c r="AE149" s="6" t="s">
        <v>39</v>
      </c>
    </row>
    <row r="150">
      <c r="A150" s="28" t="s">
        <v>742</v>
      </c>
      <c r="B150" s="6" t="s">
        <v>743</v>
      </c>
      <c r="C150" s="6" t="s">
        <v>732</v>
      </c>
      <c r="D150" s="7" t="s">
        <v>733</v>
      </c>
      <c r="E150" s="28" t="s">
        <v>734</v>
      </c>
      <c r="F150" s="5" t="s">
        <v>142</v>
      </c>
      <c r="G150" s="6" t="s">
        <v>37</v>
      </c>
      <c r="H150" s="6" t="s">
        <v>744</v>
      </c>
      <c r="I150" s="6" t="s">
        <v>39</v>
      </c>
      <c r="J150" s="8" t="s">
        <v>143</v>
      </c>
      <c r="K150" s="5" t="s">
        <v>144</v>
      </c>
      <c r="L150" s="7" t="s">
        <v>145</v>
      </c>
      <c r="M150" s="9">
        <v>0</v>
      </c>
      <c r="N150" s="5" t="s">
        <v>111</v>
      </c>
      <c r="O150" s="31">
        <v>43773.7452927431</v>
      </c>
      <c r="P150" s="32">
        <v>43773.7511639236</v>
      </c>
      <c r="Q150" s="28" t="s">
        <v>39</v>
      </c>
      <c r="R150" s="29" t="s">
        <v>745</v>
      </c>
      <c r="S150" s="28" t="s">
        <v>147</v>
      </c>
      <c r="T150" s="28" t="s">
        <v>148</v>
      </c>
      <c r="U150" s="5" t="s">
        <v>149</v>
      </c>
      <c r="V150" s="28" t="s">
        <v>150</v>
      </c>
      <c r="W150" s="7" t="s">
        <v>39</v>
      </c>
      <c r="X150" s="7" t="s">
        <v>39</v>
      </c>
      <c r="Y150" s="5" t="s">
        <v>39</v>
      </c>
      <c r="Z150" s="5" t="s">
        <v>39</v>
      </c>
      <c r="AA150" s="6" t="s">
        <v>39</v>
      </c>
      <c r="AB150" s="6" t="s">
        <v>39</v>
      </c>
      <c r="AC150" s="6" t="s">
        <v>39</v>
      </c>
      <c r="AD150" s="6" t="s">
        <v>39</v>
      </c>
      <c r="AE150" s="6" t="s">
        <v>39</v>
      </c>
    </row>
    <row r="151">
      <c r="A151" s="28" t="s">
        <v>746</v>
      </c>
      <c r="B151" s="6" t="s">
        <v>747</v>
      </c>
      <c r="C151" s="6" t="s">
        <v>732</v>
      </c>
      <c r="D151" s="7" t="s">
        <v>733</v>
      </c>
      <c r="E151" s="28" t="s">
        <v>734</v>
      </c>
      <c r="F151" s="5" t="s">
        <v>142</v>
      </c>
      <c r="G151" s="6" t="s">
        <v>37</v>
      </c>
      <c r="H151" s="6" t="s">
        <v>748</v>
      </c>
      <c r="I151" s="6" t="s">
        <v>39</v>
      </c>
      <c r="J151" s="8" t="s">
        <v>749</v>
      </c>
      <c r="K151" s="5" t="s">
        <v>750</v>
      </c>
      <c r="L151" s="7" t="s">
        <v>751</v>
      </c>
      <c r="M151" s="9">
        <v>0</v>
      </c>
      <c r="N151" s="5" t="s">
        <v>111</v>
      </c>
      <c r="O151" s="31">
        <v>43773.7467917477</v>
      </c>
      <c r="P151" s="32">
        <v>43773.7511641204</v>
      </c>
      <c r="Q151" s="28" t="s">
        <v>39</v>
      </c>
      <c r="R151" s="29" t="s">
        <v>752</v>
      </c>
      <c r="S151" s="28" t="s">
        <v>147</v>
      </c>
      <c r="T151" s="28" t="s">
        <v>753</v>
      </c>
      <c r="U151" s="5" t="s">
        <v>754</v>
      </c>
      <c r="V151" s="28" t="s">
        <v>755</v>
      </c>
      <c r="W151" s="7" t="s">
        <v>39</v>
      </c>
      <c r="X151" s="7" t="s">
        <v>39</v>
      </c>
      <c r="Y151" s="5" t="s">
        <v>39</v>
      </c>
      <c r="Z151" s="5" t="s">
        <v>39</v>
      </c>
      <c r="AA151" s="6" t="s">
        <v>39</v>
      </c>
      <c r="AB151" s="6" t="s">
        <v>39</v>
      </c>
      <c r="AC151" s="6" t="s">
        <v>39</v>
      </c>
      <c r="AD151" s="6" t="s">
        <v>39</v>
      </c>
      <c r="AE151" s="6" t="s">
        <v>39</v>
      </c>
    </row>
    <row r="152">
      <c r="A152" s="28" t="s">
        <v>756</v>
      </c>
      <c r="B152" s="6" t="s">
        <v>757</v>
      </c>
      <c r="C152" s="6" t="s">
        <v>732</v>
      </c>
      <c r="D152" s="7" t="s">
        <v>733</v>
      </c>
      <c r="E152" s="28" t="s">
        <v>734</v>
      </c>
      <c r="F152" s="5" t="s">
        <v>142</v>
      </c>
      <c r="G152" s="6" t="s">
        <v>37</v>
      </c>
      <c r="H152" s="6" t="s">
        <v>758</v>
      </c>
      <c r="I152" s="6" t="s">
        <v>39</v>
      </c>
      <c r="J152" s="8" t="s">
        <v>749</v>
      </c>
      <c r="K152" s="5" t="s">
        <v>750</v>
      </c>
      <c r="L152" s="7" t="s">
        <v>751</v>
      </c>
      <c r="M152" s="9">
        <v>0</v>
      </c>
      <c r="N152" s="5" t="s">
        <v>111</v>
      </c>
      <c r="O152" s="31">
        <v>43773.7481585648</v>
      </c>
      <c r="P152" s="32">
        <v>43773.7511643171</v>
      </c>
      <c r="Q152" s="28" t="s">
        <v>39</v>
      </c>
      <c r="R152" s="29" t="s">
        <v>759</v>
      </c>
      <c r="S152" s="28" t="s">
        <v>147</v>
      </c>
      <c r="T152" s="28" t="s">
        <v>753</v>
      </c>
      <c r="U152" s="5" t="s">
        <v>754</v>
      </c>
      <c r="V152" s="28" t="s">
        <v>755</v>
      </c>
      <c r="W152" s="7" t="s">
        <v>39</v>
      </c>
      <c r="X152" s="7" t="s">
        <v>39</v>
      </c>
      <c r="Y152" s="5" t="s">
        <v>39</v>
      </c>
      <c r="Z152" s="5" t="s">
        <v>39</v>
      </c>
      <c r="AA152" s="6" t="s">
        <v>39</v>
      </c>
      <c r="AB152" s="6" t="s">
        <v>39</v>
      </c>
      <c r="AC152" s="6" t="s">
        <v>39</v>
      </c>
      <c r="AD152" s="6" t="s">
        <v>39</v>
      </c>
      <c r="AE152" s="6" t="s">
        <v>39</v>
      </c>
    </row>
    <row r="153">
      <c r="A153" s="28" t="s">
        <v>760</v>
      </c>
      <c r="B153" s="6" t="s">
        <v>761</v>
      </c>
      <c r="C153" s="6" t="s">
        <v>762</v>
      </c>
      <c r="D153" s="7" t="s">
        <v>763</v>
      </c>
      <c r="E153" s="28" t="s">
        <v>764</v>
      </c>
      <c r="F153" s="5" t="s">
        <v>142</v>
      </c>
      <c r="G153" s="6" t="s">
        <v>37</v>
      </c>
      <c r="H153" s="6" t="s">
        <v>39</v>
      </c>
      <c r="I153" s="6" t="s">
        <v>39</v>
      </c>
      <c r="J153" s="8" t="s">
        <v>143</v>
      </c>
      <c r="K153" s="5" t="s">
        <v>144</v>
      </c>
      <c r="L153" s="7" t="s">
        <v>145</v>
      </c>
      <c r="M153" s="9">
        <v>0</v>
      </c>
      <c r="N153" s="5" t="s">
        <v>205</v>
      </c>
      <c r="O153" s="31">
        <v>43773.7656078356</v>
      </c>
      <c r="P153" s="32">
        <v>43773.818033912</v>
      </c>
      <c r="Q153" s="28" t="s">
        <v>39</v>
      </c>
      <c r="R153" s="29" t="s">
        <v>39</v>
      </c>
      <c r="S153" s="28" t="s">
        <v>147</v>
      </c>
      <c r="T153" s="28" t="s">
        <v>148</v>
      </c>
      <c r="U153" s="5" t="s">
        <v>149</v>
      </c>
      <c r="V153" s="28" t="s">
        <v>150</v>
      </c>
      <c r="W153" s="7" t="s">
        <v>39</v>
      </c>
      <c r="X153" s="7" t="s">
        <v>39</v>
      </c>
      <c r="Y153" s="5" t="s">
        <v>39</v>
      </c>
      <c r="Z153" s="5" t="s">
        <v>39</v>
      </c>
      <c r="AA153" s="6" t="s">
        <v>39</v>
      </c>
      <c r="AB153" s="6" t="s">
        <v>39</v>
      </c>
      <c r="AC153" s="6" t="s">
        <v>39</v>
      </c>
      <c r="AD153" s="6" t="s">
        <v>39</v>
      </c>
      <c r="AE153" s="6" t="s">
        <v>39</v>
      </c>
    </row>
    <row r="154">
      <c r="A154" s="28" t="s">
        <v>765</v>
      </c>
      <c r="B154" s="6" t="s">
        <v>766</v>
      </c>
      <c r="C154" s="6" t="s">
        <v>762</v>
      </c>
      <c r="D154" s="7" t="s">
        <v>763</v>
      </c>
      <c r="E154" s="28" t="s">
        <v>764</v>
      </c>
      <c r="F154" s="5" t="s">
        <v>142</v>
      </c>
      <c r="G154" s="6" t="s">
        <v>37</v>
      </c>
      <c r="H154" s="6" t="s">
        <v>39</v>
      </c>
      <c r="I154" s="6" t="s">
        <v>39</v>
      </c>
      <c r="J154" s="8" t="s">
        <v>143</v>
      </c>
      <c r="K154" s="5" t="s">
        <v>144</v>
      </c>
      <c r="L154" s="7" t="s">
        <v>145</v>
      </c>
      <c r="M154" s="9">
        <v>0</v>
      </c>
      <c r="N154" s="5" t="s">
        <v>111</v>
      </c>
      <c r="O154" s="31">
        <v>43773.7656109144</v>
      </c>
      <c r="P154" s="32">
        <v>43773.8180341088</v>
      </c>
      <c r="Q154" s="28" t="s">
        <v>39</v>
      </c>
      <c r="R154" s="29" t="s">
        <v>767</v>
      </c>
      <c r="S154" s="28" t="s">
        <v>147</v>
      </c>
      <c r="T154" s="28" t="s">
        <v>148</v>
      </c>
      <c r="U154" s="5" t="s">
        <v>149</v>
      </c>
      <c r="V154" s="28" t="s">
        <v>150</v>
      </c>
      <c r="W154" s="7" t="s">
        <v>39</v>
      </c>
      <c r="X154" s="7" t="s">
        <v>39</v>
      </c>
      <c r="Y154" s="5" t="s">
        <v>39</v>
      </c>
      <c r="Z154" s="5" t="s">
        <v>39</v>
      </c>
      <c r="AA154" s="6" t="s">
        <v>39</v>
      </c>
      <c r="AB154" s="6" t="s">
        <v>39</v>
      </c>
      <c r="AC154" s="6" t="s">
        <v>39</v>
      </c>
      <c r="AD154" s="6" t="s">
        <v>39</v>
      </c>
      <c r="AE154" s="6" t="s">
        <v>39</v>
      </c>
    </row>
    <row r="155">
      <c r="A155" s="28" t="s">
        <v>768</v>
      </c>
      <c r="B155" s="6" t="s">
        <v>769</v>
      </c>
      <c r="C155" s="6" t="s">
        <v>762</v>
      </c>
      <c r="D155" s="7" t="s">
        <v>763</v>
      </c>
      <c r="E155" s="28" t="s">
        <v>764</v>
      </c>
      <c r="F155" s="5" t="s">
        <v>142</v>
      </c>
      <c r="G155" s="6" t="s">
        <v>37</v>
      </c>
      <c r="H155" s="6" t="s">
        <v>39</v>
      </c>
      <c r="I155" s="6" t="s">
        <v>39</v>
      </c>
      <c r="J155" s="8" t="s">
        <v>143</v>
      </c>
      <c r="K155" s="5" t="s">
        <v>144</v>
      </c>
      <c r="L155" s="7" t="s">
        <v>145</v>
      </c>
      <c r="M155" s="9">
        <v>0</v>
      </c>
      <c r="N155" s="5" t="s">
        <v>111</v>
      </c>
      <c r="O155" s="31">
        <v>43773.7656109144</v>
      </c>
      <c r="P155" s="32">
        <v>43773.8180341088</v>
      </c>
      <c r="Q155" s="28" t="s">
        <v>39</v>
      </c>
      <c r="R155" s="29" t="s">
        <v>770</v>
      </c>
      <c r="S155" s="28" t="s">
        <v>147</v>
      </c>
      <c r="T155" s="28" t="s">
        <v>148</v>
      </c>
      <c r="U155" s="5" t="s">
        <v>149</v>
      </c>
      <c r="V155" s="28" t="s">
        <v>150</v>
      </c>
      <c r="W155" s="7" t="s">
        <v>39</v>
      </c>
      <c r="X155" s="7" t="s">
        <v>39</v>
      </c>
      <c r="Y155" s="5" t="s">
        <v>39</v>
      </c>
      <c r="Z155" s="5" t="s">
        <v>39</v>
      </c>
      <c r="AA155" s="6" t="s">
        <v>39</v>
      </c>
      <c r="AB155" s="6" t="s">
        <v>39</v>
      </c>
      <c r="AC155" s="6" t="s">
        <v>39</v>
      </c>
      <c r="AD155" s="6" t="s">
        <v>39</v>
      </c>
      <c r="AE155" s="6" t="s">
        <v>39</v>
      </c>
    </row>
    <row r="156">
      <c r="A156" s="28" t="s">
        <v>771</v>
      </c>
      <c r="B156" s="6" t="s">
        <v>772</v>
      </c>
      <c r="C156" s="6" t="s">
        <v>762</v>
      </c>
      <c r="D156" s="7" t="s">
        <v>763</v>
      </c>
      <c r="E156" s="28" t="s">
        <v>764</v>
      </c>
      <c r="F156" s="5" t="s">
        <v>142</v>
      </c>
      <c r="G156" s="6" t="s">
        <v>37</v>
      </c>
      <c r="H156" s="6" t="s">
        <v>39</v>
      </c>
      <c r="I156" s="6" t="s">
        <v>39</v>
      </c>
      <c r="J156" s="8" t="s">
        <v>143</v>
      </c>
      <c r="K156" s="5" t="s">
        <v>144</v>
      </c>
      <c r="L156" s="7" t="s">
        <v>145</v>
      </c>
      <c r="M156" s="9">
        <v>0</v>
      </c>
      <c r="N156" s="5" t="s">
        <v>111</v>
      </c>
      <c r="O156" s="31">
        <v>43773.7656110764</v>
      </c>
      <c r="P156" s="32">
        <v>43773.8180342593</v>
      </c>
      <c r="Q156" s="28" t="s">
        <v>39</v>
      </c>
      <c r="R156" s="29" t="s">
        <v>773</v>
      </c>
      <c r="S156" s="28" t="s">
        <v>147</v>
      </c>
      <c r="T156" s="28" t="s">
        <v>148</v>
      </c>
      <c r="U156" s="5" t="s">
        <v>149</v>
      </c>
      <c r="V156" s="28" t="s">
        <v>150</v>
      </c>
      <c r="W156" s="7" t="s">
        <v>39</v>
      </c>
      <c r="X156" s="7" t="s">
        <v>39</v>
      </c>
      <c r="Y156" s="5" t="s">
        <v>39</v>
      </c>
      <c r="Z156" s="5" t="s">
        <v>39</v>
      </c>
      <c r="AA156" s="6" t="s">
        <v>39</v>
      </c>
      <c r="AB156" s="6" t="s">
        <v>39</v>
      </c>
      <c r="AC156" s="6" t="s">
        <v>39</v>
      </c>
      <c r="AD156" s="6" t="s">
        <v>39</v>
      </c>
      <c r="AE156" s="6" t="s">
        <v>39</v>
      </c>
    </row>
    <row r="157">
      <c r="A157" s="28" t="s">
        <v>774</v>
      </c>
      <c r="B157" s="6" t="s">
        <v>775</v>
      </c>
      <c r="C157" s="6" t="s">
        <v>762</v>
      </c>
      <c r="D157" s="7" t="s">
        <v>763</v>
      </c>
      <c r="E157" s="28" t="s">
        <v>764</v>
      </c>
      <c r="F157" s="5" t="s">
        <v>142</v>
      </c>
      <c r="G157" s="6" t="s">
        <v>37</v>
      </c>
      <c r="H157" s="6" t="s">
        <v>39</v>
      </c>
      <c r="I157" s="6" t="s">
        <v>39</v>
      </c>
      <c r="J157" s="8" t="s">
        <v>143</v>
      </c>
      <c r="K157" s="5" t="s">
        <v>144</v>
      </c>
      <c r="L157" s="7" t="s">
        <v>145</v>
      </c>
      <c r="M157" s="9">
        <v>0</v>
      </c>
      <c r="N157" s="5" t="s">
        <v>111</v>
      </c>
      <c r="O157" s="31">
        <v>43773.7656112616</v>
      </c>
      <c r="P157" s="32">
        <v>43773.818034456</v>
      </c>
      <c r="Q157" s="28" t="s">
        <v>39</v>
      </c>
      <c r="R157" s="29" t="s">
        <v>776</v>
      </c>
      <c r="S157" s="28" t="s">
        <v>147</v>
      </c>
      <c r="T157" s="28" t="s">
        <v>148</v>
      </c>
      <c r="U157" s="5" t="s">
        <v>149</v>
      </c>
      <c r="V157" s="28" t="s">
        <v>150</v>
      </c>
      <c r="W157" s="7" t="s">
        <v>39</v>
      </c>
      <c r="X157" s="7" t="s">
        <v>39</v>
      </c>
      <c r="Y157" s="5" t="s">
        <v>39</v>
      </c>
      <c r="Z157" s="5" t="s">
        <v>39</v>
      </c>
      <c r="AA157" s="6" t="s">
        <v>39</v>
      </c>
      <c r="AB157" s="6" t="s">
        <v>39</v>
      </c>
      <c r="AC157" s="6" t="s">
        <v>39</v>
      </c>
      <c r="AD157" s="6" t="s">
        <v>39</v>
      </c>
      <c r="AE157" s="6" t="s">
        <v>39</v>
      </c>
    </row>
    <row r="158">
      <c r="A158" s="28" t="s">
        <v>777</v>
      </c>
      <c r="B158" s="6" t="s">
        <v>778</v>
      </c>
      <c r="C158" s="6" t="s">
        <v>762</v>
      </c>
      <c r="D158" s="7" t="s">
        <v>763</v>
      </c>
      <c r="E158" s="28" t="s">
        <v>764</v>
      </c>
      <c r="F158" s="5" t="s">
        <v>164</v>
      </c>
      <c r="G158" s="6" t="s">
        <v>615</v>
      </c>
      <c r="H158" s="6" t="s">
        <v>39</v>
      </c>
      <c r="I158" s="6" t="s">
        <v>39</v>
      </c>
      <c r="J158" s="8" t="s">
        <v>143</v>
      </c>
      <c r="K158" s="5" t="s">
        <v>144</v>
      </c>
      <c r="L158" s="7" t="s">
        <v>145</v>
      </c>
      <c r="M158" s="9">
        <v>0</v>
      </c>
      <c r="N158" s="5" t="s">
        <v>205</v>
      </c>
      <c r="O158" s="31">
        <v>43773.7656112616</v>
      </c>
      <c r="P158" s="32">
        <v>43773.818034456</v>
      </c>
      <c r="Q158" s="28" t="s">
        <v>39</v>
      </c>
      <c r="R158" s="29" t="s">
        <v>39</v>
      </c>
      <c r="S158" s="28" t="s">
        <v>147</v>
      </c>
      <c r="T158" s="28" t="s">
        <v>148</v>
      </c>
      <c r="U158" s="5" t="s">
        <v>39</v>
      </c>
      <c r="V158" s="28" t="s">
        <v>150</v>
      </c>
      <c r="W158" s="7" t="s">
        <v>39</v>
      </c>
      <c r="X158" s="7" t="s">
        <v>39</v>
      </c>
      <c r="Y158" s="5" t="s">
        <v>39</v>
      </c>
      <c r="Z158" s="5" t="s">
        <v>39</v>
      </c>
      <c r="AA158" s="6" t="s">
        <v>39</v>
      </c>
      <c r="AB158" s="6" t="s">
        <v>39</v>
      </c>
      <c r="AC158" s="6" t="s">
        <v>39</v>
      </c>
      <c r="AD158" s="6" t="s">
        <v>39</v>
      </c>
      <c r="AE158" s="6" t="s">
        <v>39</v>
      </c>
    </row>
    <row r="159">
      <c r="A159" s="28" t="s">
        <v>779</v>
      </c>
      <c r="B159" s="6" t="s">
        <v>780</v>
      </c>
      <c r="C159" s="6" t="s">
        <v>762</v>
      </c>
      <c r="D159" s="7" t="s">
        <v>763</v>
      </c>
      <c r="E159" s="28" t="s">
        <v>764</v>
      </c>
      <c r="F159" s="5" t="s">
        <v>164</v>
      </c>
      <c r="G159" s="6" t="s">
        <v>615</v>
      </c>
      <c r="H159" s="6" t="s">
        <v>39</v>
      </c>
      <c r="I159" s="6" t="s">
        <v>39</v>
      </c>
      <c r="J159" s="8" t="s">
        <v>143</v>
      </c>
      <c r="K159" s="5" t="s">
        <v>144</v>
      </c>
      <c r="L159" s="7" t="s">
        <v>145</v>
      </c>
      <c r="M159" s="9">
        <v>0</v>
      </c>
      <c r="N159" s="5" t="s">
        <v>205</v>
      </c>
      <c r="O159" s="31">
        <v>43773.7656114583</v>
      </c>
      <c r="P159" s="32">
        <v>43773.8180333681</v>
      </c>
      <c r="Q159" s="28" t="s">
        <v>39</v>
      </c>
      <c r="R159" s="29" t="s">
        <v>39</v>
      </c>
      <c r="S159" s="28" t="s">
        <v>147</v>
      </c>
      <c r="T159" s="28" t="s">
        <v>148</v>
      </c>
      <c r="U159" s="5" t="s">
        <v>39</v>
      </c>
      <c r="V159" s="28" t="s">
        <v>150</v>
      </c>
      <c r="W159" s="7" t="s">
        <v>39</v>
      </c>
      <c r="X159" s="7" t="s">
        <v>39</v>
      </c>
      <c r="Y159" s="5" t="s">
        <v>39</v>
      </c>
      <c r="Z159" s="5" t="s">
        <v>39</v>
      </c>
      <c r="AA159" s="6" t="s">
        <v>39</v>
      </c>
      <c r="AB159" s="6" t="s">
        <v>39</v>
      </c>
      <c r="AC159" s="6" t="s">
        <v>39</v>
      </c>
      <c r="AD159" s="6" t="s">
        <v>39</v>
      </c>
      <c r="AE159" s="6" t="s">
        <v>39</v>
      </c>
    </row>
    <row r="160">
      <c r="A160" s="28" t="s">
        <v>781</v>
      </c>
      <c r="B160" s="6" t="s">
        <v>782</v>
      </c>
      <c r="C160" s="6" t="s">
        <v>762</v>
      </c>
      <c r="D160" s="7" t="s">
        <v>763</v>
      </c>
      <c r="E160" s="28" t="s">
        <v>764</v>
      </c>
      <c r="F160" s="5" t="s">
        <v>164</v>
      </c>
      <c r="G160" s="6" t="s">
        <v>615</v>
      </c>
      <c r="H160" s="6" t="s">
        <v>39</v>
      </c>
      <c r="I160" s="6" t="s">
        <v>39</v>
      </c>
      <c r="J160" s="8" t="s">
        <v>143</v>
      </c>
      <c r="K160" s="5" t="s">
        <v>144</v>
      </c>
      <c r="L160" s="7" t="s">
        <v>145</v>
      </c>
      <c r="M160" s="9">
        <v>0</v>
      </c>
      <c r="N160" s="5" t="s">
        <v>205</v>
      </c>
      <c r="O160" s="31">
        <v>43773.7656114583</v>
      </c>
      <c r="P160" s="32">
        <v>43773.8180333681</v>
      </c>
      <c r="Q160" s="28" t="s">
        <v>39</v>
      </c>
      <c r="R160" s="29" t="s">
        <v>39</v>
      </c>
      <c r="S160" s="28" t="s">
        <v>147</v>
      </c>
      <c r="T160" s="28" t="s">
        <v>148</v>
      </c>
      <c r="U160" s="5" t="s">
        <v>39</v>
      </c>
      <c r="V160" s="28" t="s">
        <v>150</v>
      </c>
      <c r="W160" s="7" t="s">
        <v>39</v>
      </c>
      <c r="X160" s="7" t="s">
        <v>39</v>
      </c>
      <c r="Y160" s="5" t="s">
        <v>39</v>
      </c>
      <c r="Z160" s="5" t="s">
        <v>39</v>
      </c>
      <c r="AA160" s="6" t="s">
        <v>39</v>
      </c>
      <c r="AB160" s="6" t="s">
        <v>39</v>
      </c>
      <c r="AC160" s="6" t="s">
        <v>39</v>
      </c>
      <c r="AD160" s="6" t="s">
        <v>39</v>
      </c>
      <c r="AE160" s="6" t="s">
        <v>39</v>
      </c>
    </row>
    <row r="161">
      <c r="A161" s="28" t="s">
        <v>783</v>
      </c>
      <c r="B161" s="6" t="s">
        <v>784</v>
      </c>
      <c r="C161" s="6" t="s">
        <v>762</v>
      </c>
      <c r="D161" s="7" t="s">
        <v>763</v>
      </c>
      <c r="E161" s="28" t="s">
        <v>764</v>
      </c>
      <c r="F161" s="5" t="s">
        <v>785</v>
      </c>
      <c r="G161" s="6" t="s">
        <v>37</v>
      </c>
      <c r="H161" s="6" t="s">
        <v>39</v>
      </c>
      <c r="I161" s="6" t="s">
        <v>39</v>
      </c>
      <c r="J161" s="8" t="s">
        <v>143</v>
      </c>
      <c r="K161" s="5" t="s">
        <v>144</v>
      </c>
      <c r="L161" s="7" t="s">
        <v>145</v>
      </c>
      <c r="M161" s="9">
        <v>0</v>
      </c>
      <c r="N161" s="5" t="s">
        <v>111</v>
      </c>
      <c r="O161" s="31">
        <v>43773.7656116551</v>
      </c>
      <c r="P161" s="32">
        <v>43773.8180335301</v>
      </c>
      <c r="Q161" s="28" t="s">
        <v>39</v>
      </c>
      <c r="R161" s="29" t="s">
        <v>786</v>
      </c>
      <c r="S161" s="28" t="s">
        <v>147</v>
      </c>
      <c r="T161" s="28" t="s">
        <v>148</v>
      </c>
      <c r="U161" s="5" t="s">
        <v>149</v>
      </c>
      <c r="V161" s="28" t="s">
        <v>150</v>
      </c>
      <c r="W161" s="7" t="s">
        <v>39</v>
      </c>
      <c r="X161" s="7" t="s">
        <v>39</v>
      </c>
      <c r="Y161" s="5" t="s">
        <v>39</v>
      </c>
      <c r="Z161" s="5" t="s">
        <v>39</v>
      </c>
      <c r="AA161" s="6" t="s">
        <v>39</v>
      </c>
      <c r="AB161" s="6" t="s">
        <v>39</v>
      </c>
      <c r="AC161" s="6" t="s">
        <v>39</v>
      </c>
      <c r="AD161" s="6" t="s">
        <v>39</v>
      </c>
      <c r="AE161" s="6" t="s">
        <v>39</v>
      </c>
    </row>
    <row r="162">
      <c r="A162" s="28" t="s">
        <v>787</v>
      </c>
      <c r="B162" s="6" t="s">
        <v>788</v>
      </c>
      <c r="C162" s="6" t="s">
        <v>762</v>
      </c>
      <c r="D162" s="7" t="s">
        <v>763</v>
      </c>
      <c r="E162" s="28" t="s">
        <v>764</v>
      </c>
      <c r="F162" s="5" t="s">
        <v>392</v>
      </c>
      <c r="G162" s="6" t="s">
        <v>37</v>
      </c>
      <c r="H162" s="6" t="s">
        <v>39</v>
      </c>
      <c r="I162" s="6" t="s">
        <v>39</v>
      </c>
      <c r="J162" s="8" t="s">
        <v>394</v>
      </c>
      <c r="K162" s="5" t="s">
        <v>395</v>
      </c>
      <c r="L162" s="7" t="s">
        <v>396</v>
      </c>
      <c r="M162" s="9">
        <v>0</v>
      </c>
      <c r="N162" s="5" t="s">
        <v>111</v>
      </c>
      <c r="O162" s="31">
        <v>43773.7656116551</v>
      </c>
      <c r="P162" s="32">
        <v>43773.8180337153</v>
      </c>
      <c r="Q162" s="28" t="s">
        <v>39</v>
      </c>
      <c r="R162" s="29" t="s">
        <v>789</v>
      </c>
      <c r="S162" s="28" t="s">
        <v>39</v>
      </c>
      <c r="T162" s="28" t="s">
        <v>39</v>
      </c>
      <c r="U162" s="5" t="s">
        <v>39</v>
      </c>
      <c r="V162" s="28" t="s">
        <v>39</v>
      </c>
      <c r="W162" s="7" t="s">
        <v>39</v>
      </c>
      <c r="X162" s="7" t="s">
        <v>39</v>
      </c>
      <c r="Y162" s="5" t="s">
        <v>39</v>
      </c>
      <c r="Z162" s="5" t="s">
        <v>39</v>
      </c>
      <c r="AA162" s="6" t="s">
        <v>39</v>
      </c>
      <c r="AB162" s="6" t="s">
        <v>39</v>
      </c>
      <c r="AC162" s="6" t="s">
        <v>39</v>
      </c>
      <c r="AD162" s="6" t="s">
        <v>39</v>
      </c>
      <c r="AE162" s="6" t="s">
        <v>39</v>
      </c>
    </row>
    <row r="163">
      <c r="A163" s="28" t="s">
        <v>790</v>
      </c>
      <c r="B163" s="6" t="s">
        <v>791</v>
      </c>
      <c r="C163" s="6" t="s">
        <v>792</v>
      </c>
      <c r="D163" s="7" t="s">
        <v>793</v>
      </c>
      <c r="E163" s="28" t="s">
        <v>794</v>
      </c>
      <c r="F163" s="5" t="s">
        <v>142</v>
      </c>
      <c r="G163" s="6" t="s">
        <v>37</v>
      </c>
      <c r="H163" s="6" t="s">
        <v>795</v>
      </c>
      <c r="I163" s="6" t="s">
        <v>39</v>
      </c>
      <c r="J163" s="8" t="s">
        <v>143</v>
      </c>
      <c r="K163" s="5" t="s">
        <v>144</v>
      </c>
      <c r="L163" s="7" t="s">
        <v>145</v>
      </c>
      <c r="M163" s="9">
        <v>0</v>
      </c>
      <c r="N163" s="5" t="s">
        <v>111</v>
      </c>
      <c r="O163" s="31">
        <v>43773.7864539699</v>
      </c>
      <c r="P163" s="32">
        <v>43773.8010677894</v>
      </c>
      <c r="Q163" s="28" t="s">
        <v>39</v>
      </c>
      <c r="R163" s="29" t="s">
        <v>796</v>
      </c>
      <c r="S163" s="28" t="s">
        <v>147</v>
      </c>
      <c r="T163" s="28" t="s">
        <v>148</v>
      </c>
      <c r="U163" s="5" t="s">
        <v>273</v>
      </c>
      <c r="V163" s="28" t="s">
        <v>150</v>
      </c>
      <c r="W163" s="7" t="s">
        <v>39</v>
      </c>
      <c r="X163" s="7" t="s">
        <v>39</v>
      </c>
      <c r="Y163" s="5" t="s">
        <v>39</v>
      </c>
      <c r="Z163" s="5" t="s">
        <v>39</v>
      </c>
      <c r="AA163" s="6" t="s">
        <v>39</v>
      </c>
      <c r="AB163" s="6" t="s">
        <v>39</v>
      </c>
      <c r="AC163" s="6" t="s">
        <v>39</v>
      </c>
      <c r="AD163" s="6" t="s">
        <v>39</v>
      </c>
      <c r="AE163" s="6" t="s">
        <v>39</v>
      </c>
    </row>
    <row r="164">
      <c r="A164" s="28" t="s">
        <v>797</v>
      </c>
      <c r="B164" s="6" t="s">
        <v>798</v>
      </c>
      <c r="C164" s="6" t="s">
        <v>792</v>
      </c>
      <c r="D164" s="7" t="s">
        <v>793</v>
      </c>
      <c r="E164" s="28" t="s">
        <v>794</v>
      </c>
      <c r="F164" s="5" t="s">
        <v>142</v>
      </c>
      <c r="G164" s="6" t="s">
        <v>37</v>
      </c>
      <c r="H164" s="6" t="s">
        <v>39</v>
      </c>
      <c r="I164" s="6" t="s">
        <v>39</v>
      </c>
      <c r="J164" s="8" t="s">
        <v>143</v>
      </c>
      <c r="K164" s="5" t="s">
        <v>144</v>
      </c>
      <c r="L164" s="7" t="s">
        <v>145</v>
      </c>
      <c r="M164" s="9">
        <v>0</v>
      </c>
      <c r="N164" s="5" t="s">
        <v>111</v>
      </c>
      <c r="O164" s="31">
        <v>43773.7890200579</v>
      </c>
      <c r="P164" s="32">
        <v>43773.8010679745</v>
      </c>
      <c r="Q164" s="28" t="s">
        <v>39</v>
      </c>
      <c r="R164" s="29" t="s">
        <v>799</v>
      </c>
      <c r="S164" s="28" t="s">
        <v>147</v>
      </c>
      <c r="T164" s="28" t="s">
        <v>148</v>
      </c>
      <c r="U164" s="5" t="s">
        <v>149</v>
      </c>
      <c r="V164" s="28" t="s">
        <v>150</v>
      </c>
      <c r="W164" s="7" t="s">
        <v>39</v>
      </c>
      <c r="X164" s="7" t="s">
        <v>39</v>
      </c>
      <c r="Y164" s="5" t="s">
        <v>39</v>
      </c>
      <c r="Z164" s="5" t="s">
        <v>39</v>
      </c>
      <c r="AA164" s="6" t="s">
        <v>39</v>
      </c>
      <c r="AB164" s="6" t="s">
        <v>39</v>
      </c>
      <c r="AC164" s="6" t="s">
        <v>39</v>
      </c>
      <c r="AD164" s="6" t="s">
        <v>39</v>
      </c>
      <c r="AE164" s="6" t="s">
        <v>39</v>
      </c>
    </row>
    <row r="165">
      <c r="A165" s="28" t="s">
        <v>800</v>
      </c>
      <c r="B165" s="6" t="s">
        <v>801</v>
      </c>
      <c r="C165" s="6" t="s">
        <v>792</v>
      </c>
      <c r="D165" s="7" t="s">
        <v>793</v>
      </c>
      <c r="E165" s="28" t="s">
        <v>794</v>
      </c>
      <c r="F165" s="5" t="s">
        <v>142</v>
      </c>
      <c r="G165" s="6" t="s">
        <v>37</v>
      </c>
      <c r="H165" s="6" t="s">
        <v>39</v>
      </c>
      <c r="I165" s="6" t="s">
        <v>39</v>
      </c>
      <c r="J165" s="8" t="s">
        <v>143</v>
      </c>
      <c r="K165" s="5" t="s">
        <v>144</v>
      </c>
      <c r="L165" s="7" t="s">
        <v>145</v>
      </c>
      <c r="M165" s="9">
        <v>0</v>
      </c>
      <c r="N165" s="5" t="s">
        <v>205</v>
      </c>
      <c r="O165" s="31">
        <v>43773.7897554745</v>
      </c>
      <c r="P165" s="32">
        <v>43773.8010681366</v>
      </c>
      <c r="Q165" s="28" t="s">
        <v>39</v>
      </c>
      <c r="R165" s="29" t="s">
        <v>39</v>
      </c>
      <c r="S165" s="28" t="s">
        <v>147</v>
      </c>
      <c r="T165" s="28" t="s">
        <v>148</v>
      </c>
      <c r="U165" s="5" t="s">
        <v>149</v>
      </c>
      <c r="V165" s="28" t="s">
        <v>150</v>
      </c>
      <c r="W165" s="7" t="s">
        <v>39</v>
      </c>
      <c r="X165" s="7" t="s">
        <v>39</v>
      </c>
      <c r="Y165" s="5" t="s">
        <v>39</v>
      </c>
      <c r="Z165" s="5" t="s">
        <v>39</v>
      </c>
      <c r="AA165" s="6" t="s">
        <v>39</v>
      </c>
      <c r="AB165" s="6" t="s">
        <v>39</v>
      </c>
      <c r="AC165" s="6" t="s">
        <v>39</v>
      </c>
      <c r="AD165" s="6" t="s">
        <v>39</v>
      </c>
      <c r="AE165" s="6" t="s">
        <v>39</v>
      </c>
    </row>
    <row r="166">
      <c r="A166" s="28" t="s">
        <v>802</v>
      </c>
      <c r="B166" s="6" t="s">
        <v>803</v>
      </c>
      <c r="C166" s="6" t="s">
        <v>792</v>
      </c>
      <c r="D166" s="7" t="s">
        <v>793</v>
      </c>
      <c r="E166" s="28" t="s">
        <v>794</v>
      </c>
      <c r="F166" s="5" t="s">
        <v>142</v>
      </c>
      <c r="G166" s="6" t="s">
        <v>37</v>
      </c>
      <c r="H166" s="6" t="s">
        <v>39</v>
      </c>
      <c r="I166" s="6" t="s">
        <v>39</v>
      </c>
      <c r="J166" s="8" t="s">
        <v>143</v>
      </c>
      <c r="K166" s="5" t="s">
        <v>144</v>
      </c>
      <c r="L166" s="7" t="s">
        <v>145</v>
      </c>
      <c r="M166" s="9">
        <v>0</v>
      </c>
      <c r="N166" s="5" t="s">
        <v>111</v>
      </c>
      <c r="O166" s="31">
        <v>43773.7904982986</v>
      </c>
      <c r="P166" s="32">
        <v>43773.8010683218</v>
      </c>
      <c r="Q166" s="28" t="s">
        <v>39</v>
      </c>
      <c r="R166" s="29" t="s">
        <v>804</v>
      </c>
      <c r="S166" s="28" t="s">
        <v>147</v>
      </c>
      <c r="T166" s="28" t="s">
        <v>148</v>
      </c>
      <c r="U166" s="5" t="s">
        <v>149</v>
      </c>
      <c r="V166" s="28" t="s">
        <v>150</v>
      </c>
      <c r="W166" s="7" t="s">
        <v>39</v>
      </c>
      <c r="X166" s="7" t="s">
        <v>39</v>
      </c>
      <c r="Y166" s="5" t="s">
        <v>39</v>
      </c>
      <c r="Z166" s="5" t="s">
        <v>39</v>
      </c>
      <c r="AA166" s="6" t="s">
        <v>39</v>
      </c>
      <c r="AB166" s="6" t="s">
        <v>39</v>
      </c>
      <c r="AC166" s="6" t="s">
        <v>39</v>
      </c>
      <c r="AD166" s="6" t="s">
        <v>39</v>
      </c>
      <c r="AE166" s="6" t="s">
        <v>39</v>
      </c>
    </row>
    <row r="167">
      <c r="A167" s="28" t="s">
        <v>805</v>
      </c>
      <c r="B167" s="6" t="s">
        <v>806</v>
      </c>
      <c r="C167" s="6" t="s">
        <v>792</v>
      </c>
      <c r="D167" s="7" t="s">
        <v>793</v>
      </c>
      <c r="E167" s="28" t="s">
        <v>794</v>
      </c>
      <c r="F167" s="5" t="s">
        <v>142</v>
      </c>
      <c r="G167" s="6" t="s">
        <v>37</v>
      </c>
      <c r="H167" s="6" t="s">
        <v>39</v>
      </c>
      <c r="I167" s="6" t="s">
        <v>39</v>
      </c>
      <c r="J167" s="8" t="s">
        <v>143</v>
      </c>
      <c r="K167" s="5" t="s">
        <v>144</v>
      </c>
      <c r="L167" s="7" t="s">
        <v>145</v>
      </c>
      <c r="M167" s="9">
        <v>0</v>
      </c>
      <c r="N167" s="5" t="s">
        <v>111</v>
      </c>
      <c r="O167" s="31">
        <v>43773.7912181713</v>
      </c>
      <c r="P167" s="32">
        <v>43773.8010685185</v>
      </c>
      <c r="Q167" s="28" t="s">
        <v>39</v>
      </c>
      <c r="R167" s="29" t="s">
        <v>807</v>
      </c>
      <c r="S167" s="28" t="s">
        <v>147</v>
      </c>
      <c r="T167" s="28" t="s">
        <v>148</v>
      </c>
      <c r="U167" s="5" t="s">
        <v>149</v>
      </c>
      <c r="V167" s="28" t="s">
        <v>150</v>
      </c>
      <c r="W167" s="7" t="s">
        <v>39</v>
      </c>
      <c r="X167" s="7" t="s">
        <v>39</v>
      </c>
      <c r="Y167" s="5" t="s">
        <v>39</v>
      </c>
      <c r="Z167" s="5" t="s">
        <v>39</v>
      </c>
      <c r="AA167" s="6" t="s">
        <v>39</v>
      </c>
      <c r="AB167" s="6" t="s">
        <v>39</v>
      </c>
      <c r="AC167" s="6" t="s">
        <v>39</v>
      </c>
      <c r="AD167" s="6" t="s">
        <v>39</v>
      </c>
      <c r="AE167" s="6" t="s">
        <v>39</v>
      </c>
    </row>
    <row r="168">
      <c r="A168" s="28" t="s">
        <v>808</v>
      </c>
      <c r="B168" s="6" t="s">
        <v>809</v>
      </c>
      <c r="C168" s="6" t="s">
        <v>792</v>
      </c>
      <c r="D168" s="7" t="s">
        <v>793</v>
      </c>
      <c r="E168" s="28" t="s">
        <v>794</v>
      </c>
      <c r="F168" s="5" t="s">
        <v>142</v>
      </c>
      <c r="G168" s="6" t="s">
        <v>37</v>
      </c>
      <c r="H168" s="6" t="s">
        <v>39</v>
      </c>
      <c r="I168" s="6" t="s">
        <v>39</v>
      </c>
      <c r="J168" s="8" t="s">
        <v>265</v>
      </c>
      <c r="K168" s="5" t="s">
        <v>266</v>
      </c>
      <c r="L168" s="7" t="s">
        <v>267</v>
      </c>
      <c r="M168" s="9">
        <v>0</v>
      </c>
      <c r="N168" s="5" t="s">
        <v>52</v>
      </c>
      <c r="O168" s="31">
        <v>43773.7926956829</v>
      </c>
      <c r="P168" s="32">
        <v>43773.8010687153</v>
      </c>
      <c r="Q168" s="28" t="s">
        <v>39</v>
      </c>
      <c r="R168" s="29" t="s">
        <v>39</v>
      </c>
      <c r="S168" s="28" t="s">
        <v>113</v>
      </c>
      <c r="T168" s="28" t="s">
        <v>272</v>
      </c>
      <c r="U168" s="5" t="s">
        <v>273</v>
      </c>
      <c r="V168" s="28" t="s">
        <v>274</v>
      </c>
      <c r="W168" s="7" t="s">
        <v>39</v>
      </c>
      <c r="X168" s="7" t="s">
        <v>39</v>
      </c>
      <c r="Y168" s="5" t="s">
        <v>39</v>
      </c>
      <c r="Z168" s="5" t="s">
        <v>39</v>
      </c>
      <c r="AA168" s="6" t="s">
        <v>39</v>
      </c>
      <c r="AB168" s="6" t="s">
        <v>39</v>
      </c>
      <c r="AC168" s="6" t="s">
        <v>39</v>
      </c>
      <c r="AD168" s="6" t="s">
        <v>39</v>
      </c>
      <c r="AE168" s="6" t="s">
        <v>39</v>
      </c>
    </row>
    <row r="169">
      <c r="A169" s="28" t="s">
        <v>810</v>
      </c>
      <c r="B169" s="6" t="s">
        <v>811</v>
      </c>
      <c r="C169" s="6" t="s">
        <v>812</v>
      </c>
      <c r="D169" s="7" t="s">
        <v>813</v>
      </c>
      <c r="E169" s="28" t="s">
        <v>814</v>
      </c>
      <c r="F169" s="5" t="s">
        <v>142</v>
      </c>
      <c r="G169" s="6" t="s">
        <v>37</v>
      </c>
      <c r="H169" s="6" t="s">
        <v>815</v>
      </c>
      <c r="I169" s="6" t="s">
        <v>39</v>
      </c>
      <c r="J169" s="8" t="s">
        <v>265</v>
      </c>
      <c r="K169" s="5" t="s">
        <v>266</v>
      </c>
      <c r="L169" s="7" t="s">
        <v>267</v>
      </c>
      <c r="M169" s="9">
        <v>0</v>
      </c>
      <c r="N169" s="5" t="s">
        <v>111</v>
      </c>
      <c r="O169" s="31">
        <v>43773.8041342245</v>
      </c>
      <c r="P169" s="32">
        <v>43773.8149907755</v>
      </c>
      <c r="Q169" s="28" t="s">
        <v>39</v>
      </c>
      <c r="R169" s="29" t="s">
        <v>816</v>
      </c>
      <c r="S169" s="28" t="s">
        <v>113</v>
      </c>
      <c r="T169" s="28" t="s">
        <v>272</v>
      </c>
      <c r="U169" s="5" t="s">
        <v>273</v>
      </c>
      <c r="V169" s="28" t="s">
        <v>274</v>
      </c>
      <c r="W169" s="7" t="s">
        <v>39</v>
      </c>
      <c r="X169" s="7" t="s">
        <v>39</v>
      </c>
      <c r="Y169" s="5" t="s">
        <v>39</v>
      </c>
      <c r="Z169" s="5" t="s">
        <v>39</v>
      </c>
      <c r="AA169" s="6" t="s">
        <v>39</v>
      </c>
      <c r="AB169" s="6" t="s">
        <v>39</v>
      </c>
      <c r="AC169" s="6" t="s">
        <v>39</v>
      </c>
      <c r="AD169" s="6" t="s">
        <v>39</v>
      </c>
      <c r="AE169" s="6" t="s">
        <v>39</v>
      </c>
    </row>
    <row r="170">
      <c r="A170" s="28" t="s">
        <v>817</v>
      </c>
      <c r="B170" s="6" t="s">
        <v>818</v>
      </c>
      <c r="C170" s="6" t="s">
        <v>812</v>
      </c>
      <c r="D170" s="7" t="s">
        <v>813</v>
      </c>
      <c r="E170" s="28" t="s">
        <v>814</v>
      </c>
      <c r="F170" s="5" t="s">
        <v>142</v>
      </c>
      <c r="G170" s="6" t="s">
        <v>37</v>
      </c>
      <c r="H170" s="6" t="s">
        <v>819</v>
      </c>
      <c r="I170" s="6" t="s">
        <v>39</v>
      </c>
      <c r="J170" s="8" t="s">
        <v>265</v>
      </c>
      <c r="K170" s="5" t="s">
        <v>266</v>
      </c>
      <c r="L170" s="7" t="s">
        <v>267</v>
      </c>
      <c r="M170" s="9">
        <v>0</v>
      </c>
      <c r="N170" s="5" t="s">
        <v>111</v>
      </c>
      <c r="O170" s="31">
        <v>43773.8041345718</v>
      </c>
      <c r="P170" s="32">
        <v>43773.8149907755</v>
      </c>
      <c r="Q170" s="28" t="s">
        <v>39</v>
      </c>
      <c r="R170" s="29" t="s">
        <v>820</v>
      </c>
      <c r="S170" s="28" t="s">
        <v>113</v>
      </c>
      <c r="T170" s="28" t="s">
        <v>272</v>
      </c>
      <c r="U170" s="5" t="s">
        <v>273</v>
      </c>
      <c r="V170" s="28" t="s">
        <v>274</v>
      </c>
      <c r="W170" s="7" t="s">
        <v>39</v>
      </c>
      <c r="X170" s="7" t="s">
        <v>39</v>
      </c>
      <c r="Y170" s="5" t="s">
        <v>39</v>
      </c>
      <c r="Z170" s="5" t="s">
        <v>39</v>
      </c>
      <c r="AA170" s="6" t="s">
        <v>39</v>
      </c>
      <c r="AB170" s="6" t="s">
        <v>39</v>
      </c>
      <c r="AC170" s="6" t="s">
        <v>39</v>
      </c>
      <c r="AD170" s="6" t="s">
        <v>39</v>
      </c>
      <c r="AE170" s="6" t="s">
        <v>39</v>
      </c>
    </row>
    <row r="171">
      <c r="A171" s="28" t="s">
        <v>821</v>
      </c>
      <c r="B171" s="6" t="s">
        <v>822</v>
      </c>
      <c r="C171" s="6" t="s">
        <v>812</v>
      </c>
      <c r="D171" s="7" t="s">
        <v>813</v>
      </c>
      <c r="E171" s="28" t="s">
        <v>814</v>
      </c>
      <c r="F171" s="5" t="s">
        <v>142</v>
      </c>
      <c r="G171" s="6" t="s">
        <v>37</v>
      </c>
      <c r="H171" s="6" t="s">
        <v>823</v>
      </c>
      <c r="I171" s="6" t="s">
        <v>39</v>
      </c>
      <c r="J171" s="8" t="s">
        <v>265</v>
      </c>
      <c r="K171" s="5" t="s">
        <v>266</v>
      </c>
      <c r="L171" s="7" t="s">
        <v>267</v>
      </c>
      <c r="M171" s="9">
        <v>0</v>
      </c>
      <c r="N171" s="5" t="s">
        <v>111</v>
      </c>
      <c r="O171" s="31">
        <v>43773.804134919</v>
      </c>
      <c r="P171" s="32">
        <v>43773.8149909722</v>
      </c>
      <c r="Q171" s="28" t="s">
        <v>39</v>
      </c>
      <c r="R171" s="29" t="s">
        <v>824</v>
      </c>
      <c r="S171" s="28" t="s">
        <v>113</v>
      </c>
      <c r="T171" s="28" t="s">
        <v>272</v>
      </c>
      <c r="U171" s="5" t="s">
        <v>273</v>
      </c>
      <c r="V171" s="28" t="s">
        <v>274</v>
      </c>
      <c r="W171" s="7" t="s">
        <v>39</v>
      </c>
      <c r="X171" s="7" t="s">
        <v>39</v>
      </c>
      <c r="Y171" s="5" t="s">
        <v>39</v>
      </c>
      <c r="Z171" s="5" t="s">
        <v>39</v>
      </c>
      <c r="AA171" s="6" t="s">
        <v>39</v>
      </c>
      <c r="AB171" s="6" t="s">
        <v>39</v>
      </c>
      <c r="AC171" s="6" t="s">
        <v>39</v>
      </c>
      <c r="AD171" s="6" t="s">
        <v>39</v>
      </c>
      <c r="AE171" s="6" t="s">
        <v>39</v>
      </c>
    </row>
    <row r="172">
      <c r="A172" s="28" t="s">
        <v>825</v>
      </c>
      <c r="B172" s="6" t="s">
        <v>826</v>
      </c>
      <c r="C172" s="6" t="s">
        <v>812</v>
      </c>
      <c r="D172" s="7" t="s">
        <v>813</v>
      </c>
      <c r="E172" s="28" t="s">
        <v>814</v>
      </c>
      <c r="F172" s="5" t="s">
        <v>142</v>
      </c>
      <c r="G172" s="6" t="s">
        <v>37</v>
      </c>
      <c r="H172" s="6" t="s">
        <v>827</v>
      </c>
      <c r="I172" s="6" t="s">
        <v>39</v>
      </c>
      <c r="J172" s="8" t="s">
        <v>143</v>
      </c>
      <c r="K172" s="5" t="s">
        <v>144</v>
      </c>
      <c r="L172" s="7" t="s">
        <v>145</v>
      </c>
      <c r="M172" s="9">
        <v>0</v>
      </c>
      <c r="N172" s="5" t="s">
        <v>205</v>
      </c>
      <c r="O172" s="31">
        <v>43773.8041352662</v>
      </c>
      <c r="P172" s="32">
        <v>43773.814991169</v>
      </c>
      <c r="Q172" s="28" t="s">
        <v>39</v>
      </c>
      <c r="R172" s="29" t="s">
        <v>39</v>
      </c>
      <c r="S172" s="28" t="s">
        <v>147</v>
      </c>
      <c r="T172" s="28" t="s">
        <v>148</v>
      </c>
      <c r="U172" s="5" t="s">
        <v>149</v>
      </c>
      <c r="V172" s="28" t="s">
        <v>150</v>
      </c>
      <c r="W172" s="7" t="s">
        <v>39</v>
      </c>
      <c r="X172" s="7" t="s">
        <v>39</v>
      </c>
      <c r="Y172" s="5" t="s">
        <v>39</v>
      </c>
      <c r="Z172" s="5" t="s">
        <v>39</v>
      </c>
      <c r="AA172" s="6" t="s">
        <v>39</v>
      </c>
      <c r="AB172" s="6" t="s">
        <v>39</v>
      </c>
      <c r="AC172" s="6" t="s">
        <v>39</v>
      </c>
      <c r="AD172" s="6" t="s">
        <v>39</v>
      </c>
      <c r="AE172" s="6" t="s">
        <v>39</v>
      </c>
    </row>
    <row r="173">
      <c r="A173" s="28" t="s">
        <v>828</v>
      </c>
      <c r="B173" s="6" t="s">
        <v>829</v>
      </c>
      <c r="C173" s="6" t="s">
        <v>812</v>
      </c>
      <c r="D173" s="7" t="s">
        <v>813</v>
      </c>
      <c r="E173" s="28" t="s">
        <v>814</v>
      </c>
      <c r="F173" s="5" t="s">
        <v>142</v>
      </c>
      <c r="G173" s="6" t="s">
        <v>37</v>
      </c>
      <c r="H173" s="6" t="s">
        <v>830</v>
      </c>
      <c r="I173" s="6" t="s">
        <v>39</v>
      </c>
      <c r="J173" s="8" t="s">
        <v>143</v>
      </c>
      <c r="K173" s="5" t="s">
        <v>144</v>
      </c>
      <c r="L173" s="7" t="s">
        <v>145</v>
      </c>
      <c r="M173" s="9">
        <v>0</v>
      </c>
      <c r="N173" s="5" t="s">
        <v>111</v>
      </c>
      <c r="O173" s="31">
        <v>43773.8041358449</v>
      </c>
      <c r="P173" s="32">
        <v>43773.8149895023</v>
      </c>
      <c r="Q173" s="28" t="s">
        <v>39</v>
      </c>
      <c r="R173" s="29" t="s">
        <v>831</v>
      </c>
      <c r="S173" s="28" t="s">
        <v>147</v>
      </c>
      <c r="T173" s="28" t="s">
        <v>148</v>
      </c>
      <c r="U173" s="5" t="s">
        <v>149</v>
      </c>
      <c r="V173" s="28" t="s">
        <v>150</v>
      </c>
      <c r="W173" s="7" t="s">
        <v>39</v>
      </c>
      <c r="X173" s="7" t="s">
        <v>39</v>
      </c>
      <c r="Y173" s="5" t="s">
        <v>39</v>
      </c>
      <c r="Z173" s="5" t="s">
        <v>39</v>
      </c>
      <c r="AA173" s="6" t="s">
        <v>39</v>
      </c>
      <c r="AB173" s="6" t="s">
        <v>39</v>
      </c>
      <c r="AC173" s="6" t="s">
        <v>39</v>
      </c>
      <c r="AD173" s="6" t="s">
        <v>39</v>
      </c>
      <c r="AE173" s="6" t="s">
        <v>39</v>
      </c>
    </row>
    <row r="174">
      <c r="A174" s="28" t="s">
        <v>832</v>
      </c>
      <c r="B174" s="6" t="s">
        <v>833</v>
      </c>
      <c r="C174" s="6" t="s">
        <v>812</v>
      </c>
      <c r="D174" s="7" t="s">
        <v>813</v>
      </c>
      <c r="E174" s="28" t="s">
        <v>814</v>
      </c>
      <c r="F174" s="5" t="s">
        <v>142</v>
      </c>
      <c r="G174" s="6" t="s">
        <v>37</v>
      </c>
      <c r="H174" s="6" t="s">
        <v>834</v>
      </c>
      <c r="I174" s="6" t="s">
        <v>39</v>
      </c>
      <c r="J174" s="8" t="s">
        <v>143</v>
      </c>
      <c r="K174" s="5" t="s">
        <v>144</v>
      </c>
      <c r="L174" s="7" t="s">
        <v>145</v>
      </c>
      <c r="M174" s="9">
        <v>0</v>
      </c>
      <c r="N174" s="5" t="s">
        <v>111</v>
      </c>
      <c r="O174" s="31">
        <v>43773.8041361921</v>
      </c>
      <c r="P174" s="32">
        <v>43773.8149896991</v>
      </c>
      <c r="Q174" s="28" t="s">
        <v>39</v>
      </c>
      <c r="R174" s="29" t="s">
        <v>835</v>
      </c>
      <c r="S174" s="28" t="s">
        <v>147</v>
      </c>
      <c r="T174" s="28" t="s">
        <v>148</v>
      </c>
      <c r="U174" s="5" t="s">
        <v>149</v>
      </c>
      <c r="V174" s="28" t="s">
        <v>150</v>
      </c>
      <c r="W174" s="7" t="s">
        <v>39</v>
      </c>
      <c r="X174" s="7" t="s">
        <v>39</v>
      </c>
      <c r="Y174" s="5" t="s">
        <v>39</v>
      </c>
      <c r="Z174" s="5" t="s">
        <v>39</v>
      </c>
      <c r="AA174" s="6" t="s">
        <v>39</v>
      </c>
      <c r="AB174" s="6" t="s">
        <v>39</v>
      </c>
      <c r="AC174" s="6" t="s">
        <v>39</v>
      </c>
      <c r="AD174" s="6" t="s">
        <v>39</v>
      </c>
      <c r="AE174" s="6" t="s">
        <v>39</v>
      </c>
    </row>
    <row r="175">
      <c r="A175" s="28" t="s">
        <v>836</v>
      </c>
      <c r="B175" s="6" t="s">
        <v>837</v>
      </c>
      <c r="C175" s="6" t="s">
        <v>812</v>
      </c>
      <c r="D175" s="7" t="s">
        <v>813</v>
      </c>
      <c r="E175" s="28" t="s">
        <v>814</v>
      </c>
      <c r="F175" s="5" t="s">
        <v>142</v>
      </c>
      <c r="G175" s="6" t="s">
        <v>37</v>
      </c>
      <c r="H175" s="6" t="s">
        <v>838</v>
      </c>
      <c r="I175" s="6" t="s">
        <v>39</v>
      </c>
      <c r="J175" s="8" t="s">
        <v>143</v>
      </c>
      <c r="K175" s="5" t="s">
        <v>144</v>
      </c>
      <c r="L175" s="7" t="s">
        <v>145</v>
      </c>
      <c r="M175" s="9">
        <v>0</v>
      </c>
      <c r="N175" s="5" t="s">
        <v>111</v>
      </c>
      <c r="O175" s="31">
        <v>43773.8041365394</v>
      </c>
      <c r="P175" s="32">
        <v>43773.8149898958</v>
      </c>
      <c r="Q175" s="28" t="s">
        <v>39</v>
      </c>
      <c r="R175" s="29" t="s">
        <v>839</v>
      </c>
      <c r="S175" s="28" t="s">
        <v>147</v>
      </c>
      <c r="T175" s="28" t="s">
        <v>148</v>
      </c>
      <c r="U175" s="5" t="s">
        <v>149</v>
      </c>
      <c r="V175" s="28" t="s">
        <v>150</v>
      </c>
      <c r="W175" s="7" t="s">
        <v>39</v>
      </c>
      <c r="X175" s="7" t="s">
        <v>39</v>
      </c>
      <c r="Y175" s="5" t="s">
        <v>39</v>
      </c>
      <c r="Z175" s="5" t="s">
        <v>39</v>
      </c>
      <c r="AA175" s="6" t="s">
        <v>39</v>
      </c>
      <c r="AB175" s="6" t="s">
        <v>39</v>
      </c>
      <c r="AC175" s="6" t="s">
        <v>39</v>
      </c>
      <c r="AD175" s="6" t="s">
        <v>39</v>
      </c>
      <c r="AE175" s="6" t="s">
        <v>39</v>
      </c>
    </row>
    <row r="176">
      <c r="A176" s="28" t="s">
        <v>840</v>
      </c>
      <c r="B176" s="6" t="s">
        <v>841</v>
      </c>
      <c r="C176" s="6" t="s">
        <v>812</v>
      </c>
      <c r="D176" s="7" t="s">
        <v>813</v>
      </c>
      <c r="E176" s="28" t="s">
        <v>814</v>
      </c>
      <c r="F176" s="5" t="s">
        <v>142</v>
      </c>
      <c r="G176" s="6" t="s">
        <v>37</v>
      </c>
      <c r="H176" s="6" t="s">
        <v>842</v>
      </c>
      <c r="I176" s="6" t="s">
        <v>39</v>
      </c>
      <c r="J176" s="8" t="s">
        <v>143</v>
      </c>
      <c r="K176" s="5" t="s">
        <v>144</v>
      </c>
      <c r="L176" s="7" t="s">
        <v>145</v>
      </c>
      <c r="M176" s="9">
        <v>0</v>
      </c>
      <c r="N176" s="5" t="s">
        <v>111</v>
      </c>
      <c r="O176" s="31">
        <v>43773.8041369213</v>
      </c>
      <c r="P176" s="32">
        <v>43773.8149900463</v>
      </c>
      <c r="Q176" s="28" t="s">
        <v>39</v>
      </c>
      <c r="R176" s="29" t="s">
        <v>843</v>
      </c>
      <c r="S176" s="28" t="s">
        <v>147</v>
      </c>
      <c r="T176" s="28" t="s">
        <v>148</v>
      </c>
      <c r="U176" s="5" t="s">
        <v>149</v>
      </c>
      <c r="V176" s="28" t="s">
        <v>150</v>
      </c>
      <c r="W176" s="7" t="s">
        <v>39</v>
      </c>
      <c r="X176" s="7" t="s">
        <v>39</v>
      </c>
      <c r="Y176" s="5" t="s">
        <v>39</v>
      </c>
      <c r="Z176" s="5" t="s">
        <v>39</v>
      </c>
      <c r="AA176" s="6" t="s">
        <v>39</v>
      </c>
      <c r="AB176" s="6" t="s">
        <v>39</v>
      </c>
      <c r="AC176" s="6" t="s">
        <v>39</v>
      </c>
      <c r="AD176" s="6" t="s">
        <v>39</v>
      </c>
      <c r="AE176" s="6" t="s">
        <v>39</v>
      </c>
    </row>
    <row r="177">
      <c r="A177" s="28" t="s">
        <v>844</v>
      </c>
      <c r="B177" s="6" t="s">
        <v>845</v>
      </c>
      <c r="C177" s="6" t="s">
        <v>812</v>
      </c>
      <c r="D177" s="7" t="s">
        <v>813</v>
      </c>
      <c r="E177" s="28" t="s">
        <v>814</v>
      </c>
      <c r="F177" s="5" t="s">
        <v>22</v>
      </c>
      <c r="G177" s="6" t="s">
        <v>108</v>
      </c>
      <c r="H177" s="6" t="s">
        <v>846</v>
      </c>
      <c r="I177" s="6" t="s">
        <v>39</v>
      </c>
      <c r="J177" s="8" t="s">
        <v>109</v>
      </c>
      <c r="K177" s="5" t="s">
        <v>67</v>
      </c>
      <c r="L177" s="7" t="s">
        <v>110</v>
      </c>
      <c r="M177" s="9">
        <v>0</v>
      </c>
      <c r="N177" s="5" t="s">
        <v>465</v>
      </c>
      <c r="O177" s="31">
        <v>43773.8041374653</v>
      </c>
      <c r="P177" s="32">
        <v>43773.8149902431</v>
      </c>
      <c r="Q177" s="28" t="s">
        <v>39</v>
      </c>
      <c r="R177" s="29" t="s">
        <v>39</v>
      </c>
      <c r="S177" s="28" t="s">
        <v>113</v>
      </c>
      <c r="T177" s="28" t="s">
        <v>847</v>
      </c>
      <c r="U177" s="5" t="s">
        <v>848</v>
      </c>
      <c r="V177" s="28" t="s">
        <v>849</v>
      </c>
      <c r="W177" s="7" t="s">
        <v>850</v>
      </c>
      <c r="X177" s="7" t="s">
        <v>39</v>
      </c>
      <c r="Y177" s="5" t="s">
        <v>118</v>
      </c>
      <c r="Z177" s="5" t="s">
        <v>851</v>
      </c>
      <c r="AA177" s="6" t="s">
        <v>39</v>
      </c>
      <c r="AB177" s="6" t="s">
        <v>39</v>
      </c>
      <c r="AC177" s="6" t="s">
        <v>39</v>
      </c>
      <c r="AD177" s="6" t="s">
        <v>39</v>
      </c>
      <c r="AE177" s="6" t="s">
        <v>39</v>
      </c>
    </row>
    <row r="178">
      <c r="A178" s="28" t="s">
        <v>852</v>
      </c>
      <c r="B178" s="6" t="s">
        <v>853</v>
      </c>
      <c r="C178" s="6" t="s">
        <v>812</v>
      </c>
      <c r="D178" s="7" t="s">
        <v>813</v>
      </c>
      <c r="E178" s="28" t="s">
        <v>814</v>
      </c>
      <c r="F178" s="5" t="s">
        <v>142</v>
      </c>
      <c r="G178" s="6" t="s">
        <v>37</v>
      </c>
      <c r="H178" s="6" t="s">
        <v>854</v>
      </c>
      <c r="I178" s="6" t="s">
        <v>39</v>
      </c>
      <c r="J178" s="8" t="s">
        <v>348</v>
      </c>
      <c r="K178" s="5" t="s">
        <v>349</v>
      </c>
      <c r="L178" s="7" t="s">
        <v>350</v>
      </c>
      <c r="M178" s="9">
        <v>0</v>
      </c>
      <c r="N178" s="5" t="s">
        <v>111</v>
      </c>
      <c r="O178" s="31">
        <v>43773.8041737269</v>
      </c>
      <c r="P178" s="32">
        <v>43773.8149904282</v>
      </c>
      <c r="Q178" s="28" t="s">
        <v>39</v>
      </c>
      <c r="R178" s="29" t="s">
        <v>855</v>
      </c>
      <c r="S178" s="28" t="s">
        <v>113</v>
      </c>
      <c r="T178" s="28" t="s">
        <v>352</v>
      </c>
      <c r="U178" s="5" t="s">
        <v>284</v>
      </c>
      <c r="V178" s="28" t="s">
        <v>353</v>
      </c>
      <c r="W178" s="7" t="s">
        <v>39</v>
      </c>
      <c r="X178" s="7" t="s">
        <v>39</v>
      </c>
      <c r="Y178" s="5" t="s">
        <v>39</v>
      </c>
      <c r="Z178" s="5" t="s">
        <v>39</v>
      </c>
      <c r="AA178" s="6" t="s">
        <v>39</v>
      </c>
      <c r="AB178" s="6" t="s">
        <v>39</v>
      </c>
      <c r="AC178" s="6" t="s">
        <v>39</v>
      </c>
      <c r="AD178" s="6" t="s">
        <v>39</v>
      </c>
      <c r="AE178" s="6" t="s">
        <v>39</v>
      </c>
    </row>
    <row r="179">
      <c r="A179" s="28" t="s">
        <v>856</v>
      </c>
      <c r="B179" s="6" t="s">
        <v>857</v>
      </c>
      <c r="C179" s="6" t="s">
        <v>812</v>
      </c>
      <c r="D179" s="7" t="s">
        <v>813</v>
      </c>
      <c r="E179" s="28" t="s">
        <v>814</v>
      </c>
      <c r="F179" s="5" t="s">
        <v>22</v>
      </c>
      <c r="G179" s="6" t="s">
        <v>108</v>
      </c>
      <c r="H179" s="6" t="s">
        <v>858</v>
      </c>
      <c r="I179" s="6" t="s">
        <v>39</v>
      </c>
      <c r="J179" s="8" t="s">
        <v>109</v>
      </c>
      <c r="K179" s="5" t="s">
        <v>67</v>
      </c>
      <c r="L179" s="7" t="s">
        <v>110</v>
      </c>
      <c r="M179" s="9">
        <v>0</v>
      </c>
      <c r="N179" s="5" t="s">
        <v>111</v>
      </c>
      <c r="O179" s="31">
        <v>43773.8041739236</v>
      </c>
      <c r="P179" s="32">
        <v>43773.8149905903</v>
      </c>
      <c r="Q179" s="28" t="s">
        <v>39</v>
      </c>
      <c r="R179" s="29" t="s">
        <v>859</v>
      </c>
      <c r="S179" s="28" t="s">
        <v>113</v>
      </c>
      <c r="T179" s="28" t="s">
        <v>114</v>
      </c>
      <c r="U179" s="5" t="s">
        <v>115</v>
      </c>
      <c r="V179" s="28" t="s">
        <v>156</v>
      </c>
      <c r="W179" s="7" t="s">
        <v>860</v>
      </c>
      <c r="X179" s="7" t="s">
        <v>39</v>
      </c>
      <c r="Y179" s="5" t="s">
        <v>118</v>
      </c>
      <c r="Z179" s="5" t="s">
        <v>39</v>
      </c>
      <c r="AA179" s="6" t="s">
        <v>39</v>
      </c>
      <c r="AB179" s="6" t="s">
        <v>39</v>
      </c>
      <c r="AC179" s="6" t="s">
        <v>39</v>
      </c>
      <c r="AD179" s="6" t="s">
        <v>39</v>
      </c>
      <c r="AE179" s="6" t="s">
        <v>39</v>
      </c>
    </row>
    <row r="180">
      <c r="A180" s="28" t="s">
        <v>861</v>
      </c>
      <c r="B180" s="6" t="s">
        <v>862</v>
      </c>
      <c r="C180" s="6" t="s">
        <v>812</v>
      </c>
      <c r="D180" s="7" t="s">
        <v>813</v>
      </c>
      <c r="E180" s="28" t="s">
        <v>814</v>
      </c>
      <c r="F180" s="5" t="s">
        <v>22</v>
      </c>
      <c r="G180" s="6" t="s">
        <v>108</v>
      </c>
      <c r="H180" s="6" t="s">
        <v>863</v>
      </c>
      <c r="I180" s="6" t="s">
        <v>39</v>
      </c>
      <c r="J180" s="8" t="s">
        <v>109</v>
      </c>
      <c r="K180" s="5" t="s">
        <v>67</v>
      </c>
      <c r="L180" s="7" t="s">
        <v>110</v>
      </c>
      <c r="M180" s="9">
        <v>0</v>
      </c>
      <c r="N180" s="5" t="s">
        <v>465</v>
      </c>
      <c r="O180" s="31">
        <v>43773.8041981134</v>
      </c>
      <c r="P180" s="32">
        <v>43773.8149889699</v>
      </c>
      <c r="Q180" s="28" t="s">
        <v>39</v>
      </c>
      <c r="R180" s="29" t="s">
        <v>39</v>
      </c>
      <c r="S180" s="28" t="s">
        <v>113</v>
      </c>
      <c r="T180" s="28" t="s">
        <v>441</v>
      </c>
      <c r="U180" s="5" t="s">
        <v>115</v>
      </c>
      <c r="V180" s="28" t="s">
        <v>442</v>
      </c>
      <c r="W180" s="7" t="s">
        <v>126</v>
      </c>
      <c r="X180" s="7" t="s">
        <v>39</v>
      </c>
      <c r="Y180" s="5" t="s">
        <v>118</v>
      </c>
      <c r="Z180" s="5" t="s">
        <v>864</v>
      </c>
      <c r="AA180" s="6" t="s">
        <v>39</v>
      </c>
      <c r="AB180" s="6" t="s">
        <v>39</v>
      </c>
      <c r="AC180" s="6" t="s">
        <v>39</v>
      </c>
      <c r="AD180" s="6" t="s">
        <v>39</v>
      </c>
      <c r="AE180" s="6" t="s">
        <v>39</v>
      </c>
    </row>
    <row r="181">
      <c r="A181" s="28" t="s">
        <v>865</v>
      </c>
      <c r="B181" s="6" t="s">
        <v>866</v>
      </c>
      <c r="C181" s="6" t="s">
        <v>812</v>
      </c>
      <c r="D181" s="7" t="s">
        <v>813</v>
      </c>
      <c r="E181" s="28" t="s">
        <v>814</v>
      </c>
      <c r="F181" s="5" t="s">
        <v>22</v>
      </c>
      <c r="G181" s="6" t="s">
        <v>108</v>
      </c>
      <c r="H181" s="6" t="s">
        <v>867</v>
      </c>
      <c r="I181" s="6" t="s">
        <v>39</v>
      </c>
      <c r="J181" s="8" t="s">
        <v>109</v>
      </c>
      <c r="K181" s="5" t="s">
        <v>67</v>
      </c>
      <c r="L181" s="7" t="s">
        <v>110</v>
      </c>
      <c r="M181" s="9">
        <v>0</v>
      </c>
      <c r="N181" s="5" t="s">
        <v>111</v>
      </c>
      <c r="O181" s="31">
        <v>43773.8042439815</v>
      </c>
      <c r="P181" s="32">
        <v>43773.8149891551</v>
      </c>
      <c r="Q181" s="28" t="s">
        <v>39</v>
      </c>
      <c r="R181" s="29" t="s">
        <v>868</v>
      </c>
      <c r="S181" s="28" t="s">
        <v>113</v>
      </c>
      <c r="T181" s="28" t="s">
        <v>441</v>
      </c>
      <c r="U181" s="5" t="s">
        <v>115</v>
      </c>
      <c r="V181" s="28" t="s">
        <v>442</v>
      </c>
      <c r="W181" s="7" t="s">
        <v>130</v>
      </c>
      <c r="X181" s="7" t="s">
        <v>39</v>
      </c>
      <c r="Y181" s="5" t="s">
        <v>118</v>
      </c>
      <c r="Z181" s="5" t="s">
        <v>39</v>
      </c>
      <c r="AA181" s="6" t="s">
        <v>39</v>
      </c>
      <c r="AB181" s="6" t="s">
        <v>39</v>
      </c>
      <c r="AC181" s="6" t="s">
        <v>39</v>
      </c>
      <c r="AD181" s="6" t="s">
        <v>39</v>
      </c>
      <c r="AE181" s="6" t="s">
        <v>39</v>
      </c>
    </row>
    <row r="182">
      <c r="A182" s="28" t="s">
        <v>85</v>
      </c>
      <c r="B182" s="6" t="s">
        <v>869</v>
      </c>
      <c r="C182" s="6" t="s">
        <v>812</v>
      </c>
      <c r="D182" s="7" t="s">
        <v>813</v>
      </c>
      <c r="E182" s="28" t="s">
        <v>814</v>
      </c>
      <c r="F182" s="5" t="s">
        <v>336</v>
      </c>
      <c r="G182" s="6" t="s">
        <v>37</v>
      </c>
      <c r="H182" s="6" t="s">
        <v>869</v>
      </c>
      <c r="I182" s="6" t="s">
        <v>39</v>
      </c>
      <c r="J182" s="8" t="s">
        <v>337</v>
      </c>
      <c r="K182" s="5" t="s">
        <v>338</v>
      </c>
      <c r="L182" s="7" t="s">
        <v>339</v>
      </c>
      <c r="M182" s="9">
        <v>0</v>
      </c>
      <c r="N182" s="5" t="s">
        <v>111</v>
      </c>
      <c r="O182" s="31">
        <v>43773.804271956</v>
      </c>
      <c r="P182" s="32">
        <v>43773.8149893518</v>
      </c>
      <c r="Q182" s="28" t="s">
        <v>39</v>
      </c>
      <c r="R182" s="29" t="s">
        <v>870</v>
      </c>
      <c r="S182" s="28" t="s">
        <v>113</v>
      </c>
      <c r="T182" s="28" t="s">
        <v>39</v>
      </c>
      <c r="U182" s="5" t="s">
        <v>39</v>
      </c>
      <c r="V182" s="28" t="s">
        <v>442</v>
      </c>
      <c r="W182" s="7" t="s">
        <v>39</v>
      </c>
      <c r="X182" s="7" t="s">
        <v>39</v>
      </c>
      <c r="Y182" s="5" t="s">
        <v>39</v>
      </c>
      <c r="Z182" s="5" t="s">
        <v>39</v>
      </c>
      <c r="AA182" s="6" t="s">
        <v>871</v>
      </c>
      <c r="AB182" s="6" t="s">
        <v>82</v>
      </c>
      <c r="AC182" s="6" t="s">
        <v>133</v>
      </c>
      <c r="AD182" s="6" t="s">
        <v>39</v>
      </c>
      <c r="AE182" s="6" t="s">
        <v>39</v>
      </c>
    </row>
    <row r="183">
      <c r="A183" s="28" t="s">
        <v>872</v>
      </c>
      <c r="B183" s="6" t="s">
        <v>873</v>
      </c>
      <c r="C183" s="6" t="s">
        <v>812</v>
      </c>
      <c r="D183" s="7" t="s">
        <v>813</v>
      </c>
      <c r="E183" s="28" t="s">
        <v>814</v>
      </c>
      <c r="F183" s="5" t="s">
        <v>142</v>
      </c>
      <c r="G183" s="6" t="s">
        <v>37</v>
      </c>
      <c r="H183" s="6" t="s">
        <v>874</v>
      </c>
      <c r="I183" s="6" t="s">
        <v>39</v>
      </c>
      <c r="J183" s="8" t="s">
        <v>875</v>
      </c>
      <c r="K183" s="5" t="s">
        <v>876</v>
      </c>
      <c r="L183" s="7" t="s">
        <v>877</v>
      </c>
      <c r="M183" s="9">
        <v>0</v>
      </c>
      <c r="N183" s="5" t="s">
        <v>111</v>
      </c>
      <c r="O183" s="31">
        <v>43773.8042763079</v>
      </c>
      <c r="P183" s="32">
        <v>43773.8149893518</v>
      </c>
      <c r="Q183" s="28" t="s">
        <v>39</v>
      </c>
      <c r="R183" s="29" t="s">
        <v>878</v>
      </c>
      <c r="S183" s="28" t="s">
        <v>147</v>
      </c>
      <c r="T183" s="28" t="s">
        <v>879</v>
      </c>
      <c r="U183" s="5" t="s">
        <v>224</v>
      </c>
      <c r="V183" s="28" t="s">
        <v>880</v>
      </c>
      <c r="W183" s="7" t="s">
        <v>39</v>
      </c>
      <c r="X183" s="7" t="s">
        <v>39</v>
      </c>
      <c r="Y183" s="5" t="s">
        <v>39</v>
      </c>
      <c r="Z183" s="5" t="s">
        <v>39</v>
      </c>
      <c r="AA183" s="6" t="s">
        <v>39</v>
      </c>
      <c r="AB183" s="6" t="s">
        <v>39</v>
      </c>
      <c r="AC183" s="6" t="s">
        <v>39</v>
      </c>
      <c r="AD183" s="6" t="s">
        <v>39</v>
      </c>
      <c r="AE183" s="6" t="s">
        <v>39</v>
      </c>
    </row>
    <row r="184">
      <c r="A184" s="28" t="s">
        <v>881</v>
      </c>
      <c r="B184" s="6" t="s">
        <v>882</v>
      </c>
      <c r="C184" s="6" t="s">
        <v>883</v>
      </c>
      <c r="D184" s="7" t="s">
        <v>34</v>
      </c>
      <c r="E184" s="28" t="s">
        <v>35</v>
      </c>
      <c r="F184" s="5" t="s">
        <v>65</v>
      </c>
      <c r="G184" s="6" t="s">
        <v>95</v>
      </c>
      <c r="H184" s="6" t="s">
        <v>39</v>
      </c>
      <c r="I184" s="6" t="s">
        <v>39</v>
      </c>
      <c r="J184" s="8" t="s">
        <v>67</v>
      </c>
      <c r="K184" s="5" t="s">
        <v>68</v>
      </c>
      <c r="L184" s="7" t="s">
        <v>69</v>
      </c>
      <c r="M184" s="9">
        <v>0</v>
      </c>
      <c r="N184" s="5" t="s">
        <v>43</v>
      </c>
      <c r="O184" s="31">
        <v>43773.9294570602</v>
      </c>
      <c r="P184" s="32">
        <v>43773.9399122685</v>
      </c>
      <c r="Q184" s="28" t="s">
        <v>39</v>
      </c>
      <c r="R184" s="29" t="s">
        <v>39</v>
      </c>
      <c r="S184" s="28" t="s">
        <v>113</v>
      </c>
      <c r="T184" s="28" t="s">
        <v>39</v>
      </c>
      <c r="U184" s="5" t="s">
        <v>39</v>
      </c>
      <c r="V184" s="28" t="s">
        <v>39</v>
      </c>
      <c r="W184" s="7" t="s">
        <v>39</v>
      </c>
      <c r="X184" s="7" t="s">
        <v>39</v>
      </c>
      <c r="Y184" s="5" t="s">
        <v>39</v>
      </c>
      <c r="Z184" s="5" t="s">
        <v>39</v>
      </c>
      <c r="AA184" s="6" t="s">
        <v>39</v>
      </c>
      <c r="AB184" s="6" t="s">
        <v>884</v>
      </c>
      <c r="AC184" s="6" t="s">
        <v>885</v>
      </c>
      <c r="AD184" s="6" t="s">
        <v>39</v>
      </c>
      <c r="AE184" s="6" t="s">
        <v>39</v>
      </c>
    </row>
    <row r="185">
      <c r="A185" s="28" t="s">
        <v>886</v>
      </c>
      <c r="B185" s="6" t="s">
        <v>887</v>
      </c>
      <c r="C185" s="6" t="s">
        <v>812</v>
      </c>
      <c r="D185" s="7" t="s">
        <v>813</v>
      </c>
      <c r="E185" s="28" t="s">
        <v>814</v>
      </c>
      <c r="F185" s="5" t="s">
        <v>142</v>
      </c>
      <c r="G185" s="6" t="s">
        <v>37</v>
      </c>
      <c r="H185" s="6" t="s">
        <v>888</v>
      </c>
      <c r="I185" s="6" t="s">
        <v>39</v>
      </c>
      <c r="J185" s="8" t="s">
        <v>143</v>
      </c>
      <c r="K185" s="5" t="s">
        <v>144</v>
      </c>
      <c r="L185" s="7" t="s">
        <v>145</v>
      </c>
      <c r="M185" s="9">
        <v>0</v>
      </c>
      <c r="N185" s="5" t="s">
        <v>111</v>
      </c>
      <c r="O185" s="31">
        <v>43774.8787591435</v>
      </c>
      <c r="P185" s="32">
        <v>43775.7563899653</v>
      </c>
      <c r="Q185" s="28" t="s">
        <v>39</v>
      </c>
      <c r="R185" s="29" t="s">
        <v>889</v>
      </c>
      <c r="S185" s="28" t="s">
        <v>147</v>
      </c>
      <c r="T185" s="28" t="s">
        <v>148</v>
      </c>
      <c r="U185" s="5" t="s">
        <v>149</v>
      </c>
      <c r="V185" s="28" t="s">
        <v>150</v>
      </c>
      <c r="W185" s="7" t="s">
        <v>39</v>
      </c>
      <c r="X185" s="7" t="s">
        <v>39</v>
      </c>
      <c r="Y185" s="5" t="s">
        <v>39</v>
      </c>
      <c r="Z185" s="5" t="s">
        <v>39</v>
      </c>
      <c r="AA185" s="6" t="s">
        <v>39</v>
      </c>
      <c r="AB185" s="6" t="s">
        <v>39</v>
      </c>
      <c r="AC185" s="6" t="s">
        <v>39</v>
      </c>
      <c r="AD185" s="6" t="s">
        <v>39</v>
      </c>
      <c r="AE185" s="6" t="s">
        <v>39</v>
      </c>
    </row>
    <row r="186">
      <c r="A186" s="28" t="s">
        <v>890</v>
      </c>
      <c r="B186" s="6" t="s">
        <v>891</v>
      </c>
      <c r="C186" s="6" t="s">
        <v>812</v>
      </c>
      <c r="D186" s="7" t="s">
        <v>813</v>
      </c>
      <c r="E186" s="28" t="s">
        <v>814</v>
      </c>
      <c r="F186" s="5" t="s">
        <v>336</v>
      </c>
      <c r="G186" s="6" t="s">
        <v>37</v>
      </c>
      <c r="H186" s="6" t="s">
        <v>891</v>
      </c>
      <c r="I186" s="6" t="s">
        <v>39</v>
      </c>
      <c r="J186" s="8" t="s">
        <v>337</v>
      </c>
      <c r="K186" s="5" t="s">
        <v>338</v>
      </c>
      <c r="L186" s="7" t="s">
        <v>339</v>
      </c>
      <c r="M186" s="9">
        <v>0</v>
      </c>
      <c r="N186" s="5" t="s">
        <v>111</v>
      </c>
      <c r="O186" s="31">
        <v>43774.8810959144</v>
      </c>
      <c r="P186" s="32">
        <v>43775.756390162</v>
      </c>
      <c r="Q186" s="28" t="s">
        <v>39</v>
      </c>
      <c r="R186" s="29" t="s">
        <v>892</v>
      </c>
      <c r="S186" s="28" t="s">
        <v>113</v>
      </c>
      <c r="T186" s="28" t="s">
        <v>39</v>
      </c>
      <c r="U186" s="5" t="s">
        <v>39</v>
      </c>
      <c r="V186" s="28" t="s">
        <v>150</v>
      </c>
      <c r="W186" s="7" t="s">
        <v>39</v>
      </c>
      <c r="X186" s="7" t="s">
        <v>39</v>
      </c>
      <c r="Y186" s="5" t="s">
        <v>39</v>
      </c>
      <c r="Z186" s="5" t="s">
        <v>39</v>
      </c>
      <c r="AA186" s="6" t="s">
        <v>39</v>
      </c>
      <c r="AB186" s="6" t="s">
        <v>893</v>
      </c>
      <c r="AC186" s="6" t="s">
        <v>39</v>
      </c>
      <c r="AD186" s="6" t="s">
        <v>39</v>
      </c>
      <c r="AE186" s="6" t="s">
        <v>39</v>
      </c>
    </row>
    <row r="187">
      <c r="A187" s="28" t="s">
        <v>452</v>
      </c>
      <c r="B187" s="6" t="s">
        <v>448</v>
      </c>
      <c r="C187" s="6" t="s">
        <v>449</v>
      </c>
      <c r="D187" s="7" t="s">
        <v>450</v>
      </c>
      <c r="E187" s="28" t="s">
        <v>451</v>
      </c>
      <c r="F187" s="5" t="s">
        <v>142</v>
      </c>
      <c r="G187" s="6" t="s">
        <v>37</v>
      </c>
      <c r="H187" s="6" t="s">
        <v>39</v>
      </c>
      <c r="I187" s="6" t="s">
        <v>39</v>
      </c>
      <c r="J187" s="8" t="s">
        <v>143</v>
      </c>
      <c r="K187" s="5" t="s">
        <v>144</v>
      </c>
      <c r="L187" s="7" t="s">
        <v>145</v>
      </c>
      <c r="M187" s="9">
        <v>0</v>
      </c>
      <c r="N187" s="5" t="s">
        <v>43</v>
      </c>
      <c r="O187" s="31">
        <v>43777.4195647801</v>
      </c>
      <c r="P187" s="32">
        <v>43777.6084305903</v>
      </c>
      <c r="Q187" s="28" t="s">
        <v>447</v>
      </c>
      <c r="R187" s="29" t="s">
        <v>39</v>
      </c>
      <c r="S187" s="28" t="s">
        <v>147</v>
      </c>
      <c r="T187" s="28" t="s">
        <v>148</v>
      </c>
      <c r="U187" s="5" t="s">
        <v>149</v>
      </c>
      <c r="V187" s="28" t="s">
        <v>150</v>
      </c>
      <c r="W187" s="7" t="s">
        <v>39</v>
      </c>
      <c r="X187" s="7" t="s">
        <v>39</v>
      </c>
      <c r="Y187" s="5" t="s">
        <v>39</v>
      </c>
      <c r="Z187" s="5" t="s">
        <v>39</v>
      </c>
      <c r="AA187" s="6" t="s">
        <v>39</v>
      </c>
      <c r="AB187" s="6" t="s">
        <v>39</v>
      </c>
      <c r="AC187" s="6" t="s">
        <v>39</v>
      </c>
      <c r="AD187" s="6" t="s">
        <v>39</v>
      </c>
      <c r="AE187" s="6" t="s">
        <v>39</v>
      </c>
    </row>
    <row r="188">
      <c r="A188" s="28" t="s">
        <v>609</v>
      </c>
      <c r="B188" s="6" t="s">
        <v>894</v>
      </c>
      <c r="C188" s="6" t="s">
        <v>505</v>
      </c>
      <c r="D188" s="7" t="s">
        <v>506</v>
      </c>
      <c r="E188" s="28" t="s">
        <v>507</v>
      </c>
      <c r="F188" s="5" t="s">
        <v>164</v>
      </c>
      <c r="G188" s="6" t="s">
        <v>39</v>
      </c>
      <c r="H188" s="6" t="s">
        <v>39</v>
      </c>
      <c r="I188" s="6" t="s">
        <v>39</v>
      </c>
      <c r="J188" s="8" t="s">
        <v>143</v>
      </c>
      <c r="K188" s="5" t="s">
        <v>144</v>
      </c>
      <c r="L188" s="7" t="s">
        <v>145</v>
      </c>
      <c r="M188" s="9">
        <v>0</v>
      </c>
      <c r="N188" s="5" t="s">
        <v>43</v>
      </c>
      <c r="O188" s="31">
        <v>43777.6491801736</v>
      </c>
      <c r="P188" s="32">
        <v>43779.3583162384</v>
      </c>
      <c r="Q188" s="28" t="s">
        <v>607</v>
      </c>
      <c r="R188" s="29" t="s">
        <v>39</v>
      </c>
      <c r="S188" s="28" t="s">
        <v>39</v>
      </c>
      <c r="T188" s="28" t="s">
        <v>39</v>
      </c>
      <c r="U188" s="5" t="s">
        <v>39</v>
      </c>
      <c r="V188" s="28" t="s">
        <v>39</v>
      </c>
      <c r="W188" s="7" t="s">
        <v>39</v>
      </c>
      <c r="X188" s="7" t="s">
        <v>39</v>
      </c>
      <c r="Y188" s="5" t="s">
        <v>39</v>
      </c>
      <c r="Z188" s="5" t="s">
        <v>39</v>
      </c>
      <c r="AA188" s="6" t="s">
        <v>39</v>
      </c>
      <c r="AB188" s="6" t="s">
        <v>39</v>
      </c>
      <c r="AC188" s="6" t="s">
        <v>39</v>
      </c>
      <c r="AD188" s="6" t="s">
        <v>39</v>
      </c>
      <c r="AE188" s="6" t="s">
        <v>39</v>
      </c>
    </row>
    <row r="189">
      <c r="A189" s="28" t="s">
        <v>895</v>
      </c>
      <c r="B189" s="6" t="s">
        <v>896</v>
      </c>
      <c r="C189" s="6" t="s">
        <v>897</v>
      </c>
      <c r="D189" s="7" t="s">
        <v>898</v>
      </c>
      <c r="E189" s="28" t="s">
        <v>899</v>
      </c>
      <c r="F189" s="5" t="s">
        <v>65</v>
      </c>
      <c r="G189" s="6" t="s">
        <v>95</v>
      </c>
      <c r="H189" s="6" t="s">
        <v>39</v>
      </c>
      <c r="I189" s="6" t="s">
        <v>39</v>
      </c>
      <c r="J189" s="8" t="s">
        <v>67</v>
      </c>
      <c r="K189" s="5" t="s">
        <v>68</v>
      </c>
      <c r="L189" s="7" t="s">
        <v>69</v>
      </c>
      <c r="M189" s="9">
        <v>0</v>
      </c>
      <c r="N189" s="5" t="s">
        <v>43</v>
      </c>
      <c r="O189" s="31">
        <v>43777.6626535532</v>
      </c>
      <c r="P189" s="32">
        <v>43777.6635749653</v>
      </c>
      <c r="Q189" s="28" t="s">
        <v>39</v>
      </c>
      <c r="R189" s="29" t="s">
        <v>39</v>
      </c>
      <c r="S189" s="28" t="s">
        <v>39</v>
      </c>
      <c r="T189" s="28" t="s">
        <v>39</v>
      </c>
      <c r="U189" s="5" t="s">
        <v>39</v>
      </c>
      <c r="V189" s="28" t="s">
        <v>39</v>
      </c>
      <c r="W189" s="7" t="s">
        <v>39</v>
      </c>
      <c r="X189" s="7" t="s">
        <v>39</v>
      </c>
      <c r="Y189" s="5" t="s">
        <v>39</v>
      </c>
      <c r="Z189" s="5" t="s">
        <v>39</v>
      </c>
      <c r="AA189" s="6" t="s">
        <v>39</v>
      </c>
      <c r="AB189" s="6" t="s">
        <v>900</v>
      </c>
      <c r="AC189" s="6" t="s">
        <v>901</v>
      </c>
      <c r="AD189" s="6" t="s">
        <v>39</v>
      </c>
      <c r="AE189" s="6" t="s">
        <v>39</v>
      </c>
    </row>
    <row r="190">
      <c r="A190" s="28" t="s">
        <v>902</v>
      </c>
      <c r="B190" s="6" t="s">
        <v>903</v>
      </c>
      <c r="C190" s="6" t="s">
        <v>318</v>
      </c>
      <c r="D190" s="7" t="s">
        <v>904</v>
      </c>
      <c r="E190" s="28" t="s">
        <v>905</v>
      </c>
      <c r="F190" s="5" t="s">
        <v>164</v>
      </c>
      <c r="G190" s="6" t="s">
        <v>75</v>
      </c>
      <c r="H190" s="6" t="s">
        <v>906</v>
      </c>
      <c r="I190" s="6" t="s">
        <v>39</v>
      </c>
      <c r="J190" s="8" t="s">
        <v>143</v>
      </c>
      <c r="K190" s="5" t="s">
        <v>144</v>
      </c>
      <c r="L190" s="7" t="s">
        <v>145</v>
      </c>
      <c r="M190" s="9">
        <v>0</v>
      </c>
      <c r="N190" s="5" t="s">
        <v>111</v>
      </c>
      <c r="O190" s="31">
        <v>43779.7945861921</v>
      </c>
      <c r="P190" s="32">
        <v>43779.7951345255</v>
      </c>
      <c r="Q190" s="28" t="s">
        <v>39</v>
      </c>
      <c r="R190" s="29" t="s">
        <v>907</v>
      </c>
      <c r="S190" s="28" t="s">
        <v>147</v>
      </c>
      <c r="T190" s="28" t="s">
        <v>148</v>
      </c>
      <c r="U190" s="5" t="s">
        <v>39</v>
      </c>
      <c r="V190" s="28" t="s">
        <v>150</v>
      </c>
      <c r="W190" s="7" t="s">
        <v>39</v>
      </c>
      <c r="X190" s="7" t="s">
        <v>39</v>
      </c>
      <c r="Y190" s="5" t="s">
        <v>39</v>
      </c>
      <c r="Z190" s="5" t="s">
        <v>39</v>
      </c>
      <c r="AA190" s="6" t="s">
        <v>39</v>
      </c>
      <c r="AB190" s="6" t="s">
        <v>39</v>
      </c>
      <c r="AC190" s="6" t="s">
        <v>39</v>
      </c>
      <c r="AD190" s="6" t="s">
        <v>39</v>
      </c>
      <c r="AE190" s="6" t="s">
        <v>39</v>
      </c>
    </row>
    <row r="191">
      <c r="A191" s="28" t="s">
        <v>136</v>
      </c>
      <c r="B191" s="6" t="s">
        <v>908</v>
      </c>
      <c r="C191" s="6" t="s">
        <v>83</v>
      </c>
      <c r="D191" s="7" t="s">
        <v>34</v>
      </c>
      <c r="E191" s="28" t="s">
        <v>35</v>
      </c>
      <c r="F191" s="5" t="s">
        <v>336</v>
      </c>
      <c r="G191" s="6" t="s">
        <v>37</v>
      </c>
      <c r="H191" s="6" t="s">
        <v>39</v>
      </c>
      <c r="I191" s="6" t="s">
        <v>39</v>
      </c>
      <c r="J191" s="8" t="s">
        <v>337</v>
      </c>
      <c r="K191" s="5" t="s">
        <v>338</v>
      </c>
      <c r="L191" s="7" t="s">
        <v>339</v>
      </c>
      <c r="M191" s="9">
        <v>20550</v>
      </c>
      <c r="N191" s="5" t="s">
        <v>52</v>
      </c>
      <c r="O191" s="31">
        <v>43787.1738702546</v>
      </c>
      <c r="P191" s="32">
        <v>43787.1999724537</v>
      </c>
      <c r="Q191" s="28" t="s">
        <v>39</v>
      </c>
      <c r="R191" s="29" t="s">
        <v>39</v>
      </c>
      <c r="S191" s="28" t="s">
        <v>113</v>
      </c>
      <c r="T191" s="28" t="s">
        <v>39</v>
      </c>
      <c r="U191" s="5" t="s">
        <v>39</v>
      </c>
      <c r="V191" s="28" t="s">
        <v>909</v>
      </c>
      <c r="W191" s="7" t="s">
        <v>39</v>
      </c>
      <c r="X191" s="7" t="s">
        <v>39</v>
      </c>
      <c r="Y191" s="5" t="s">
        <v>39</v>
      </c>
      <c r="Z191" s="5" t="s">
        <v>39</v>
      </c>
      <c r="AA191" s="6" t="s">
        <v>131</v>
      </c>
      <c r="AB191" s="6" t="s">
        <v>910</v>
      </c>
      <c r="AC191" s="6" t="s">
        <v>39</v>
      </c>
      <c r="AD191" s="6" t="s">
        <v>39</v>
      </c>
      <c r="AE191" s="6" t="s">
        <v>39</v>
      </c>
    </row>
    <row r="192">
      <c r="A192" s="28" t="s">
        <v>440</v>
      </c>
      <c r="B192" s="6" t="s">
        <v>435</v>
      </c>
      <c r="C192" s="6" t="s">
        <v>436</v>
      </c>
      <c r="D192" s="7" t="s">
        <v>34</v>
      </c>
      <c r="E192" s="28" t="s">
        <v>35</v>
      </c>
      <c r="F192" s="5" t="s">
        <v>22</v>
      </c>
      <c r="G192" s="6" t="s">
        <v>108</v>
      </c>
      <c r="H192" s="6" t="s">
        <v>39</v>
      </c>
      <c r="I192" s="6" t="s">
        <v>39</v>
      </c>
      <c r="J192" s="8" t="s">
        <v>109</v>
      </c>
      <c r="K192" s="5" t="s">
        <v>67</v>
      </c>
      <c r="L192" s="7" t="s">
        <v>110</v>
      </c>
      <c r="M192" s="9">
        <v>20006</v>
      </c>
      <c r="N192" s="5" t="s">
        <v>111</v>
      </c>
      <c r="O192" s="31">
        <v>43787.1738713773</v>
      </c>
      <c r="P192" s="32">
        <v>43787.1999724537</v>
      </c>
      <c r="Q192" s="28" t="s">
        <v>434</v>
      </c>
      <c r="R192" s="29" t="s">
        <v>911</v>
      </c>
      <c r="S192" s="28" t="s">
        <v>113</v>
      </c>
      <c r="T192" s="28" t="s">
        <v>441</v>
      </c>
      <c r="U192" s="5" t="s">
        <v>115</v>
      </c>
      <c r="V192" s="28" t="s">
        <v>442</v>
      </c>
      <c r="W192" s="7" t="s">
        <v>122</v>
      </c>
      <c r="X192" s="7" t="s">
        <v>912</v>
      </c>
      <c r="Y192" s="5" t="s">
        <v>118</v>
      </c>
      <c r="Z192" s="5" t="s">
        <v>39</v>
      </c>
      <c r="AA192" s="6" t="s">
        <v>39</v>
      </c>
      <c r="AB192" s="6" t="s">
        <v>39</v>
      </c>
      <c r="AC192" s="6" t="s">
        <v>39</v>
      </c>
      <c r="AD192" s="6" t="s">
        <v>39</v>
      </c>
      <c r="AE192" s="6" t="s">
        <v>39</v>
      </c>
    </row>
    <row r="193">
      <c r="A193" s="28" t="s">
        <v>868</v>
      </c>
      <c r="B193" s="6" t="s">
        <v>866</v>
      </c>
      <c r="C193" s="6" t="s">
        <v>913</v>
      </c>
      <c r="D193" s="7" t="s">
        <v>34</v>
      </c>
      <c r="E193" s="28" t="s">
        <v>35</v>
      </c>
      <c r="F193" s="5" t="s">
        <v>22</v>
      </c>
      <c r="G193" s="6" t="s">
        <v>108</v>
      </c>
      <c r="H193" s="6" t="s">
        <v>39</v>
      </c>
      <c r="I193" s="6" t="s">
        <v>39</v>
      </c>
      <c r="J193" s="8" t="s">
        <v>109</v>
      </c>
      <c r="K193" s="5" t="s">
        <v>67</v>
      </c>
      <c r="L193" s="7" t="s">
        <v>110</v>
      </c>
      <c r="M193" s="9">
        <v>20011</v>
      </c>
      <c r="N193" s="5" t="s">
        <v>111</v>
      </c>
      <c r="O193" s="31">
        <v>43787.1738881597</v>
      </c>
      <c r="P193" s="32">
        <v>43787.1999724537</v>
      </c>
      <c r="Q193" s="28" t="s">
        <v>865</v>
      </c>
      <c r="R193" s="29" t="s">
        <v>914</v>
      </c>
      <c r="S193" s="28" t="s">
        <v>113</v>
      </c>
      <c r="T193" s="28" t="s">
        <v>441</v>
      </c>
      <c r="U193" s="5" t="s">
        <v>115</v>
      </c>
      <c r="V193" s="28" t="s">
        <v>442</v>
      </c>
      <c r="W193" s="7" t="s">
        <v>130</v>
      </c>
      <c r="X193" s="7" t="s">
        <v>912</v>
      </c>
      <c r="Y193" s="5" t="s">
        <v>118</v>
      </c>
      <c r="Z193" s="5" t="s">
        <v>39</v>
      </c>
      <c r="AA193" s="6" t="s">
        <v>39</v>
      </c>
      <c r="AB193" s="6" t="s">
        <v>39</v>
      </c>
      <c r="AC193" s="6" t="s">
        <v>39</v>
      </c>
      <c r="AD193" s="6" t="s">
        <v>39</v>
      </c>
      <c r="AE193" s="6" t="s">
        <v>39</v>
      </c>
    </row>
    <row r="194">
      <c r="A194" s="28" t="s">
        <v>112</v>
      </c>
      <c r="B194" s="6" t="s">
        <v>915</v>
      </c>
      <c r="C194" s="6" t="s">
        <v>105</v>
      </c>
      <c r="D194" s="7" t="s">
        <v>34</v>
      </c>
      <c r="E194" s="28" t="s">
        <v>35</v>
      </c>
      <c r="F194" s="5" t="s">
        <v>22</v>
      </c>
      <c r="G194" s="6" t="s">
        <v>108</v>
      </c>
      <c r="H194" s="6" t="s">
        <v>39</v>
      </c>
      <c r="I194" s="6" t="s">
        <v>39</v>
      </c>
      <c r="J194" s="8" t="s">
        <v>109</v>
      </c>
      <c r="K194" s="5" t="s">
        <v>67</v>
      </c>
      <c r="L194" s="7" t="s">
        <v>110</v>
      </c>
      <c r="M194" s="9">
        <v>20021</v>
      </c>
      <c r="N194" s="5" t="s">
        <v>465</v>
      </c>
      <c r="O194" s="31">
        <v>43787.1739112616</v>
      </c>
      <c r="P194" s="32">
        <v>43787.1999724537</v>
      </c>
      <c r="Q194" s="28" t="s">
        <v>103</v>
      </c>
      <c r="R194" s="29" t="s">
        <v>39</v>
      </c>
      <c r="S194" s="28" t="s">
        <v>113</v>
      </c>
      <c r="T194" s="28" t="s">
        <v>114</v>
      </c>
      <c r="U194" s="5" t="s">
        <v>115</v>
      </c>
      <c r="V194" s="28" t="s">
        <v>156</v>
      </c>
      <c r="W194" s="7" t="s">
        <v>117</v>
      </c>
      <c r="X194" s="7" t="s">
        <v>912</v>
      </c>
      <c r="Y194" s="5" t="s">
        <v>118</v>
      </c>
      <c r="Z194" s="5" t="s">
        <v>916</v>
      </c>
      <c r="AA194" s="6" t="s">
        <v>39</v>
      </c>
      <c r="AB194" s="6" t="s">
        <v>39</v>
      </c>
      <c r="AC194" s="6" t="s">
        <v>39</v>
      </c>
      <c r="AD194" s="6" t="s">
        <v>39</v>
      </c>
      <c r="AE194" s="6" t="s">
        <v>39</v>
      </c>
    </row>
    <row r="195">
      <c r="A195" s="28" t="s">
        <v>121</v>
      </c>
      <c r="B195" s="6" t="s">
        <v>120</v>
      </c>
      <c r="C195" s="6" t="s">
        <v>105</v>
      </c>
      <c r="D195" s="7" t="s">
        <v>34</v>
      </c>
      <c r="E195" s="28" t="s">
        <v>35</v>
      </c>
      <c r="F195" s="5" t="s">
        <v>22</v>
      </c>
      <c r="G195" s="6" t="s">
        <v>108</v>
      </c>
      <c r="H195" s="6" t="s">
        <v>39</v>
      </c>
      <c r="I195" s="6" t="s">
        <v>39</v>
      </c>
      <c r="J195" s="8" t="s">
        <v>109</v>
      </c>
      <c r="K195" s="5" t="s">
        <v>67</v>
      </c>
      <c r="L195" s="7" t="s">
        <v>110</v>
      </c>
      <c r="M195" s="9">
        <v>20026</v>
      </c>
      <c r="N195" s="5" t="s">
        <v>111</v>
      </c>
      <c r="O195" s="31">
        <v>43787.1739231829</v>
      </c>
      <c r="P195" s="32">
        <v>43787.1999726042</v>
      </c>
      <c r="Q195" s="28" t="s">
        <v>119</v>
      </c>
      <c r="R195" s="29" t="s">
        <v>917</v>
      </c>
      <c r="S195" s="28" t="s">
        <v>113</v>
      </c>
      <c r="T195" s="28" t="s">
        <v>114</v>
      </c>
      <c r="U195" s="5" t="s">
        <v>115</v>
      </c>
      <c r="V195" s="28" t="s">
        <v>156</v>
      </c>
      <c r="W195" s="7" t="s">
        <v>122</v>
      </c>
      <c r="X195" s="7" t="s">
        <v>912</v>
      </c>
      <c r="Y195" s="5" t="s">
        <v>118</v>
      </c>
      <c r="Z195" s="5" t="s">
        <v>39</v>
      </c>
      <c r="AA195" s="6" t="s">
        <v>39</v>
      </c>
      <c r="AB195" s="6" t="s">
        <v>39</v>
      </c>
      <c r="AC195" s="6" t="s">
        <v>39</v>
      </c>
      <c r="AD195" s="6" t="s">
        <v>39</v>
      </c>
      <c r="AE195" s="6" t="s">
        <v>39</v>
      </c>
    </row>
    <row r="196">
      <c r="A196" s="28" t="s">
        <v>125</v>
      </c>
      <c r="B196" s="6" t="s">
        <v>918</v>
      </c>
      <c r="C196" s="6" t="s">
        <v>105</v>
      </c>
      <c r="D196" s="7" t="s">
        <v>34</v>
      </c>
      <c r="E196" s="28" t="s">
        <v>35</v>
      </c>
      <c r="F196" s="5" t="s">
        <v>22</v>
      </c>
      <c r="G196" s="6" t="s">
        <v>108</v>
      </c>
      <c r="H196" s="6" t="s">
        <v>39</v>
      </c>
      <c r="I196" s="6" t="s">
        <v>39</v>
      </c>
      <c r="J196" s="8" t="s">
        <v>109</v>
      </c>
      <c r="K196" s="5" t="s">
        <v>67</v>
      </c>
      <c r="L196" s="7" t="s">
        <v>110</v>
      </c>
      <c r="M196" s="9">
        <v>20031</v>
      </c>
      <c r="N196" s="5" t="s">
        <v>465</v>
      </c>
      <c r="O196" s="31">
        <v>43787.1739376157</v>
      </c>
      <c r="P196" s="32">
        <v>43787.1999726042</v>
      </c>
      <c r="Q196" s="28" t="s">
        <v>123</v>
      </c>
      <c r="R196" s="29" t="s">
        <v>39</v>
      </c>
      <c r="S196" s="28" t="s">
        <v>113</v>
      </c>
      <c r="T196" s="28" t="s">
        <v>114</v>
      </c>
      <c r="U196" s="5" t="s">
        <v>115</v>
      </c>
      <c r="V196" s="28" t="s">
        <v>156</v>
      </c>
      <c r="W196" s="7" t="s">
        <v>126</v>
      </c>
      <c r="X196" s="7" t="s">
        <v>912</v>
      </c>
      <c r="Y196" s="5" t="s">
        <v>118</v>
      </c>
      <c r="Z196" s="5" t="s">
        <v>916</v>
      </c>
      <c r="AA196" s="6" t="s">
        <v>39</v>
      </c>
      <c r="AB196" s="6" t="s">
        <v>39</v>
      </c>
      <c r="AC196" s="6" t="s">
        <v>39</v>
      </c>
      <c r="AD196" s="6" t="s">
        <v>39</v>
      </c>
      <c r="AE196" s="6" t="s">
        <v>39</v>
      </c>
    </row>
    <row r="197">
      <c r="A197" s="28" t="s">
        <v>129</v>
      </c>
      <c r="B197" s="6" t="s">
        <v>128</v>
      </c>
      <c r="C197" s="6" t="s">
        <v>105</v>
      </c>
      <c r="D197" s="7" t="s">
        <v>34</v>
      </c>
      <c r="E197" s="28" t="s">
        <v>35</v>
      </c>
      <c r="F197" s="5" t="s">
        <v>22</v>
      </c>
      <c r="G197" s="6" t="s">
        <v>108</v>
      </c>
      <c r="H197" s="6" t="s">
        <v>39</v>
      </c>
      <c r="I197" s="6" t="s">
        <v>39</v>
      </c>
      <c r="J197" s="8" t="s">
        <v>109</v>
      </c>
      <c r="K197" s="5" t="s">
        <v>67</v>
      </c>
      <c r="L197" s="7" t="s">
        <v>110</v>
      </c>
      <c r="M197" s="9">
        <v>20051</v>
      </c>
      <c r="N197" s="5" t="s">
        <v>465</v>
      </c>
      <c r="O197" s="31">
        <v>43787.1739583681</v>
      </c>
      <c r="P197" s="32">
        <v>43787.1999726042</v>
      </c>
      <c r="Q197" s="28" t="s">
        <v>127</v>
      </c>
      <c r="R197" s="29" t="s">
        <v>39</v>
      </c>
      <c r="S197" s="28" t="s">
        <v>113</v>
      </c>
      <c r="T197" s="28" t="s">
        <v>114</v>
      </c>
      <c r="U197" s="5" t="s">
        <v>115</v>
      </c>
      <c r="V197" s="28" t="s">
        <v>156</v>
      </c>
      <c r="W197" s="7" t="s">
        <v>130</v>
      </c>
      <c r="X197" s="7" t="s">
        <v>912</v>
      </c>
      <c r="Y197" s="5" t="s">
        <v>118</v>
      </c>
      <c r="Z197" s="5" t="s">
        <v>916</v>
      </c>
      <c r="AA197" s="6" t="s">
        <v>39</v>
      </c>
      <c r="AB197" s="6" t="s">
        <v>39</v>
      </c>
      <c r="AC197" s="6" t="s">
        <v>39</v>
      </c>
      <c r="AD197" s="6" t="s">
        <v>39</v>
      </c>
      <c r="AE197" s="6" t="s">
        <v>39</v>
      </c>
    </row>
    <row r="198">
      <c r="A198" s="28" t="s">
        <v>160</v>
      </c>
      <c r="B198" s="6" t="s">
        <v>159</v>
      </c>
      <c r="C198" s="6" t="s">
        <v>105</v>
      </c>
      <c r="D198" s="7" t="s">
        <v>34</v>
      </c>
      <c r="E198" s="28" t="s">
        <v>35</v>
      </c>
      <c r="F198" s="5" t="s">
        <v>22</v>
      </c>
      <c r="G198" s="6" t="s">
        <v>108</v>
      </c>
      <c r="H198" s="6" t="s">
        <v>39</v>
      </c>
      <c r="I198" s="6" t="s">
        <v>39</v>
      </c>
      <c r="J198" s="8" t="s">
        <v>109</v>
      </c>
      <c r="K198" s="5" t="s">
        <v>67</v>
      </c>
      <c r="L198" s="7" t="s">
        <v>110</v>
      </c>
      <c r="M198" s="9">
        <v>20061</v>
      </c>
      <c r="N198" s="5" t="s">
        <v>111</v>
      </c>
      <c r="O198" s="31">
        <v>43787.1739710301</v>
      </c>
      <c r="P198" s="32">
        <v>43787.1999728009</v>
      </c>
      <c r="Q198" s="28" t="s">
        <v>158</v>
      </c>
      <c r="R198" s="29" t="s">
        <v>919</v>
      </c>
      <c r="S198" s="28" t="s">
        <v>113</v>
      </c>
      <c r="T198" s="28" t="s">
        <v>114</v>
      </c>
      <c r="U198" s="5" t="s">
        <v>115</v>
      </c>
      <c r="V198" s="28" t="s">
        <v>156</v>
      </c>
      <c r="W198" s="7" t="s">
        <v>161</v>
      </c>
      <c r="X198" s="7" t="s">
        <v>912</v>
      </c>
      <c r="Y198" s="5" t="s">
        <v>118</v>
      </c>
      <c r="Z198" s="5" t="s">
        <v>39</v>
      </c>
      <c r="AA198" s="6" t="s">
        <v>39</v>
      </c>
      <c r="AB198" s="6" t="s">
        <v>39</v>
      </c>
      <c r="AC198" s="6" t="s">
        <v>39</v>
      </c>
      <c r="AD198" s="6" t="s">
        <v>39</v>
      </c>
      <c r="AE198" s="6" t="s">
        <v>39</v>
      </c>
    </row>
    <row r="199">
      <c r="A199" s="28" t="s">
        <v>722</v>
      </c>
      <c r="B199" s="6" t="s">
        <v>721</v>
      </c>
      <c r="C199" s="6" t="s">
        <v>516</v>
      </c>
      <c r="D199" s="7" t="s">
        <v>34</v>
      </c>
      <c r="E199" s="28" t="s">
        <v>35</v>
      </c>
      <c r="F199" s="5" t="s">
        <v>22</v>
      </c>
      <c r="G199" s="6" t="s">
        <v>108</v>
      </c>
      <c r="H199" s="6" t="s">
        <v>39</v>
      </c>
      <c r="I199" s="6" t="s">
        <v>39</v>
      </c>
      <c r="J199" s="8" t="s">
        <v>109</v>
      </c>
      <c r="K199" s="5" t="s">
        <v>67</v>
      </c>
      <c r="L199" s="7" t="s">
        <v>110</v>
      </c>
      <c r="M199" s="9">
        <v>20066</v>
      </c>
      <c r="N199" s="5" t="s">
        <v>111</v>
      </c>
      <c r="O199" s="31">
        <v>43787.1739818634</v>
      </c>
      <c r="P199" s="32">
        <v>43787.1999728009</v>
      </c>
      <c r="Q199" s="28" t="s">
        <v>720</v>
      </c>
      <c r="R199" s="29" t="s">
        <v>920</v>
      </c>
      <c r="S199" s="28" t="s">
        <v>113</v>
      </c>
      <c r="T199" s="28" t="s">
        <v>114</v>
      </c>
      <c r="U199" s="5" t="s">
        <v>115</v>
      </c>
      <c r="V199" s="28" t="s">
        <v>156</v>
      </c>
      <c r="W199" s="7" t="s">
        <v>723</v>
      </c>
      <c r="X199" s="7" t="s">
        <v>912</v>
      </c>
      <c r="Y199" s="5" t="s">
        <v>118</v>
      </c>
      <c r="Z199" s="5" t="s">
        <v>39</v>
      </c>
      <c r="AA199" s="6" t="s">
        <v>39</v>
      </c>
      <c r="AB199" s="6" t="s">
        <v>39</v>
      </c>
      <c r="AC199" s="6" t="s">
        <v>39</v>
      </c>
      <c r="AD199" s="6" t="s">
        <v>39</v>
      </c>
      <c r="AE199" s="6" t="s">
        <v>39</v>
      </c>
    </row>
    <row r="200">
      <c r="A200" s="28" t="s">
        <v>726</v>
      </c>
      <c r="B200" s="6" t="s">
        <v>725</v>
      </c>
      <c r="C200" s="6" t="s">
        <v>516</v>
      </c>
      <c r="D200" s="7" t="s">
        <v>34</v>
      </c>
      <c r="E200" s="28" t="s">
        <v>35</v>
      </c>
      <c r="F200" s="5" t="s">
        <v>336</v>
      </c>
      <c r="G200" s="6" t="s">
        <v>37</v>
      </c>
      <c r="H200" s="6" t="s">
        <v>39</v>
      </c>
      <c r="I200" s="6" t="s">
        <v>39</v>
      </c>
      <c r="J200" s="8" t="s">
        <v>337</v>
      </c>
      <c r="K200" s="5" t="s">
        <v>338</v>
      </c>
      <c r="L200" s="7" t="s">
        <v>339</v>
      </c>
      <c r="M200" s="9">
        <v>20501</v>
      </c>
      <c r="N200" s="5" t="s">
        <v>111</v>
      </c>
      <c r="O200" s="31">
        <v>43787.1739934028</v>
      </c>
      <c r="P200" s="32">
        <v>43787.1999728009</v>
      </c>
      <c r="Q200" s="28" t="s">
        <v>724</v>
      </c>
      <c r="R200" s="29" t="s">
        <v>157</v>
      </c>
      <c r="S200" s="28" t="s">
        <v>113</v>
      </c>
      <c r="T200" s="28" t="s">
        <v>39</v>
      </c>
      <c r="U200" s="5" t="s">
        <v>39</v>
      </c>
      <c r="V200" s="28" t="s">
        <v>156</v>
      </c>
      <c r="W200" s="7" t="s">
        <v>39</v>
      </c>
      <c r="X200" s="7" t="s">
        <v>39</v>
      </c>
      <c r="Y200" s="5" t="s">
        <v>39</v>
      </c>
      <c r="Z200" s="5" t="s">
        <v>39</v>
      </c>
      <c r="AA200" s="6" t="s">
        <v>39</v>
      </c>
      <c r="AB200" s="6" t="s">
        <v>82</v>
      </c>
      <c r="AC200" s="6" t="s">
        <v>39</v>
      </c>
      <c r="AD200" s="6" t="s">
        <v>39</v>
      </c>
      <c r="AE200" s="6" t="s">
        <v>39</v>
      </c>
    </row>
    <row r="201">
      <c r="A201" s="28" t="s">
        <v>859</v>
      </c>
      <c r="B201" s="6" t="s">
        <v>857</v>
      </c>
      <c r="C201" s="6" t="s">
        <v>812</v>
      </c>
      <c r="D201" s="7" t="s">
        <v>34</v>
      </c>
      <c r="E201" s="28" t="s">
        <v>35</v>
      </c>
      <c r="F201" s="5" t="s">
        <v>22</v>
      </c>
      <c r="G201" s="6" t="s">
        <v>108</v>
      </c>
      <c r="H201" s="6" t="s">
        <v>39</v>
      </c>
      <c r="I201" s="6" t="s">
        <v>39</v>
      </c>
      <c r="J201" s="8" t="s">
        <v>109</v>
      </c>
      <c r="K201" s="5" t="s">
        <v>67</v>
      </c>
      <c r="L201" s="7" t="s">
        <v>110</v>
      </c>
      <c r="M201" s="9">
        <v>20071</v>
      </c>
      <c r="N201" s="5" t="s">
        <v>465</v>
      </c>
      <c r="O201" s="31">
        <v>43787.1739943287</v>
      </c>
      <c r="P201" s="32">
        <v>43787.1999728009</v>
      </c>
      <c r="Q201" s="28" t="s">
        <v>856</v>
      </c>
      <c r="R201" s="29" t="s">
        <v>39</v>
      </c>
      <c r="S201" s="28" t="s">
        <v>113</v>
      </c>
      <c r="T201" s="28" t="s">
        <v>114</v>
      </c>
      <c r="U201" s="5" t="s">
        <v>115</v>
      </c>
      <c r="V201" s="28" t="s">
        <v>156</v>
      </c>
      <c r="W201" s="7" t="s">
        <v>860</v>
      </c>
      <c r="X201" s="7" t="s">
        <v>912</v>
      </c>
      <c r="Y201" s="5" t="s">
        <v>118</v>
      </c>
      <c r="Z201" s="5" t="s">
        <v>916</v>
      </c>
      <c r="AA201" s="6" t="s">
        <v>39</v>
      </c>
      <c r="AB201" s="6" t="s">
        <v>39</v>
      </c>
      <c r="AC201" s="6" t="s">
        <v>39</v>
      </c>
      <c r="AD201" s="6" t="s">
        <v>39</v>
      </c>
      <c r="AE201" s="6" t="s">
        <v>39</v>
      </c>
    </row>
    <row r="202">
      <c r="A202" s="28" t="s">
        <v>471</v>
      </c>
      <c r="B202" s="6" t="s">
        <v>469</v>
      </c>
      <c r="C202" s="6" t="s">
        <v>455</v>
      </c>
      <c r="D202" s="7" t="s">
        <v>34</v>
      </c>
      <c r="E202" s="28" t="s">
        <v>35</v>
      </c>
      <c r="F202" s="5" t="s">
        <v>22</v>
      </c>
      <c r="G202" s="6" t="s">
        <v>108</v>
      </c>
      <c r="H202" s="6" t="s">
        <v>39</v>
      </c>
      <c r="I202" s="6" t="s">
        <v>39</v>
      </c>
      <c r="J202" s="8" t="s">
        <v>235</v>
      </c>
      <c r="K202" s="5" t="s">
        <v>236</v>
      </c>
      <c r="L202" s="7" t="s">
        <v>237</v>
      </c>
      <c r="M202" s="9">
        <v>20020</v>
      </c>
      <c r="N202" s="5" t="s">
        <v>465</v>
      </c>
      <c r="O202" s="31">
        <v>43787.1740060532</v>
      </c>
      <c r="P202" s="32">
        <v>43787.1999729977</v>
      </c>
      <c r="Q202" s="28" t="s">
        <v>468</v>
      </c>
      <c r="R202" s="29" t="s">
        <v>39</v>
      </c>
      <c r="S202" s="28" t="s">
        <v>147</v>
      </c>
      <c r="T202" s="28" t="s">
        <v>190</v>
      </c>
      <c r="U202" s="5" t="s">
        <v>183</v>
      </c>
      <c r="V202" s="28" t="s">
        <v>238</v>
      </c>
      <c r="W202" s="7" t="s">
        <v>472</v>
      </c>
      <c r="X202" s="7" t="s">
        <v>912</v>
      </c>
      <c r="Y202" s="5" t="s">
        <v>118</v>
      </c>
      <c r="Z202" s="5" t="s">
        <v>467</v>
      </c>
      <c r="AA202" s="6" t="s">
        <v>39</v>
      </c>
      <c r="AB202" s="6" t="s">
        <v>39</v>
      </c>
      <c r="AC202" s="6" t="s">
        <v>39</v>
      </c>
      <c r="AD202" s="6" t="s">
        <v>39</v>
      </c>
      <c r="AE202" s="6" t="s">
        <v>39</v>
      </c>
    </row>
    <row r="203">
      <c r="A203" s="28" t="s">
        <v>246</v>
      </c>
      <c r="B203" s="6" t="s">
        <v>245</v>
      </c>
      <c r="C203" s="6" t="s">
        <v>241</v>
      </c>
      <c r="D203" s="7" t="s">
        <v>34</v>
      </c>
      <c r="E203" s="28" t="s">
        <v>35</v>
      </c>
      <c r="F203" s="5" t="s">
        <v>22</v>
      </c>
      <c r="G203" s="6" t="s">
        <v>108</v>
      </c>
      <c r="H203" s="6" t="s">
        <v>39</v>
      </c>
      <c r="I203" s="6" t="s">
        <v>39</v>
      </c>
      <c r="J203" s="8" t="s">
        <v>235</v>
      </c>
      <c r="K203" s="5" t="s">
        <v>236</v>
      </c>
      <c r="L203" s="7" t="s">
        <v>237</v>
      </c>
      <c r="M203" s="9">
        <v>20030</v>
      </c>
      <c r="N203" s="5" t="s">
        <v>465</v>
      </c>
      <c r="O203" s="31">
        <v>43787.174025544</v>
      </c>
      <c r="P203" s="32">
        <v>43787.1999729977</v>
      </c>
      <c r="Q203" s="28" t="s">
        <v>244</v>
      </c>
      <c r="R203" s="29" t="s">
        <v>39</v>
      </c>
      <c r="S203" s="28" t="s">
        <v>147</v>
      </c>
      <c r="T203" s="28" t="s">
        <v>176</v>
      </c>
      <c r="U203" s="5" t="s">
        <v>183</v>
      </c>
      <c r="V203" s="28" t="s">
        <v>238</v>
      </c>
      <c r="W203" s="7" t="s">
        <v>247</v>
      </c>
      <c r="X203" s="7" t="s">
        <v>912</v>
      </c>
      <c r="Y203" s="5" t="s">
        <v>193</v>
      </c>
      <c r="Z203" s="5" t="s">
        <v>467</v>
      </c>
      <c r="AA203" s="6" t="s">
        <v>39</v>
      </c>
      <c r="AB203" s="6" t="s">
        <v>39</v>
      </c>
      <c r="AC203" s="6" t="s">
        <v>39</v>
      </c>
      <c r="AD203" s="6" t="s">
        <v>39</v>
      </c>
      <c r="AE203" s="6" t="s">
        <v>39</v>
      </c>
    </row>
    <row r="204">
      <c r="A204" s="28" t="s">
        <v>250</v>
      </c>
      <c r="B204" s="6" t="s">
        <v>921</v>
      </c>
      <c r="C204" s="6" t="s">
        <v>241</v>
      </c>
      <c r="D204" s="7" t="s">
        <v>34</v>
      </c>
      <c r="E204" s="28" t="s">
        <v>35</v>
      </c>
      <c r="F204" s="5" t="s">
        <v>22</v>
      </c>
      <c r="G204" s="6" t="s">
        <v>108</v>
      </c>
      <c r="H204" s="6" t="s">
        <v>922</v>
      </c>
      <c r="I204" s="6" t="s">
        <v>39</v>
      </c>
      <c r="J204" s="8" t="s">
        <v>235</v>
      </c>
      <c r="K204" s="5" t="s">
        <v>236</v>
      </c>
      <c r="L204" s="7" t="s">
        <v>237</v>
      </c>
      <c r="M204" s="9">
        <v>20041</v>
      </c>
      <c r="N204" s="5" t="s">
        <v>465</v>
      </c>
      <c r="O204" s="31">
        <v>43787.1740481134</v>
      </c>
      <c r="P204" s="32">
        <v>43787.1999729977</v>
      </c>
      <c r="Q204" s="28" t="s">
        <v>248</v>
      </c>
      <c r="R204" s="29" t="s">
        <v>39</v>
      </c>
      <c r="S204" s="28" t="s">
        <v>147</v>
      </c>
      <c r="T204" s="28" t="s">
        <v>176</v>
      </c>
      <c r="U204" s="5" t="s">
        <v>183</v>
      </c>
      <c r="V204" s="28" t="s">
        <v>238</v>
      </c>
      <c r="W204" s="7" t="s">
        <v>251</v>
      </c>
      <c r="X204" s="7" t="s">
        <v>912</v>
      </c>
      <c r="Y204" s="5" t="s">
        <v>193</v>
      </c>
      <c r="Z204" s="5" t="s">
        <v>467</v>
      </c>
      <c r="AA204" s="6" t="s">
        <v>39</v>
      </c>
      <c r="AB204" s="6" t="s">
        <v>39</v>
      </c>
      <c r="AC204" s="6" t="s">
        <v>39</v>
      </c>
      <c r="AD204" s="6" t="s">
        <v>39</v>
      </c>
      <c r="AE204" s="6" t="s">
        <v>39</v>
      </c>
    </row>
    <row r="205">
      <c r="A205" s="28" t="s">
        <v>257</v>
      </c>
      <c r="B205" s="6" t="s">
        <v>253</v>
      </c>
      <c r="C205" s="6" t="s">
        <v>254</v>
      </c>
      <c r="D205" s="7" t="s">
        <v>34</v>
      </c>
      <c r="E205" s="28" t="s">
        <v>35</v>
      </c>
      <c r="F205" s="5" t="s">
        <v>22</v>
      </c>
      <c r="G205" s="6" t="s">
        <v>108</v>
      </c>
      <c r="H205" s="6" t="s">
        <v>39</v>
      </c>
      <c r="I205" s="6" t="s">
        <v>39</v>
      </c>
      <c r="J205" s="8" t="s">
        <v>235</v>
      </c>
      <c r="K205" s="5" t="s">
        <v>236</v>
      </c>
      <c r="L205" s="7" t="s">
        <v>237</v>
      </c>
      <c r="M205" s="9">
        <v>20051</v>
      </c>
      <c r="N205" s="5" t="s">
        <v>465</v>
      </c>
      <c r="O205" s="31">
        <v>43787.174062581</v>
      </c>
      <c r="P205" s="32">
        <v>43787.1999729977</v>
      </c>
      <c r="Q205" s="28" t="s">
        <v>252</v>
      </c>
      <c r="R205" s="29" t="s">
        <v>39</v>
      </c>
      <c r="S205" s="28" t="s">
        <v>147</v>
      </c>
      <c r="T205" s="28" t="s">
        <v>258</v>
      </c>
      <c r="U205" s="5" t="s">
        <v>183</v>
      </c>
      <c r="V205" s="28" t="s">
        <v>238</v>
      </c>
      <c r="W205" s="7" t="s">
        <v>259</v>
      </c>
      <c r="X205" s="7" t="s">
        <v>50</v>
      </c>
      <c r="Y205" s="5" t="s">
        <v>193</v>
      </c>
      <c r="Z205" s="5" t="s">
        <v>467</v>
      </c>
      <c r="AA205" s="6" t="s">
        <v>39</v>
      </c>
      <c r="AB205" s="6" t="s">
        <v>39</v>
      </c>
      <c r="AC205" s="6" t="s">
        <v>39</v>
      </c>
      <c r="AD205" s="6" t="s">
        <v>39</v>
      </c>
      <c r="AE205" s="6" t="s">
        <v>39</v>
      </c>
    </row>
    <row r="206">
      <c r="A206" s="28" t="s">
        <v>486</v>
      </c>
      <c r="B206" s="6" t="s">
        <v>923</v>
      </c>
      <c r="C206" s="6" t="s">
        <v>455</v>
      </c>
      <c r="D206" s="7" t="s">
        <v>34</v>
      </c>
      <c r="E206" s="28" t="s">
        <v>35</v>
      </c>
      <c r="F206" s="5" t="s">
        <v>22</v>
      </c>
      <c r="G206" s="6" t="s">
        <v>108</v>
      </c>
      <c r="H206" s="6" t="s">
        <v>39</v>
      </c>
      <c r="I206" s="6" t="s">
        <v>39</v>
      </c>
      <c r="J206" s="8" t="s">
        <v>235</v>
      </c>
      <c r="K206" s="5" t="s">
        <v>236</v>
      </c>
      <c r="L206" s="7" t="s">
        <v>237</v>
      </c>
      <c r="M206" s="9">
        <v>20061</v>
      </c>
      <c r="N206" s="5" t="s">
        <v>465</v>
      </c>
      <c r="O206" s="31">
        <v>43787.1740746528</v>
      </c>
      <c r="P206" s="32">
        <v>43787.1999731481</v>
      </c>
      <c r="Q206" s="28" t="s">
        <v>483</v>
      </c>
      <c r="R206" s="29" t="s">
        <v>39</v>
      </c>
      <c r="S206" s="28" t="s">
        <v>147</v>
      </c>
      <c r="T206" s="28" t="s">
        <v>258</v>
      </c>
      <c r="U206" s="5" t="s">
        <v>183</v>
      </c>
      <c r="V206" s="28" t="s">
        <v>238</v>
      </c>
      <c r="W206" s="7" t="s">
        <v>487</v>
      </c>
      <c r="X206" s="7" t="s">
        <v>912</v>
      </c>
      <c r="Y206" s="5" t="s">
        <v>118</v>
      </c>
      <c r="Z206" s="5" t="s">
        <v>467</v>
      </c>
      <c r="AA206" s="6" t="s">
        <v>39</v>
      </c>
      <c r="AB206" s="6" t="s">
        <v>39</v>
      </c>
      <c r="AC206" s="6" t="s">
        <v>39</v>
      </c>
      <c r="AD206" s="6" t="s">
        <v>39</v>
      </c>
      <c r="AE206" s="6" t="s">
        <v>39</v>
      </c>
    </row>
    <row r="207">
      <c r="A207" s="28" t="s">
        <v>289</v>
      </c>
      <c r="B207" s="6" t="s">
        <v>286</v>
      </c>
      <c r="C207" s="6" t="s">
        <v>231</v>
      </c>
      <c r="D207" s="7" t="s">
        <v>34</v>
      </c>
      <c r="E207" s="28" t="s">
        <v>35</v>
      </c>
      <c r="F207" s="5" t="s">
        <v>22</v>
      </c>
      <c r="G207" s="6" t="s">
        <v>108</v>
      </c>
      <c r="H207" s="6" t="s">
        <v>39</v>
      </c>
      <c r="I207" s="6" t="s">
        <v>39</v>
      </c>
      <c r="J207" s="8" t="s">
        <v>235</v>
      </c>
      <c r="K207" s="5" t="s">
        <v>236</v>
      </c>
      <c r="L207" s="7" t="s">
        <v>237</v>
      </c>
      <c r="M207" s="9">
        <v>20081</v>
      </c>
      <c r="N207" s="5" t="s">
        <v>111</v>
      </c>
      <c r="O207" s="31">
        <v>43787.1740887384</v>
      </c>
      <c r="P207" s="32">
        <v>43787.1999731481</v>
      </c>
      <c r="Q207" s="28" t="s">
        <v>285</v>
      </c>
      <c r="R207" s="29" t="s">
        <v>924</v>
      </c>
      <c r="S207" s="28" t="s">
        <v>147</v>
      </c>
      <c r="T207" s="28" t="s">
        <v>190</v>
      </c>
      <c r="U207" s="5" t="s">
        <v>183</v>
      </c>
      <c r="V207" s="28" t="s">
        <v>238</v>
      </c>
      <c r="W207" s="7" t="s">
        <v>290</v>
      </c>
      <c r="X207" s="7" t="s">
        <v>50</v>
      </c>
      <c r="Y207" s="5" t="s">
        <v>118</v>
      </c>
      <c r="Z207" s="5" t="s">
        <v>39</v>
      </c>
      <c r="AA207" s="6" t="s">
        <v>39</v>
      </c>
      <c r="AB207" s="6" t="s">
        <v>39</v>
      </c>
      <c r="AC207" s="6" t="s">
        <v>39</v>
      </c>
      <c r="AD207" s="6" t="s">
        <v>39</v>
      </c>
      <c r="AE207" s="6" t="s">
        <v>39</v>
      </c>
    </row>
    <row r="208">
      <c r="A208" s="28" t="s">
        <v>293</v>
      </c>
      <c r="B208" s="6" t="s">
        <v>292</v>
      </c>
      <c r="C208" s="6" t="s">
        <v>231</v>
      </c>
      <c r="D208" s="7" t="s">
        <v>34</v>
      </c>
      <c r="E208" s="28" t="s">
        <v>35</v>
      </c>
      <c r="F208" s="5" t="s">
        <v>22</v>
      </c>
      <c r="G208" s="6" t="s">
        <v>108</v>
      </c>
      <c r="H208" s="6" t="s">
        <v>39</v>
      </c>
      <c r="I208" s="6" t="s">
        <v>39</v>
      </c>
      <c r="J208" s="8" t="s">
        <v>235</v>
      </c>
      <c r="K208" s="5" t="s">
        <v>236</v>
      </c>
      <c r="L208" s="7" t="s">
        <v>237</v>
      </c>
      <c r="M208" s="9">
        <v>20091</v>
      </c>
      <c r="N208" s="5" t="s">
        <v>111</v>
      </c>
      <c r="O208" s="31">
        <v>43787.1741066319</v>
      </c>
      <c r="P208" s="32">
        <v>43787.1999731481</v>
      </c>
      <c r="Q208" s="28" t="s">
        <v>291</v>
      </c>
      <c r="R208" s="29" t="s">
        <v>925</v>
      </c>
      <c r="S208" s="28" t="s">
        <v>147</v>
      </c>
      <c r="T208" s="28" t="s">
        <v>294</v>
      </c>
      <c r="U208" s="5" t="s">
        <v>183</v>
      </c>
      <c r="V208" s="28" t="s">
        <v>238</v>
      </c>
      <c r="W208" s="7" t="s">
        <v>295</v>
      </c>
      <c r="X208" s="7" t="s">
        <v>912</v>
      </c>
      <c r="Y208" s="5" t="s">
        <v>118</v>
      </c>
      <c r="Z208" s="5" t="s">
        <v>39</v>
      </c>
      <c r="AA208" s="6" t="s">
        <v>39</v>
      </c>
      <c r="AB208" s="6" t="s">
        <v>39</v>
      </c>
      <c r="AC208" s="6" t="s">
        <v>39</v>
      </c>
      <c r="AD208" s="6" t="s">
        <v>39</v>
      </c>
      <c r="AE208" s="6" t="s">
        <v>39</v>
      </c>
    </row>
    <row r="209">
      <c r="A209" s="28" t="s">
        <v>298</v>
      </c>
      <c r="B209" s="6" t="s">
        <v>297</v>
      </c>
      <c r="C209" s="6" t="s">
        <v>231</v>
      </c>
      <c r="D209" s="7" t="s">
        <v>34</v>
      </c>
      <c r="E209" s="28" t="s">
        <v>35</v>
      </c>
      <c r="F209" s="5" t="s">
        <v>22</v>
      </c>
      <c r="G209" s="6" t="s">
        <v>108</v>
      </c>
      <c r="H209" s="6" t="s">
        <v>39</v>
      </c>
      <c r="I209" s="6" t="s">
        <v>39</v>
      </c>
      <c r="J209" s="8" t="s">
        <v>235</v>
      </c>
      <c r="K209" s="5" t="s">
        <v>236</v>
      </c>
      <c r="L209" s="7" t="s">
        <v>237</v>
      </c>
      <c r="M209" s="9">
        <v>20101</v>
      </c>
      <c r="N209" s="5" t="s">
        <v>465</v>
      </c>
      <c r="O209" s="31">
        <v>43787.1741239583</v>
      </c>
      <c r="P209" s="32">
        <v>43787.1999733449</v>
      </c>
      <c r="Q209" s="28" t="s">
        <v>296</v>
      </c>
      <c r="R209" s="29" t="s">
        <v>39</v>
      </c>
      <c r="S209" s="28" t="s">
        <v>147</v>
      </c>
      <c r="T209" s="28" t="s">
        <v>294</v>
      </c>
      <c r="U209" s="5" t="s">
        <v>183</v>
      </c>
      <c r="V209" s="28" t="s">
        <v>238</v>
      </c>
      <c r="W209" s="7" t="s">
        <v>299</v>
      </c>
      <c r="X209" s="7" t="s">
        <v>912</v>
      </c>
      <c r="Y209" s="5" t="s">
        <v>193</v>
      </c>
      <c r="Z209" s="5" t="s">
        <v>467</v>
      </c>
      <c r="AA209" s="6" t="s">
        <v>39</v>
      </c>
      <c r="AB209" s="6" t="s">
        <v>39</v>
      </c>
      <c r="AC209" s="6" t="s">
        <v>39</v>
      </c>
      <c r="AD209" s="6" t="s">
        <v>39</v>
      </c>
      <c r="AE209" s="6" t="s">
        <v>39</v>
      </c>
    </row>
    <row r="210">
      <c r="A210" s="30" t="s">
        <v>302</v>
      </c>
      <c r="B210" s="6" t="s">
        <v>301</v>
      </c>
      <c r="C210" s="6" t="s">
        <v>231</v>
      </c>
      <c r="D210" s="7" t="s">
        <v>34</v>
      </c>
      <c r="E210" s="28" t="s">
        <v>35</v>
      </c>
      <c r="F210" s="5" t="s">
        <v>22</v>
      </c>
      <c r="G210" s="6" t="s">
        <v>108</v>
      </c>
      <c r="H210" s="6" t="s">
        <v>39</v>
      </c>
      <c r="I210" s="6" t="s">
        <v>39</v>
      </c>
      <c r="J210" s="8" t="s">
        <v>235</v>
      </c>
      <c r="K210" s="5" t="s">
        <v>236</v>
      </c>
      <c r="L210" s="7" t="s">
        <v>237</v>
      </c>
      <c r="M210" s="9">
        <v>20106</v>
      </c>
      <c r="N210" s="5" t="s">
        <v>662</v>
      </c>
      <c r="O210" s="31">
        <v>43787.1741405903</v>
      </c>
      <c r="Q210" s="28" t="s">
        <v>300</v>
      </c>
      <c r="R210" s="29" t="s">
        <v>39</v>
      </c>
      <c r="S210" s="28" t="s">
        <v>147</v>
      </c>
      <c r="T210" s="28" t="s">
        <v>294</v>
      </c>
      <c r="U210" s="5" t="s">
        <v>183</v>
      </c>
      <c r="V210" s="28" t="s">
        <v>238</v>
      </c>
      <c r="W210" s="7" t="s">
        <v>303</v>
      </c>
      <c r="X210" s="7" t="s">
        <v>912</v>
      </c>
      <c r="Y210" s="5" t="s">
        <v>193</v>
      </c>
      <c r="Z210" s="5" t="s">
        <v>39</v>
      </c>
      <c r="AA210" s="6" t="s">
        <v>39</v>
      </c>
      <c r="AB210" s="6" t="s">
        <v>39</v>
      </c>
      <c r="AC210" s="6" t="s">
        <v>39</v>
      </c>
      <c r="AD210" s="6" t="s">
        <v>39</v>
      </c>
      <c r="AE210" s="6" t="s">
        <v>39</v>
      </c>
    </row>
    <row r="211">
      <c r="A211" s="28" t="s">
        <v>735</v>
      </c>
      <c r="B211" s="6" t="s">
        <v>731</v>
      </c>
      <c r="C211" s="6" t="s">
        <v>732</v>
      </c>
      <c r="D211" s="7" t="s">
        <v>34</v>
      </c>
      <c r="E211" s="28" t="s">
        <v>35</v>
      </c>
      <c r="F211" s="5" t="s">
        <v>22</v>
      </c>
      <c r="G211" s="6" t="s">
        <v>108</v>
      </c>
      <c r="H211" s="6" t="s">
        <v>39</v>
      </c>
      <c r="I211" s="6" t="s">
        <v>39</v>
      </c>
      <c r="J211" s="8" t="s">
        <v>109</v>
      </c>
      <c r="K211" s="5" t="s">
        <v>67</v>
      </c>
      <c r="L211" s="7" t="s">
        <v>110</v>
      </c>
      <c r="M211" s="9">
        <v>21511</v>
      </c>
      <c r="N211" s="5" t="s">
        <v>111</v>
      </c>
      <c r="O211" s="31">
        <v>43787.1741544792</v>
      </c>
      <c r="P211" s="32">
        <v>43787.1999733449</v>
      </c>
      <c r="Q211" s="28" t="s">
        <v>730</v>
      </c>
      <c r="R211" s="29" t="s">
        <v>926</v>
      </c>
      <c r="S211" s="28" t="s">
        <v>113</v>
      </c>
      <c r="T211" s="28" t="s">
        <v>190</v>
      </c>
      <c r="U211" s="5" t="s">
        <v>736</v>
      </c>
      <c r="V211" s="28" t="s">
        <v>178</v>
      </c>
      <c r="W211" s="7" t="s">
        <v>737</v>
      </c>
      <c r="X211" s="7" t="s">
        <v>912</v>
      </c>
      <c r="Y211" s="5" t="s">
        <v>118</v>
      </c>
      <c r="Z211" s="5" t="s">
        <v>39</v>
      </c>
      <c r="AA211" s="6" t="s">
        <v>39</v>
      </c>
      <c r="AB211" s="6" t="s">
        <v>39</v>
      </c>
      <c r="AC211" s="6" t="s">
        <v>39</v>
      </c>
      <c r="AD211" s="6" t="s">
        <v>39</v>
      </c>
      <c r="AE211" s="6" t="s">
        <v>39</v>
      </c>
    </row>
    <row r="212">
      <c r="A212" s="28" t="s">
        <v>175</v>
      </c>
      <c r="B212" s="6" t="s">
        <v>167</v>
      </c>
      <c r="C212" s="6" t="s">
        <v>168</v>
      </c>
      <c r="D212" s="7" t="s">
        <v>34</v>
      </c>
      <c r="E212" s="28" t="s">
        <v>35</v>
      </c>
      <c r="F212" s="5" t="s">
        <v>22</v>
      </c>
      <c r="G212" s="6" t="s">
        <v>108</v>
      </c>
      <c r="H212" s="6" t="s">
        <v>39</v>
      </c>
      <c r="I212" s="6" t="s">
        <v>39</v>
      </c>
      <c r="J212" s="8" t="s">
        <v>109</v>
      </c>
      <c r="K212" s="5" t="s">
        <v>67</v>
      </c>
      <c r="L212" s="7" t="s">
        <v>110</v>
      </c>
      <c r="M212" s="9">
        <v>20261</v>
      </c>
      <c r="N212" s="5" t="s">
        <v>465</v>
      </c>
      <c r="O212" s="31">
        <v>43787.1741678241</v>
      </c>
      <c r="P212" s="32">
        <v>43787.1999733449</v>
      </c>
      <c r="Q212" s="28" t="s">
        <v>166</v>
      </c>
      <c r="R212" s="29" t="s">
        <v>39</v>
      </c>
      <c r="S212" s="28" t="s">
        <v>113</v>
      </c>
      <c r="T212" s="28" t="s">
        <v>176</v>
      </c>
      <c r="U212" s="5" t="s">
        <v>177</v>
      </c>
      <c r="V212" s="28" t="s">
        <v>178</v>
      </c>
      <c r="W212" s="7" t="s">
        <v>179</v>
      </c>
      <c r="X212" s="7" t="s">
        <v>912</v>
      </c>
      <c r="Y212" s="5" t="s">
        <v>118</v>
      </c>
      <c r="Z212" s="5" t="s">
        <v>927</v>
      </c>
      <c r="AA212" s="6" t="s">
        <v>39</v>
      </c>
      <c r="AB212" s="6" t="s">
        <v>39</v>
      </c>
      <c r="AC212" s="6" t="s">
        <v>39</v>
      </c>
      <c r="AD212" s="6" t="s">
        <v>39</v>
      </c>
      <c r="AE212" s="6" t="s">
        <v>39</v>
      </c>
    </row>
    <row r="213">
      <c r="A213" s="28" t="s">
        <v>182</v>
      </c>
      <c r="B213" s="6" t="s">
        <v>167</v>
      </c>
      <c r="C213" s="6" t="s">
        <v>168</v>
      </c>
      <c r="D213" s="7" t="s">
        <v>34</v>
      </c>
      <c r="E213" s="28" t="s">
        <v>35</v>
      </c>
      <c r="F213" s="5" t="s">
        <v>22</v>
      </c>
      <c r="G213" s="6" t="s">
        <v>108</v>
      </c>
      <c r="H213" s="6" t="s">
        <v>39</v>
      </c>
      <c r="I213" s="6" t="s">
        <v>39</v>
      </c>
      <c r="J213" s="8" t="s">
        <v>109</v>
      </c>
      <c r="K213" s="5" t="s">
        <v>67</v>
      </c>
      <c r="L213" s="7" t="s">
        <v>110</v>
      </c>
      <c r="M213" s="9">
        <v>20271</v>
      </c>
      <c r="N213" s="5" t="s">
        <v>465</v>
      </c>
      <c r="O213" s="31">
        <v>43787.1741793981</v>
      </c>
      <c r="P213" s="32">
        <v>43787.1999733449</v>
      </c>
      <c r="Q213" s="28" t="s">
        <v>180</v>
      </c>
      <c r="R213" s="29" t="s">
        <v>39</v>
      </c>
      <c r="S213" s="28" t="s">
        <v>147</v>
      </c>
      <c r="T213" s="28" t="s">
        <v>176</v>
      </c>
      <c r="U213" s="5" t="s">
        <v>183</v>
      </c>
      <c r="V213" s="28" t="s">
        <v>178</v>
      </c>
      <c r="W213" s="7" t="s">
        <v>184</v>
      </c>
      <c r="X213" s="7" t="s">
        <v>912</v>
      </c>
      <c r="Y213" s="5" t="s">
        <v>185</v>
      </c>
      <c r="Z213" s="5" t="s">
        <v>927</v>
      </c>
      <c r="AA213" s="6" t="s">
        <v>39</v>
      </c>
      <c r="AB213" s="6" t="s">
        <v>39</v>
      </c>
      <c r="AC213" s="6" t="s">
        <v>39</v>
      </c>
      <c r="AD213" s="6" t="s">
        <v>39</v>
      </c>
      <c r="AE213" s="6" t="s">
        <v>39</v>
      </c>
    </row>
    <row r="214">
      <c r="A214" s="28" t="s">
        <v>628</v>
      </c>
      <c r="B214" s="6" t="s">
        <v>626</v>
      </c>
      <c r="C214" s="6" t="s">
        <v>168</v>
      </c>
      <c r="D214" s="7" t="s">
        <v>34</v>
      </c>
      <c r="E214" s="28" t="s">
        <v>35</v>
      </c>
      <c r="F214" s="5" t="s">
        <v>22</v>
      </c>
      <c r="G214" s="6" t="s">
        <v>108</v>
      </c>
      <c r="H214" s="6" t="s">
        <v>39</v>
      </c>
      <c r="I214" s="6" t="s">
        <v>39</v>
      </c>
      <c r="J214" s="8" t="s">
        <v>109</v>
      </c>
      <c r="K214" s="5" t="s">
        <v>67</v>
      </c>
      <c r="L214" s="7" t="s">
        <v>110</v>
      </c>
      <c r="M214" s="9">
        <v>21211</v>
      </c>
      <c r="N214" s="5" t="s">
        <v>465</v>
      </c>
      <c r="O214" s="31">
        <v>43787.1741914699</v>
      </c>
      <c r="P214" s="32">
        <v>43787.1999735301</v>
      </c>
      <c r="Q214" s="28" t="s">
        <v>625</v>
      </c>
      <c r="R214" s="29" t="s">
        <v>39</v>
      </c>
      <c r="S214" s="28" t="s">
        <v>113</v>
      </c>
      <c r="T214" s="28" t="s">
        <v>176</v>
      </c>
      <c r="U214" s="5" t="s">
        <v>177</v>
      </c>
      <c r="V214" s="28" t="s">
        <v>178</v>
      </c>
      <c r="W214" s="7" t="s">
        <v>629</v>
      </c>
      <c r="X214" s="7" t="s">
        <v>912</v>
      </c>
      <c r="Y214" s="5" t="s">
        <v>118</v>
      </c>
      <c r="Z214" s="5" t="s">
        <v>927</v>
      </c>
      <c r="AA214" s="6" t="s">
        <v>39</v>
      </c>
      <c r="AB214" s="6" t="s">
        <v>39</v>
      </c>
      <c r="AC214" s="6" t="s">
        <v>39</v>
      </c>
      <c r="AD214" s="6" t="s">
        <v>39</v>
      </c>
      <c r="AE214" s="6" t="s">
        <v>39</v>
      </c>
    </row>
    <row r="215">
      <c r="A215" s="28" t="s">
        <v>699</v>
      </c>
      <c r="B215" s="6" t="s">
        <v>694</v>
      </c>
      <c r="C215" s="6" t="s">
        <v>695</v>
      </c>
      <c r="D215" s="7" t="s">
        <v>34</v>
      </c>
      <c r="E215" s="28" t="s">
        <v>35</v>
      </c>
      <c r="F215" s="5" t="s">
        <v>22</v>
      </c>
      <c r="G215" s="6" t="s">
        <v>108</v>
      </c>
      <c r="H215" s="6" t="s">
        <v>39</v>
      </c>
      <c r="I215" s="6" t="s">
        <v>39</v>
      </c>
      <c r="J215" s="8" t="s">
        <v>109</v>
      </c>
      <c r="K215" s="5" t="s">
        <v>67</v>
      </c>
      <c r="L215" s="7" t="s">
        <v>110</v>
      </c>
      <c r="M215" s="9">
        <v>21411</v>
      </c>
      <c r="N215" s="5" t="s">
        <v>111</v>
      </c>
      <c r="O215" s="31">
        <v>43787.1742039352</v>
      </c>
      <c r="P215" s="32">
        <v>43787.1999735301</v>
      </c>
      <c r="Q215" s="28" t="s">
        <v>693</v>
      </c>
      <c r="R215" s="29" t="s">
        <v>928</v>
      </c>
      <c r="S215" s="28" t="s">
        <v>113</v>
      </c>
      <c r="T215" s="28" t="s">
        <v>294</v>
      </c>
      <c r="U215" s="5" t="s">
        <v>177</v>
      </c>
      <c r="V215" s="28" t="s">
        <v>700</v>
      </c>
      <c r="W215" s="7" t="s">
        <v>701</v>
      </c>
      <c r="X215" s="7" t="s">
        <v>912</v>
      </c>
      <c r="Y215" s="5" t="s">
        <v>118</v>
      </c>
      <c r="Z215" s="5" t="s">
        <v>39</v>
      </c>
      <c r="AA215" s="6" t="s">
        <v>39</v>
      </c>
      <c r="AB215" s="6" t="s">
        <v>39</v>
      </c>
      <c r="AC215" s="6" t="s">
        <v>39</v>
      </c>
      <c r="AD215" s="6" t="s">
        <v>39</v>
      </c>
      <c r="AE215" s="6" t="s">
        <v>39</v>
      </c>
    </row>
    <row r="216">
      <c r="A216" s="30" t="s">
        <v>929</v>
      </c>
      <c r="B216" s="6" t="s">
        <v>930</v>
      </c>
      <c r="C216" s="6" t="s">
        <v>931</v>
      </c>
      <c r="D216" s="7" t="s">
        <v>34</v>
      </c>
      <c r="E216" s="28" t="s">
        <v>35</v>
      </c>
      <c r="F216" s="5" t="s">
        <v>164</v>
      </c>
      <c r="G216" s="6" t="s">
        <v>75</v>
      </c>
      <c r="H216" s="6" t="s">
        <v>39</v>
      </c>
      <c r="I216" s="6" t="s">
        <v>39</v>
      </c>
      <c r="J216" s="8" t="s">
        <v>109</v>
      </c>
      <c r="K216" s="5" t="s">
        <v>67</v>
      </c>
      <c r="L216" s="7" t="s">
        <v>110</v>
      </c>
      <c r="M216" s="9">
        <v>221900</v>
      </c>
      <c r="N216" s="5" t="s">
        <v>662</v>
      </c>
      <c r="O216" s="31">
        <v>43787.1742149653</v>
      </c>
      <c r="Q216" s="28" t="s">
        <v>39</v>
      </c>
      <c r="R216" s="29" t="s">
        <v>39</v>
      </c>
      <c r="S216" s="28" t="s">
        <v>147</v>
      </c>
      <c r="T216" s="28" t="s">
        <v>176</v>
      </c>
      <c r="U216" s="5" t="s">
        <v>39</v>
      </c>
      <c r="V216" s="28" t="s">
        <v>178</v>
      </c>
      <c r="W216" s="7" t="s">
        <v>39</v>
      </c>
      <c r="X216" s="7" t="s">
        <v>39</v>
      </c>
      <c r="Y216" s="5" t="s">
        <v>39</v>
      </c>
      <c r="Z216" s="5" t="s">
        <v>39</v>
      </c>
      <c r="AA216" s="6" t="s">
        <v>39</v>
      </c>
      <c r="AB216" s="6" t="s">
        <v>39</v>
      </c>
      <c r="AC216" s="6" t="s">
        <v>39</v>
      </c>
      <c r="AD216" s="6" t="s">
        <v>39</v>
      </c>
      <c r="AE216" s="6" t="s">
        <v>39</v>
      </c>
    </row>
    <row r="217">
      <c r="A217" s="28" t="s">
        <v>491</v>
      </c>
      <c r="B217" s="6" t="s">
        <v>489</v>
      </c>
      <c r="C217" s="6" t="s">
        <v>455</v>
      </c>
      <c r="D217" s="7" t="s">
        <v>34</v>
      </c>
      <c r="E217" s="28" t="s">
        <v>35</v>
      </c>
      <c r="F217" s="5" t="s">
        <v>22</v>
      </c>
      <c r="G217" s="6" t="s">
        <v>108</v>
      </c>
      <c r="H217" s="6" t="s">
        <v>39</v>
      </c>
      <c r="I217" s="6" t="s">
        <v>39</v>
      </c>
      <c r="J217" s="8" t="s">
        <v>109</v>
      </c>
      <c r="K217" s="5" t="s">
        <v>67</v>
      </c>
      <c r="L217" s="7" t="s">
        <v>110</v>
      </c>
      <c r="M217" s="9">
        <v>20881</v>
      </c>
      <c r="N217" s="5" t="s">
        <v>465</v>
      </c>
      <c r="O217" s="31">
        <v>43787.174215706</v>
      </c>
      <c r="P217" s="32">
        <v>43787.1999735301</v>
      </c>
      <c r="Q217" s="28" t="s">
        <v>488</v>
      </c>
      <c r="R217" s="29" t="s">
        <v>39</v>
      </c>
      <c r="S217" s="28" t="s">
        <v>113</v>
      </c>
      <c r="T217" s="28" t="s">
        <v>176</v>
      </c>
      <c r="U217" s="5" t="s">
        <v>177</v>
      </c>
      <c r="V217" s="28" t="s">
        <v>492</v>
      </c>
      <c r="W217" s="7" t="s">
        <v>493</v>
      </c>
      <c r="X217" s="7" t="s">
        <v>912</v>
      </c>
      <c r="Y217" s="5" t="s">
        <v>118</v>
      </c>
      <c r="Z217" s="5" t="s">
        <v>932</v>
      </c>
      <c r="AA217" s="6" t="s">
        <v>39</v>
      </c>
      <c r="AB217" s="6" t="s">
        <v>39</v>
      </c>
      <c r="AC217" s="6" t="s">
        <v>39</v>
      </c>
      <c r="AD217" s="6" t="s">
        <v>39</v>
      </c>
      <c r="AE217" s="6" t="s">
        <v>39</v>
      </c>
    </row>
    <row r="218">
      <c r="A218" s="28" t="s">
        <v>496</v>
      </c>
      <c r="B218" s="6" t="s">
        <v>489</v>
      </c>
      <c r="C218" s="6" t="s">
        <v>455</v>
      </c>
      <c r="D218" s="7" t="s">
        <v>34</v>
      </c>
      <c r="E218" s="28" t="s">
        <v>35</v>
      </c>
      <c r="F218" s="5" t="s">
        <v>22</v>
      </c>
      <c r="G218" s="6" t="s">
        <v>108</v>
      </c>
      <c r="H218" s="6" t="s">
        <v>39</v>
      </c>
      <c r="I218" s="6" t="s">
        <v>39</v>
      </c>
      <c r="J218" s="8" t="s">
        <v>109</v>
      </c>
      <c r="K218" s="5" t="s">
        <v>67</v>
      </c>
      <c r="L218" s="7" t="s">
        <v>110</v>
      </c>
      <c r="M218" s="9">
        <v>20886</v>
      </c>
      <c r="N218" s="5" t="s">
        <v>465</v>
      </c>
      <c r="O218" s="31">
        <v>43787.174228125</v>
      </c>
      <c r="P218" s="32">
        <v>43787.1999736921</v>
      </c>
      <c r="Q218" s="28" t="s">
        <v>494</v>
      </c>
      <c r="R218" s="29" t="s">
        <v>39</v>
      </c>
      <c r="S218" s="28" t="s">
        <v>147</v>
      </c>
      <c r="T218" s="28" t="s">
        <v>176</v>
      </c>
      <c r="U218" s="5" t="s">
        <v>183</v>
      </c>
      <c r="V218" s="28" t="s">
        <v>492</v>
      </c>
      <c r="W218" s="7" t="s">
        <v>497</v>
      </c>
      <c r="X218" s="7" t="s">
        <v>912</v>
      </c>
      <c r="Y218" s="5" t="s">
        <v>185</v>
      </c>
      <c r="Z218" s="5" t="s">
        <v>932</v>
      </c>
      <c r="AA218" s="6" t="s">
        <v>39</v>
      </c>
      <c r="AB218" s="6" t="s">
        <v>39</v>
      </c>
      <c r="AC218" s="6" t="s">
        <v>39</v>
      </c>
      <c r="AD218" s="6" t="s">
        <v>39</v>
      </c>
      <c r="AE218" s="6" t="s">
        <v>39</v>
      </c>
    </row>
    <row r="219">
      <c r="A219" s="28" t="s">
        <v>306</v>
      </c>
      <c r="B219" s="6" t="s">
        <v>933</v>
      </c>
      <c r="C219" s="6" t="s">
        <v>231</v>
      </c>
      <c r="D219" s="7" t="s">
        <v>34</v>
      </c>
      <c r="E219" s="28" t="s">
        <v>35</v>
      </c>
      <c r="F219" s="5" t="s">
        <v>22</v>
      </c>
      <c r="G219" s="6" t="s">
        <v>108</v>
      </c>
      <c r="H219" s="6" t="s">
        <v>39</v>
      </c>
      <c r="I219" s="6" t="s">
        <v>39</v>
      </c>
      <c r="J219" s="8" t="s">
        <v>235</v>
      </c>
      <c r="K219" s="5" t="s">
        <v>236</v>
      </c>
      <c r="L219" s="7" t="s">
        <v>237</v>
      </c>
      <c r="M219" s="9">
        <v>20111</v>
      </c>
      <c r="N219" s="5" t="s">
        <v>111</v>
      </c>
      <c r="O219" s="31">
        <v>43787.1742389699</v>
      </c>
      <c r="P219" s="32">
        <v>43787.1999736921</v>
      </c>
      <c r="Q219" s="28" t="s">
        <v>304</v>
      </c>
      <c r="R219" s="29" t="s">
        <v>934</v>
      </c>
      <c r="S219" s="28" t="s">
        <v>147</v>
      </c>
      <c r="T219" s="28" t="s">
        <v>294</v>
      </c>
      <c r="U219" s="5" t="s">
        <v>183</v>
      </c>
      <c r="V219" s="28" t="s">
        <v>238</v>
      </c>
      <c r="W219" s="7" t="s">
        <v>307</v>
      </c>
      <c r="X219" s="7" t="s">
        <v>912</v>
      </c>
      <c r="Y219" s="5" t="s">
        <v>193</v>
      </c>
      <c r="Z219" s="5" t="s">
        <v>39</v>
      </c>
      <c r="AA219" s="6" t="s">
        <v>39</v>
      </c>
      <c r="AB219" s="6" t="s">
        <v>39</v>
      </c>
      <c r="AC219" s="6" t="s">
        <v>39</v>
      </c>
      <c r="AD219" s="6" t="s">
        <v>39</v>
      </c>
      <c r="AE219" s="6" t="s">
        <v>39</v>
      </c>
    </row>
    <row r="220">
      <c r="A220" s="28" t="s">
        <v>310</v>
      </c>
      <c r="B220" s="6" t="s">
        <v>309</v>
      </c>
      <c r="C220" s="6" t="s">
        <v>231</v>
      </c>
      <c r="D220" s="7" t="s">
        <v>34</v>
      </c>
      <c r="E220" s="28" t="s">
        <v>35</v>
      </c>
      <c r="F220" s="5" t="s">
        <v>22</v>
      </c>
      <c r="G220" s="6" t="s">
        <v>108</v>
      </c>
      <c r="H220" s="6" t="s">
        <v>39</v>
      </c>
      <c r="I220" s="6" t="s">
        <v>39</v>
      </c>
      <c r="J220" s="8" t="s">
        <v>235</v>
      </c>
      <c r="K220" s="5" t="s">
        <v>236</v>
      </c>
      <c r="L220" s="7" t="s">
        <v>237</v>
      </c>
      <c r="M220" s="9">
        <v>20121</v>
      </c>
      <c r="N220" s="5" t="s">
        <v>111</v>
      </c>
      <c r="O220" s="31">
        <v>43787.1742496181</v>
      </c>
      <c r="P220" s="32">
        <v>43787.1999738773</v>
      </c>
      <c r="Q220" s="28" t="s">
        <v>308</v>
      </c>
      <c r="R220" s="29" t="s">
        <v>935</v>
      </c>
      <c r="S220" s="28" t="s">
        <v>147</v>
      </c>
      <c r="T220" s="28" t="s">
        <v>176</v>
      </c>
      <c r="U220" s="5" t="s">
        <v>183</v>
      </c>
      <c r="V220" s="28" t="s">
        <v>238</v>
      </c>
      <c r="W220" s="7" t="s">
        <v>311</v>
      </c>
      <c r="X220" s="7" t="s">
        <v>912</v>
      </c>
      <c r="Y220" s="5" t="s">
        <v>193</v>
      </c>
      <c r="Z220" s="5" t="s">
        <v>39</v>
      </c>
      <c r="AA220" s="6" t="s">
        <v>39</v>
      </c>
      <c r="AB220" s="6" t="s">
        <v>39</v>
      </c>
      <c r="AC220" s="6" t="s">
        <v>39</v>
      </c>
      <c r="AD220" s="6" t="s">
        <v>39</v>
      </c>
      <c r="AE220" s="6" t="s">
        <v>39</v>
      </c>
    </row>
    <row r="221">
      <c r="A221" s="28" t="s">
        <v>313</v>
      </c>
      <c r="B221" s="6" t="s">
        <v>309</v>
      </c>
      <c r="C221" s="6" t="s">
        <v>231</v>
      </c>
      <c r="D221" s="7" t="s">
        <v>34</v>
      </c>
      <c r="E221" s="28" t="s">
        <v>35</v>
      </c>
      <c r="F221" s="5" t="s">
        <v>22</v>
      </c>
      <c r="G221" s="6" t="s">
        <v>108</v>
      </c>
      <c r="H221" s="6" t="s">
        <v>39</v>
      </c>
      <c r="I221" s="6" t="s">
        <v>39</v>
      </c>
      <c r="J221" s="8" t="s">
        <v>235</v>
      </c>
      <c r="K221" s="5" t="s">
        <v>236</v>
      </c>
      <c r="L221" s="7" t="s">
        <v>237</v>
      </c>
      <c r="M221" s="9">
        <v>20131</v>
      </c>
      <c r="N221" s="5" t="s">
        <v>111</v>
      </c>
      <c r="O221" s="31">
        <v>43787.1742617245</v>
      </c>
      <c r="P221" s="32">
        <v>43787.1999738773</v>
      </c>
      <c r="Q221" s="28" t="s">
        <v>312</v>
      </c>
      <c r="R221" s="29" t="s">
        <v>936</v>
      </c>
      <c r="S221" s="28" t="s">
        <v>147</v>
      </c>
      <c r="T221" s="28" t="s">
        <v>314</v>
      </c>
      <c r="U221" s="5" t="s">
        <v>183</v>
      </c>
      <c r="V221" s="28" t="s">
        <v>238</v>
      </c>
      <c r="W221" s="7" t="s">
        <v>315</v>
      </c>
      <c r="X221" s="7" t="s">
        <v>912</v>
      </c>
      <c r="Y221" s="5" t="s">
        <v>193</v>
      </c>
      <c r="Z221" s="5" t="s">
        <v>39</v>
      </c>
      <c r="AA221" s="6" t="s">
        <v>39</v>
      </c>
      <c r="AB221" s="6" t="s">
        <v>39</v>
      </c>
      <c r="AC221" s="6" t="s">
        <v>39</v>
      </c>
      <c r="AD221" s="6" t="s">
        <v>39</v>
      </c>
      <c r="AE221" s="6" t="s">
        <v>39</v>
      </c>
    </row>
    <row r="222">
      <c r="A222" s="28" t="s">
        <v>925</v>
      </c>
      <c r="B222" s="6" t="s">
        <v>292</v>
      </c>
      <c r="C222" s="6" t="s">
        <v>231</v>
      </c>
      <c r="D222" s="7" t="s">
        <v>34</v>
      </c>
      <c r="E222" s="28" t="s">
        <v>35</v>
      </c>
      <c r="F222" s="5" t="s">
        <v>22</v>
      </c>
      <c r="G222" s="6" t="s">
        <v>108</v>
      </c>
      <c r="H222" s="6" t="s">
        <v>39</v>
      </c>
      <c r="I222" s="6" t="s">
        <v>39</v>
      </c>
      <c r="J222" s="8" t="s">
        <v>235</v>
      </c>
      <c r="K222" s="5" t="s">
        <v>236</v>
      </c>
      <c r="L222" s="7" t="s">
        <v>237</v>
      </c>
      <c r="M222" s="9">
        <v>20092</v>
      </c>
      <c r="N222" s="5" t="s">
        <v>465</v>
      </c>
      <c r="O222" s="31">
        <v>43787.1742721875</v>
      </c>
      <c r="P222" s="32">
        <v>43787.1999775116</v>
      </c>
      <c r="Q222" s="28" t="s">
        <v>293</v>
      </c>
      <c r="R222" s="29" t="s">
        <v>39</v>
      </c>
      <c r="S222" s="28" t="s">
        <v>147</v>
      </c>
      <c r="T222" s="28" t="s">
        <v>294</v>
      </c>
      <c r="U222" s="5" t="s">
        <v>183</v>
      </c>
      <c r="V222" s="28" t="s">
        <v>238</v>
      </c>
      <c r="W222" s="7" t="s">
        <v>295</v>
      </c>
      <c r="X222" s="7" t="s">
        <v>41</v>
      </c>
      <c r="Y222" s="5" t="s">
        <v>118</v>
      </c>
      <c r="Z222" s="5" t="s">
        <v>467</v>
      </c>
      <c r="AA222" s="6" t="s">
        <v>39</v>
      </c>
      <c r="AB222" s="6" t="s">
        <v>39</v>
      </c>
      <c r="AC222" s="6" t="s">
        <v>39</v>
      </c>
      <c r="AD222" s="6" t="s">
        <v>39</v>
      </c>
      <c r="AE222" s="6" t="s">
        <v>39</v>
      </c>
    </row>
    <row r="223">
      <c r="A223" s="28" t="s">
        <v>549</v>
      </c>
      <c r="B223" s="6" t="s">
        <v>548</v>
      </c>
      <c r="C223" s="6" t="s">
        <v>505</v>
      </c>
      <c r="D223" s="7" t="s">
        <v>34</v>
      </c>
      <c r="E223" s="28" t="s">
        <v>35</v>
      </c>
      <c r="F223" s="5" t="s">
        <v>142</v>
      </c>
      <c r="G223" s="6" t="s">
        <v>37</v>
      </c>
      <c r="H223" s="6" t="s">
        <v>39</v>
      </c>
      <c r="I223" s="6" t="s">
        <v>39</v>
      </c>
      <c r="J223" s="8" t="s">
        <v>527</v>
      </c>
      <c r="K223" s="5" t="s">
        <v>528</v>
      </c>
      <c r="L223" s="7" t="s">
        <v>529</v>
      </c>
      <c r="M223" s="9">
        <v>21001</v>
      </c>
      <c r="N223" s="5" t="s">
        <v>52</v>
      </c>
      <c r="O223" s="31">
        <v>43787.1742828357</v>
      </c>
      <c r="P223" s="32">
        <v>43787.199977662</v>
      </c>
      <c r="Q223" s="28" t="s">
        <v>547</v>
      </c>
      <c r="R223" s="29" t="s">
        <v>39</v>
      </c>
      <c r="S223" s="28" t="s">
        <v>147</v>
      </c>
      <c r="T223" s="28" t="s">
        <v>531</v>
      </c>
      <c r="U223" s="5" t="s">
        <v>326</v>
      </c>
      <c r="V223" s="28" t="s">
        <v>532</v>
      </c>
      <c r="W223" s="7" t="s">
        <v>39</v>
      </c>
      <c r="X223" s="7" t="s">
        <v>39</v>
      </c>
      <c r="Y223" s="5" t="s">
        <v>39</v>
      </c>
      <c r="Z223" s="5" t="s">
        <v>39</v>
      </c>
      <c r="AA223" s="6" t="s">
        <v>39</v>
      </c>
      <c r="AB223" s="6" t="s">
        <v>39</v>
      </c>
      <c r="AC223" s="6" t="s">
        <v>39</v>
      </c>
      <c r="AD223" s="6" t="s">
        <v>39</v>
      </c>
      <c r="AE223" s="6" t="s">
        <v>39</v>
      </c>
    </row>
    <row r="224">
      <c r="A224" s="28" t="s">
        <v>530</v>
      </c>
      <c r="B224" s="6" t="s">
        <v>524</v>
      </c>
      <c r="C224" s="6" t="s">
        <v>505</v>
      </c>
      <c r="D224" s="7" t="s">
        <v>34</v>
      </c>
      <c r="E224" s="28" t="s">
        <v>35</v>
      </c>
      <c r="F224" s="5" t="s">
        <v>142</v>
      </c>
      <c r="G224" s="6" t="s">
        <v>37</v>
      </c>
      <c r="H224" s="6" t="s">
        <v>39</v>
      </c>
      <c r="I224" s="6" t="s">
        <v>39</v>
      </c>
      <c r="J224" s="8" t="s">
        <v>527</v>
      </c>
      <c r="K224" s="5" t="s">
        <v>528</v>
      </c>
      <c r="L224" s="7" t="s">
        <v>529</v>
      </c>
      <c r="M224" s="9">
        <v>21006</v>
      </c>
      <c r="N224" s="5" t="s">
        <v>52</v>
      </c>
      <c r="O224" s="31">
        <v>43787.1742835648</v>
      </c>
      <c r="P224" s="32">
        <v>43787.199977662</v>
      </c>
      <c r="Q224" s="28" t="s">
        <v>523</v>
      </c>
      <c r="R224" s="29" t="s">
        <v>39</v>
      </c>
      <c r="S224" s="28" t="s">
        <v>147</v>
      </c>
      <c r="T224" s="28" t="s">
        <v>531</v>
      </c>
      <c r="U224" s="5" t="s">
        <v>326</v>
      </c>
      <c r="V224" s="28" t="s">
        <v>532</v>
      </c>
      <c r="W224" s="7" t="s">
        <v>39</v>
      </c>
      <c r="X224" s="7" t="s">
        <v>39</v>
      </c>
      <c r="Y224" s="5" t="s">
        <v>39</v>
      </c>
      <c r="Z224" s="5" t="s">
        <v>39</v>
      </c>
      <c r="AA224" s="6" t="s">
        <v>39</v>
      </c>
      <c r="AB224" s="6" t="s">
        <v>39</v>
      </c>
      <c r="AC224" s="6" t="s">
        <v>39</v>
      </c>
      <c r="AD224" s="6" t="s">
        <v>39</v>
      </c>
      <c r="AE224" s="6" t="s">
        <v>39</v>
      </c>
    </row>
    <row r="225">
      <c r="A225" s="28" t="s">
        <v>552</v>
      </c>
      <c r="B225" s="6" t="s">
        <v>551</v>
      </c>
      <c r="C225" s="6" t="s">
        <v>505</v>
      </c>
      <c r="D225" s="7" t="s">
        <v>34</v>
      </c>
      <c r="E225" s="28" t="s">
        <v>35</v>
      </c>
      <c r="F225" s="5" t="s">
        <v>142</v>
      </c>
      <c r="G225" s="6" t="s">
        <v>37</v>
      </c>
      <c r="H225" s="6" t="s">
        <v>39</v>
      </c>
      <c r="I225" s="6" t="s">
        <v>39</v>
      </c>
      <c r="J225" s="8" t="s">
        <v>527</v>
      </c>
      <c r="K225" s="5" t="s">
        <v>528</v>
      </c>
      <c r="L225" s="7" t="s">
        <v>529</v>
      </c>
      <c r="M225" s="9">
        <v>21011</v>
      </c>
      <c r="N225" s="5" t="s">
        <v>52</v>
      </c>
      <c r="O225" s="31">
        <v>43787.174284294</v>
      </c>
      <c r="P225" s="32">
        <v>43787.199977662</v>
      </c>
      <c r="Q225" s="28" t="s">
        <v>550</v>
      </c>
      <c r="R225" s="29" t="s">
        <v>39</v>
      </c>
      <c r="S225" s="28" t="s">
        <v>147</v>
      </c>
      <c r="T225" s="28" t="s">
        <v>531</v>
      </c>
      <c r="U225" s="5" t="s">
        <v>326</v>
      </c>
      <c r="V225" s="28" t="s">
        <v>532</v>
      </c>
      <c r="W225" s="7" t="s">
        <v>39</v>
      </c>
      <c r="X225" s="7" t="s">
        <v>39</v>
      </c>
      <c r="Y225" s="5" t="s">
        <v>39</v>
      </c>
      <c r="Z225" s="5" t="s">
        <v>39</v>
      </c>
      <c r="AA225" s="6" t="s">
        <v>39</v>
      </c>
      <c r="AB225" s="6" t="s">
        <v>39</v>
      </c>
      <c r="AC225" s="6" t="s">
        <v>39</v>
      </c>
      <c r="AD225" s="6" t="s">
        <v>39</v>
      </c>
      <c r="AE225" s="6" t="s">
        <v>39</v>
      </c>
    </row>
    <row r="226">
      <c r="A226" s="28" t="s">
        <v>555</v>
      </c>
      <c r="B226" s="6" t="s">
        <v>554</v>
      </c>
      <c r="C226" s="6" t="s">
        <v>505</v>
      </c>
      <c r="D226" s="7" t="s">
        <v>34</v>
      </c>
      <c r="E226" s="28" t="s">
        <v>35</v>
      </c>
      <c r="F226" s="5" t="s">
        <v>142</v>
      </c>
      <c r="G226" s="6" t="s">
        <v>37</v>
      </c>
      <c r="H226" s="6" t="s">
        <v>39</v>
      </c>
      <c r="I226" s="6" t="s">
        <v>39</v>
      </c>
      <c r="J226" s="8" t="s">
        <v>527</v>
      </c>
      <c r="K226" s="5" t="s">
        <v>528</v>
      </c>
      <c r="L226" s="7" t="s">
        <v>529</v>
      </c>
      <c r="M226" s="9">
        <v>21021</v>
      </c>
      <c r="N226" s="5" t="s">
        <v>52</v>
      </c>
      <c r="O226" s="31">
        <v>43787.1742850347</v>
      </c>
      <c r="P226" s="32">
        <v>43787.199977662</v>
      </c>
      <c r="Q226" s="28" t="s">
        <v>553</v>
      </c>
      <c r="R226" s="29" t="s">
        <v>39</v>
      </c>
      <c r="S226" s="28" t="s">
        <v>147</v>
      </c>
      <c r="T226" s="28" t="s">
        <v>531</v>
      </c>
      <c r="U226" s="5" t="s">
        <v>326</v>
      </c>
      <c r="V226" s="28" t="s">
        <v>532</v>
      </c>
      <c r="W226" s="7" t="s">
        <v>39</v>
      </c>
      <c r="X226" s="7" t="s">
        <v>39</v>
      </c>
      <c r="Y226" s="5" t="s">
        <v>39</v>
      </c>
      <c r="Z226" s="5" t="s">
        <v>39</v>
      </c>
      <c r="AA226" s="6" t="s">
        <v>39</v>
      </c>
      <c r="AB226" s="6" t="s">
        <v>39</v>
      </c>
      <c r="AC226" s="6" t="s">
        <v>39</v>
      </c>
      <c r="AD226" s="6" t="s">
        <v>39</v>
      </c>
      <c r="AE226" s="6" t="s">
        <v>39</v>
      </c>
    </row>
    <row r="227">
      <c r="A227" s="28" t="s">
        <v>564</v>
      </c>
      <c r="B227" s="6" t="s">
        <v>563</v>
      </c>
      <c r="C227" s="6" t="s">
        <v>505</v>
      </c>
      <c r="D227" s="7" t="s">
        <v>34</v>
      </c>
      <c r="E227" s="28" t="s">
        <v>35</v>
      </c>
      <c r="F227" s="5" t="s">
        <v>142</v>
      </c>
      <c r="G227" s="6" t="s">
        <v>37</v>
      </c>
      <c r="H227" s="6" t="s">
        <v>39</v>
      </c>
      <c r="I227" s="6" t="s">
        <v>39</v>
      </c>
      <c r="J227" s="8" t="s">
        <v>527</v>
      </c>
      <c r="K227" s="5" t="s">
        <v>528</v>
      </c>
      <c r="L227" s="7" t="s">
        <v>529</v>
      </c>
      <c r="M227" s="9">
        <v>21041</v>
      </c>
      <c r="N227" s="5" t="s">
        <v>52</v>
      </c>
      <c r="O227" s="31">
        <v>43787.1742855671</v>
      </c>
      <c r="P227" s="32">
        <v>43787.1999778588</v>
      </c>
      <c r="Q227" s="28" t="s">
        <v>562</v>
      </c>
      <c r="R227" s="29" t="s">
        <v>39</v>
      </c>
      <c r="S227" s="28" t="s">
        <v>147</v>
      </c>
      <c r="T227" s="28" t="s">
        <v>531</v>
      </c>
      <c r="U227" s="5" t="s">
        <v>326</v>
      </c>
      <c r="V227" s="28" t="s">
        <v>532</v>
      </c>
      <c r="W227" s="7" t="s">
        <v>39</v>
      </c>
      <c r="X227" s="7" t="s">
        <v>39</v>
      </c>
      <c r="Y227" s="5" t="s">
        <v>39</v>
      </c>
      <c r="Z227" s="5" t="s">
        <v>39</v>
      </c>
      <c r="AA227" s="6" t="s">
        <v>39</v>
      </c>
      <c r="AB227" s="6" t="s">
        <v>39</v>
      </c>
      <c r="AC227" s="6" t="s">
        <v>39</v>
      </c>
      <c r="AD227" s="6" t="s">
        <v>39</v>
      </c>
      <c r="AE227" s="6" t="s">
        <v>39</v>
      </c>
    </row>
    <row r="228">
      <c r="A228" s="28" t="s">
        <v>569</v>
      </c>
      <c r="B228" s="6" t="s">
        <v>568</v>
      </c>
      <c r="C228" s="6" t="s">
        <v>505</v>
      </c>
      <c r="D228" s="7" t="s">
        <v>34</v>
      </c>
      <c r="E228" s="28" t="s">
        <v>35</v>
      </c>
      <c r="F228" s="5" t="s">
        <v>142</v>
      </c>
      <c r="G228" s="6" t="s">
        <v>37</v>
      </c>
      <c r="H228" s="6" t="s">
        <v>39</v>
      </c>
      <c r="I228" s="6" t="s">
        <v>39</v>
      </c>
      <c r="J228" s="8" t="s">
        <v>527</v>
      </c>
      <c r="K228" s="5" t="s">
        <v>528</v>
      </c>
      <c r="L228" s="7" t="s">
        <v>529</v>
      </c>
      <c r="M228" s="9">
        <v>21061</v>
      </c>
      <c r="N228" s="5" t="s">
        <v>52</v>
      </c>
      <c r="O228" s="31">
        <v>43787.1742862616</v>
      </c>
      <c r="P228" s="32">
        <v>43787.1999778588</v>
      </c>
      <c r="Q228" s="28" t="s">
        <v>567</v>
      </c>
      <c r="R228" s="29" t="s">
        <v>39</v>
      </c>
      <c r="S228" s="28" t="s">
        <v>147</v>
      </c>
      <c r="T228" s="28" t="s">
        <v>531</v>
      </c>
      <c r="U228" s="5" t="s">
        <v>326</v>
      </c>
      <c r="V228" s="28" t="s">
        <v>532</v>
      </c>
      <c r="W228" s="7" t="s">
        <v>39</v>
      </c>
      <c r="X228" s="7" t="s">
        <v>39</v>
      </c>
      <c r="Y228" s="5" t="s">
        <v>39</v>
      </c>
      <c r="Z228" s="5" t="s">
        <v>39</v>
      </c>
      <c r="AA228" s="6" t="s">
        <v>39</v>
      </c>
      <c r="AB228" s="6" t="s">
        <v>39</v>
      </c>
      <c r="AC228" s="6" t="s">
        <v>39</v>
      </c>
      <c r="AD228" s="6" t="s">
        <v>39</v>
      </c>
      <c r="AE228" s="6" t="s">
        <v>39</v>
      </c>
    </row>
    <row r="229">
      <c r="A229" s="28" t="s">
        <v>572</v>
      </c>
      <c r="B229" s="6" t="s">
        <v>571</v>
      </c>
      <c r="C229" s="6" t="s">
        <v>505</v>
      </c>
      <c r="D229" s="7" t="s">
        <v>34</v>
      </c>
      <c r="E229" s="28" t="s">
        <v>35</v>
      </c>
      <c r="F229" s="5" t="s">
        <v>142</v>
      </c>
      <c r="G229" s="6" t="s">
        <v>37</v>
      </c>
      <c r="H229" s="6" t="s">
        <v>39</v>
      </c>
      <c r="I229" s="6" t="s">
        <v>39</v>
      </c>
      <c r="J229" s="8" t="s">
        <v>527</v>
      </c>
      <c r="K229" s="5" t="s">
        <v>528</v>
      </c>
      <c r="L229" s="7" t="s">
        <v>529</v>
      </c>
      <c r="M229" s="9">
        <v>21071</v>
      </c>
      <c r="N229" s="5" t="s">
        <v>111</v>
      </c>
      <c r="O229" s="31">
        <v>43787.1742870023</v>
      </c>
      <c r="P229" s="32">
        <v>43787.1999778588</v>
      </c>
      <c r="Q229" s="28" t="s">
        <v>570</v>
      </c>
      <c r="R229" s="29" t="s">
        <v>937</v>
      </c>
      <c r="S229" s="28" t="s">
        <v>147</v>
      </c>
      <c r="T229" s="28" t="s">
        <v>531</v>
      </c>
      <c r="U229" s="5" t="s">
        <v>326</v>
      </c>
      <c r="V229" s="28" t="s">
        <v>532</v>
      </c>
      <c r="W229" s="7" t="s">
        <v>39</v>
      </c>
      <c r="X229" s="7" t="s">
        <v>39</v>
      </c>
      <c r="Y229" s="5" t="s">
        <v>39</v>
      </c>
      <c r="Z229" s="5" t="s">
        <v>39</v>
      </c>
      <c r="AA229" s="6" t="s">
        <v>39</v>
      </c>
      <c r="AB229" s="6" t="s">
        <v>39</v>
      </c>
      <c r="AC229" s="6" t="s">
        <v>39</v>
      </c>
      <c r="AD229" s="6" t="s">
        <v>39</v>
      </c>
      <c r="AE229" s="6" t="s">
        <v>39</v>
      </c>
    </row>
    <row r="230">
      <c r="A230" s="28" t="s">
        <v>575</v>
      </c>
      <c r="B230" s="6" t="s">
        <v>574</v>
      </c>
      <c r="C230" s="6" t="s">
        <v>505</v>
      </c>
      <c r="D230" s="7" t="s">
        <v>34</v>
      </c>
      <c r="E230" s="28" t="s">
        <v>35</v>
      </c>
      <c r="F230" s="5" t="s">
        <v>142</v>
      </c>
      <c r="G230" s="6" t="s">
        <v>37</v>
      </c>
      <c r="H230" s="6" t="s">
        <v>39</v>
      </c>
      <c r="I230" s="6" t="s">
        <v>39</v>
      </c>
      <c r="J230" s="8" t="s">
        <v>527</v>
      </c>
      <c r="K230" s="5" t="s">
        <v>528</v>
      </c>
      <c r="L230" s="7" t="s">
        <v>529</v>
      </c>
      <c r="M230" s="9">
        <v>21081</v>
      </c>
      <c r="N230" s="5" t="s">
        <v>52</v>
      </c>
      <c r="O230" s="31">
        <v>43787.1742875347</v>
      </c>
      <c r="P230" s="32">
        <v>43787.1999778588</v>
      </c>
      <c r="Q230" s="28" t="s">
        <v>573</v>
      </c>
      <c r="R230" s="29" t="s">
        <v>39</v>
      </c>
      <c r="S230" s="28" t="s">
        <v>147</v>
      </c>
      <c r="T230" s="28" t="s">
        <v>531</v>
      </c>
      <c r="U230" s="5" t="s">
        <v>326</v>
      </c>
      <c r="V230" s="28" t="s">
        <v>532</v>
      </c>
      <c r="W230" s="7" t="s">
        <v>39</v>
      </c>
      <c r="X230" s="7" t="s">
        <v>39</v>
      </c>
      <c r="Y230" s="5" t="s">
        <v>39</v>
      </c>
      <c r="Z230" s="5" t="s">
        <v>39</v>
      </c>
      <c r="AA230" s="6" t="s">
        <v>39</v>
      </c>
      <c r="AB230" s="6" t="s">
        <v>39</v>
      </c>
      <c r="AC230" s="6" t="s">
        <v>39</v>
      </c>
      <c r="AD230" s="6" t="s">
        <v>39</v>
      </c>
      <c r="AE230" s="6" t="s">
        <v>39</v>
      </c>
    </row>
    <row r="231">
      <c r="A231" s="28" t="s">
        <v>706</v>
      </c>
      <c r="B231" s="6" t="s">
        <v>705</v>
      </c>
      <c r="C231" s="6" t="s">
        <v>505</v>
      </c>
      <c r="D231" s="7" t="s">
        <v>34</v>
      </c>
      <c r="E231" s="28" t="s">
        <v>35</v>
      </c>
      <c r="F231" s="5" t="s">
        <v>142</v>
      </c>
      <c r="G231" s="6" t="s">
        <v>37</v>
      </c>
      <c r="H231" s="6" t="s">
        <v>39</v>
      </c>
      <c r="I231" s="6" t="s">
        <v>39</v>
      </c>
      <c r="J231" s="8" t="s">
        <v>527</v>
      </c>
      <c r="K231" s="5" t="s">
        <v>528</v>
      </c>
      <c r="L231" s="7" t="s">
        <v>529</v>
      </c>
      <c r="M231" s="9">
        <v>21431</v>
      </c>
      <c r="N231" s="5" t="s">
        <v>111</v>
      </c>
      <c r="O231" s="31">
        <v>43787.1742880787</v>
      </c>
      <c r="P231" s="32">
        <v>43787.199978044</v>
      </c>
      <c r="Q231" s="28" t="s">
        <v>704</v>
      </c>
      <c r="R231" s="29" t="s">
        <v>938</v>
      </c>
      <c r="S231" s="28" t="s">
        <v>147</v>
      </c>
      <c r="T231" s="28" t="s">
        <v>531</v>
      </c>
      <c r="U231" s="5" t="s">
        <v>326</v>
      </c>
      <c r="V231" s="28" t="s">
        <v>532</v>
      </c>
      <c r="W231" s="7" t="s">
        <v>39</v>
      </c>
      <c r="X231" s="7" t="s">
        <v>39</v>
      </c>
      <c r="Y231" s="5" t="s">
        <v>39</v>
      </c>
      <c r="Z231" s="5" t="s">
        <v>39</v>
      </c>
      <c r="AA231" s="6" t="s">
        <v>39</v>
      </c>
      <c r="AB231" s="6" t="s">
        <v>39</v>
      </c>
      <c r="AC231" s="6" t="s">
        <v>39</v>
      </c>
      <c r="AD231" s="6" t="s">
        <v>39</v>
      </c>
      <c r="AE231" s="6" t="s">
        <v>39</v>
      </c>
    </row>
    <row r="232">
      <c r="A232" s="28" t="s">
        <v>189</v>
      </c>
      <c r="B232" s="6" t="s">
        <v>187</v>
      </c>
      <c r="C232" s="6" t="s">
        <v>168</v>
      </c>
      <c r="D232" s="7" t="s">
        <v>34</v>
      </c>
      <c r="E232" s="28" t="s">
        <v>35</v>
      </c>
      <c r="F232" s="5" t="s">
        <v>22</v>
      </c>
      <c r="G232" s="6" t="s">
        <v>108</v>
      </c>
      <c r="H232" s="6" t="s">
        <v>39</v>
      </c>
      <c r="I232" s="6" t="s">
        <v>39</v>
      </c>
      <c r="J232" s="8" t="s">
        <v>172</v>
      </c>
      <c r="K232" s="5" t="s">
        <v>173</v>
      </c>
      <c r="L232" s="7" t="s">
        <v>174</v>
      </c>
      <c r="M232" s="9">
        <v>20281</v>
      </c>
      <c r="N232" s="5" t="s">
        <v>111</v>
      </c>
      <c r="O232" s="31">
        <v>43787.1742889699</v>
      </c>
      <c r="P232" s="32">
        <v>43787.199978044</v>
      </c>
      <c r="Q232" s="28" t="s">
        <v>186</v>
      </c>
      <c r="R232" s="29" t="s">
        <v>939</v>
      </c>
      <c r="S232" s="28" t="s">
        <v>147</v>
      </c>
      <c r="T232" s="28" t="s">
        <v>190</v>
      </c>
      <c r="U232" s="5" t="s">
        <v>183</v>
      </c>
      <c r="V232" s="28" t="s">
        <v>191</v>
      </c>
      <c r="W232" s="7" t="s">
        <v>192</v>
      </c>
      <c r="X232" s="7" t="s">
        <v>912</v>
      </c>
      <c r="Y232" s="5" t="s">
        <v>193</v>
      </c>
      <c r="Z232" s="5" t="s">
        <v>39</v>
      </c>
      <c r="AA232" s="6" t="s">
        <v>39</v>
      </c>
      <c r="AB232" s="6" t="s">
        <v>39</v>
      </c>
      <c r="AC232" s="6" t="s">
        <v>39</v>
      </c>
      <c r="AD232" s="6" t="s">
        <v>39</v>
      </c>
      <c r="AE232" s="6" t="s">
        <v>39</v>
      </c>
    </row>
    <row r="233">
      <c r="A233" s="28" t="s">
        <v>656</v>
      </c>
      <c r="B233" s="6" t="s">
        <v>651</v>
      </c>
      <c r="C233" s="6" t="s">
        <v>389</v>
      </c>
      <c r="D233" s="7" t="s">
        <v>34</v>
      </c>
      <c r="E233" s="28" t="s">
        <v>35</v>
      </c>
      <c r="F233" s="5" t="s">
        <v>22</v>
      </c>
      <c r="G233" s="6" t="s">
        <v>108</v>
      </c>
      <c r="H233" s="6" t="s">
        <v>39</v>
      </c>
      <c r="I233" s="6" t="s">
        <v>39</v>
      </c>
      <c r="J233" s="8" t="s">
        <v>172</v>
      </c>
      <c r="K233" s="5" t="s">
        <v>173</v>
      </c>
      <c r="L233" s="7" t="s">
        <v>174</v>
      </c>
      <c r="M233" s="9">
        <v>21291</v>
      </c>
      <c r="N233" s="5" t="s">
        <v>465</v>
      </c>
      <c r="O233" s="31">
        <v>43787.1743008912</v>
      </c>
      <c r="P233" s="32">
        <v>43787.199978044</v>
      </c>
      <c r="Q233" s="28" t="s">
        <v>655</v>
      </c>
      <c r="R233" s="29" t="s">
        <v>39</v>
      </c>
      <c r="S233" s="28" t="s">
        <v>147</v>
      </c>
      <c r="T233" s="28" t="s">
        <v>190</v>
      </c>
      <c r="U233" s="5" t="s">
        <v>183</v>
      </c>
      <c r="V233" s="28" t="s">
        <v>191</v>
      </c>
      <c r="W233" s="7" t="s">
        <v>657</v>
      </c>
      <c r="X233" s="7" t="s">
        <v>912</v>
      </c>
      <c r="Y233" s="5" t="s">
        <v>477</v>
      </c>
      <c r="Z233" s="5" t="s">
        <v>940</v>
      </c>
      <c r="AA233" s="6" t="s">
        <v>39</v>
      </c>
      <c r="AB233" s="6" t="s">
        <v>39</v>
      </c>
      <c r="AC233" s="6" t="s">
        <v>39</v>
      </c>
      <c r="AD233" s="6" t="s">
        <v>39</v>
      </c>
      <c r="AE233" s="6" t="s">
        <v>39</v>
      </c>
    </row>
    <row r="234">
      <c r="A234" s="28" t="s">
        <v>652</v>
      </c>
      <c r="B234" s="6" t="s">
        <v>651</v>
      </c>
      <c r="C234" s="6" t="s">
        <v>389</v>
      </c>
      <c r="D234" s="7" t="s">
        <v>34</v>
      </c>
      <c r="E234" s="28" t="s">
        <v>35</v>
      </c>
      <c r="F234" s="5" t="s">
        <v>22</v>
      </c>
      <c r="G234" s="6" t="s">
        <v>108</v>
      </c>
      <c r="H234" s="6" t="s">
        <v>39</v>
      </c>
      <c r="I234" s="6" t="s">
        <v>39</v>
      </c>
      <c r="J234" s="8" t="s">
        <v>172</v>
      </c>
      <c r="K234" s="5" t="s">
        <v>173</v>
      </c>
      <c r="L234" s="7" t="s">
        <v>174</v>
      </c>
      <c r="M234" s="9">
        <v>21281</v>
      </c>
      <c r="N234" s="5" t="s">
        <v>465</v>
      </c>
      <c r="O234" s="31">
        <v>43787.1743140856</v>
      </c>
      <c r="P234" s="32">
        <v>43787.199978044</v>
      </c>
      <c r="Q234" s="28" t="s">
        <v>650</v>
      </c>
      <c r="R234" s="29" t="s">
        <v>39</v>
      </c>
      <c r="S234" s="28" t="s">
        <v>147</v>
      </c>
      <c r="T234" s="28" t="s">
        <v>176</v>
      </c>
      <c r="U234" s="5" t="s">
        <v>183</v>
      </c>
      <c r="V234" s="28" t="s">
        <v>191</v>
      </c>
      <c r="W234" s="7" t="s">
        <v>653</v>
      </c>
      <c r="X234" s="7" t="s">
        <v>912</v>
      </c>
      <c r="Y234" s="5" t="s">
        <v>118</v>
      </c>
      <c r="Z234" s="5" t="s">
        <v>940</v>
      </c>
      <c r="AA234" s="6" t="s">
        <v>39</v>
      </c>
      <c r="AB234" s="6" t="s">
        <v>39</v>
      </c>
      <c r="AC234" s="6" t="s">
        <v>39</v>
      </c>
      <c r="AD234" s="6" t="s">
        <v>39</v>
      </c>
      <c r="AE234" s="6" t="s">
        <v>39</v>
      </c>
    </row>
    <row r="235">
      <c r="A235" s="28" t="s">
        <v>659</v>
      </c>
      <c r="B235" s="6" t="s">
        <v>651</v>
      </c>
      <c r="C235" s="6" t="s">
        <v>389</v>
      </c>
      <c r="D235" s="7" t="s">
        <v>34</v>
      </c>
      <c r="E235" s="28" t="s">
        <v>35</v>
      </c>
      <c r="F235" s="5" t="s">
        <v>22</v>
      </c>
      <c r="G235" s="6" t="s">
        <v>108</v>
      </c>
      <c r="H235" s="6" t="s">
        <v>39</v>
      </c>
      <c r="I235" s="6" t="s">
        <v>39</v>
      </c>
      <c r="J235" s="8" t="s">
        <v>172</v>
      </c>
      <c r="K235" s="5" t="s">
        <v>173</v>
      </c>
      <c r="L235" s="7" t="s">
        <v>174</v>
      </c>
      <c r="M235" s="9">
        <v>0</v>
      </c>
      <c r="N235" s="5" t="s">
        <v>465</v>
      </c>
      <c r="O235" s="31">
        <v>43787.1743272801</v>
      </c>
      <c r="P235" s="32">
        <v>43787.199978044</v>
      </c>
      <c r="Q235" s="28" t="s">
        <v>658</v>
      </c>
      <c r="R235" s="29" t="s">
        <v>39</v>
      </c>
      <c r="S235" s="28" t="s">
        <v>147</v>
      </c>
      <c r="T235" s="28" t="s">
        <v>314</v>
      </c>
      <c r="U235" s="5" t="s">
        <v>183</v>
      </c>
      <c r="V235" s="28" t="s">
        <v>191</v>
      </c>
      <c r="W235" s="7" t="s">
        <v>660</v>
      </c>
      <c r="X235" s="7" t="s">
        <v>912</v>
      </c>
      <c r="Y235" s="5" t="s">
        <v>118</v>
      </c>
      <c r="Z235" s="5" t="s">
        <v>940</v>
      </c>
      <c r="AA235" s="6" t="s">
        <v>39</v>
      </c>
      <c r="AB235" s="6" t="s">
        <v>39</v>
      </c>
      <c r="AC235" s="6" t="s">
        <v>39</v>
      </c>
      <c r="AD235" s="6" t="s">
        <v>39</v>
      </c>
      <c r="AE235" s="6" t="s">
        <v>39</v>
      </c>
    </row>
    <row r="236">
      <c r="A236" s="28" t="s">
        <v>411</v>
      </c>
      <c r="B236" s="6" t="s">
        <v>404</v>
      </c>
      <c r="C236" s="6" t="s">
        <v>405</v>
      </c>
      <c r="D236" s="7" t="s">
        <v>34</v>
      </c>
      <c r="E236" s="28" t="s">
        <v>35</v>
      </c>
      <c r="F236" s="5" t="s">
        <v>142</v>
      </c>
      <c r="G236" s="6" t="s">
        <v>37</v>
      </c>
      <c r="H236" s="6" t="s">
        <v>39</v>
      </c>
      <c r="I236" s="6" t="s">
        <v>39</v>
      </c>
      <c r="J236" s="8" t="s">
        <v>408</v>
      </c>
      <c r="K236" s="5" t="s">
        <v>409</v>
      </c>
      <c r="L236" s="7" t="s">
        <v>410</v>
      </c>
      <c r="M236" s="9">
        <v>20701</v>
      </c>
      <c r="N236" s="5" t="s">
        <v>111</v>
      </c>
      <c r="O236" s="31">
        <v>43787.1743386227</v>
      </c>
      <c r="P236" s="32">
        <v>43787.199978206</v>
      </c>
      <c r="Q236" s="28" t="s">
        <v>403</v>
      </c>
      <c r="R236" s="29" t="s">
        <v>941</v>
      </c>
      <c r="S236" s="28" t="s">
        <v>113</v>
      </c>
      <c r="T236" s="28" t="s">
        <v>412</v>
      </c>
      <c r="U236" s="5" t="s">
        <v>413</v>
      </c>
      <c r="V236" s="28" t="s">
        <v>414</v>
      </c>
      <c r="W236" s="7" t="s">
        <v>39</v>
      </c>
      <c r="X236" s="7" t="s">
        <v>39</v>
      </c>
      <c r="Y236" s="5" t="s">
        <v>39</v>
      </c>
      <c r="Z236" s="5" t="s">
        <v>39</v>
      </c>
      <c r="AA236" s="6" t="s">
        <v>39</v>
      </c>
      <c r="AB236" s="6" t="s">
        <v>39</v>
      </c>
      <c r="AC236" s="6" t="s">
        <v>39</v>
      </c>
      <c r="AD236" s="6" t="s">
        <v>39</v>
      </c>
      <c r="AE236" s="6" t="s">
        <v>39</v>
      </c>
    </row>
    <row r="237">
      <c r="A237" s="28" t="s">
        <v>417</v>
      </c>
      <c r="B237" s="6" t="s">
        <v>416</v>
      </c>
      <c r="C237" s="6" t="s">
        <v>405</v>
      </c>
      <c r="D237" s="7" t="s">
        <v>34</v>
      </c>
      <c r="E237" s="28" t="s">
        <v>35</v>
      </c>
      <c r="F237" s="5" t="s">
        <v>142</v>
      </c>
      <c r="G237" s="6" t="s">
        <v>37</v>
      </c>
      <c r="H237" s="6" t="s">
        <v>39</v>
      </c>
      <c r="I237" s="6" t="s">
        <v>39</v>
      </c>
      <c r="J237" s="8" t="s">
        <v>408</v>
      </c>
      <c r="K237" s="5" t="s">
        <v>409</v>
      </c>
      <c r="L237" s="7" t="s">
        <v>410</v>
      </c>
      <c r="M237" s="9">
        <v>20711</v>
      </c>
      <c r="N237" s="5" t="s">
        <v>111</v>
      </c>
      <c r="O237" s="31">
        <v>43787.1743392014</v>
      </c>
      <c r="P237" s="32">
        <v>43787.199978206</v>
      </c>
      <c r="Q237" s="28" t="s">
        <v>415</v>
      </c>
      <c r="R237" s="29" t="s">
        <v>942</v>
      </c>
      <c r="S237" s="28" t="s">
        <v>113</v>
      </c>
      <c r="T237" s="28" t="s">
        <v>412</v>
      </c>
      <c r="U237" s="5" t="s">
        <v>413</v>
      </c>
      <c r="V237" s="28" t="s">
        <v>414</v>
      </c>
      <c r="W237" s="7" t="s">
        <v>39</v>
      </c>
      <c r="X237" s="7" t="s">
        <v>39</v>
      </c>
      <c r="Y237" s="5" t="s">
        <v>39</v>
      </c>
      <c r="Z237" s="5" t="s">
        <v>39</v>
      </c>
      <c r="AA237" s="6" t="s">
        <v>39</v>
      </c>
      <c r="AB237" s="6" t="s">
        <v>39</v>
      </c>
      <c r="AC237" s="6" t="s">
        <v>39</v>
      </c>
      <c r="AD237" s="6" t="s">
        <v>39</v>
      </c>
      <c r="AE237" s="6" t="s">
        <v>39</v>
      </c>
    </row>
    <row r="238">
      <c r="A238" s="28" t="s">
        <v>422</v>
      </c>
      <c r="B238" s="6" t="s">
        <v>421</v>
      </c>
      <c r="C238" s="6" t="s">
        <v>405</v>
      </c>
      <c r="D238" s="7" t="s">
        <v>34</v>
      </c>
      <c r="E238" s="28" t="s">
        <v>35</v>
      </c>
      <c r="F238" s="5" t="s">
        <v>142</v>
      </c>
      <c r="G238" s="6" t="s">
        <v>37</v>
      </c>
      <c r="H238" s="6" t="s">
        <v>39</v>
      </c>
      <c r="I238" s="6" t="s">
        <v>39</v>
      </c>
      <c r="J238" s="8" t="s">
        <v>408</v>
      </c>
      <c r="K238" s="5" t="s">
        <v>409</v>
      </c>
      <c r="L238" s="7" t="s">
        <v>410</v>
      </c>
      <c r="M238" s="9">
        <v>20731</v>
      </c>
      <c r="N238" s="5" t="s">
        <v>111</v>
      </c>
      <c r="O238" s="31">
        <v>43787.1743398958</v>
      </c>
      <c r="P238" s="32">
        <v>43787.199978206</v>
      </c>
      <c r="Q238" s="28" t="s">
        <v>420</v>
      </c>
      <c r="R238" s="29" t="s">
        <v>943</v>
      </c>
      <c r="S238" s="28" t="s">
        <v>113</v>
      </c>
      <c r="T238" s="28" t="s">
        <v>412</v>
      </c>
      <c r="U238" s="5" t="s">
        <v>413</v>
      </c>
      <c r="V238" s="28" t="s">
        <v>414</v>
      </c>
      <c r="W238" s="7" t="s">
        <v>39</v>
      </c>
      <c r="X238" s="7" t="s">
        <v>39</v>
      </c>
      <c r="Y238" s="5" t="s">
        <v>39</v>
      </c>
      <c r="Z238" s="5" t="s">
        <v>39</v>
      </c>
      <c r="AA238" s="6" t="s">
        <v>39</v>
      </c>
      <c r="AB238" s="6" t="s">
        <v>39</v>
      </c>
      <c r="AC238" s="6" t="s">
        <v>39</v>
      </c>
      <c r="AD238" s="6" t="s">
        <v>39</v>
      </c>
      <c r="AE238" s="6" t="s">
        <v>39</v>
      </c>
    </row>
    <row r="239">
      <c r="A239" s="28" t="s">
        <v>425</v>
      </c>
      <c r="B239" s="6" t="s">
        <v>424</v>
      </c>
      <c r="C239" s="6" t="s">
        <v>405</v>
      </c>
      <c r="D239" s="7" t="s">
        <v>34</v>
      </c>
      <c r="E239" s="28" t="s">
        <v>35</v>
      </c>
      <c r="F239" s="5" t="s">
        <v>142</v>
      </c>
      <c r="G239" s="6" t="s">
        <v>37</v>
      </c>
      <c r="H239" s="6" t="s">
        <v>39</v>
      </c>
      <c r="I239" s="6" t="s">
        <v>39</v>
      </c>
      <c r="J239" s="8" t="s">
        <v>408</v>
      </c>
      <c r="K239" s="5" t="s">
        <v>409</v>
      </c>
      <c r="L239" s="7" t="s">
        <v>410</v>
      </c>
      <c r="M239" s="9">
        <v>20741</v>
      </c>
      <c r="N239" s="5" t="s">
        <v>111</v>
      </c>
      <c r="O239" s="31">
        <v>43787.174340625</v>
      </c>
      <c r="P239" s="32">
        <v>43787.1999783912</v>
      </c>
      <c r="Q239" s="28" t="s">
        <v>423</v>
      </c>
      <c r="R239" s="29" t="s">
        <v>944</v>
      </c>
      <c r="S239" s="28" t="s">
        <v>113</v>
      </c>
      <c r="T239" s="28" t="s">
        <v>412</v>
      </c>
      <c r="U239" s="5" t="s">
        <v>413</v>
      </c>
      <c r="V239" s="28" t="s">
        <v>414</v>
      </c>
      <c r="W239" s="7" t="s">
        <v>39</v>
      </c>
      <c r="X239" s="7" t="s">
        <v>39</v>
      </c>
      <c r="Y239" s="5" t="s">
        <v>39</v>
      </c>
      <c r="Z239" s="5" t="s">
        <v>39</v>
      </c>
      <c r="AA239" s="6" t="s">
        <v>39</v>
      </c>
      <c r="AB239" s="6" t="s">
        <v>39</v>
      </c>
      <c r="AC239" s="6" t="s">
        <v>39</v>
      </c>
      <c r="AD239" s="6" t="s">
        <v>39</v>
      </c>
      <c r="AE239" s="6" t="s">
        <v>39</v>
      </c>
    </row>
    <row r="240">
      <c r="A240" s="28" t="s">
        <v>428</v>
      </c>
      <c r="B240" s="6" t="s">
        <v>427</v>
      </c>
      <c r="C240" s="6" t="s">
        <v>405</v>
      </c>
      <c r="D240" s="7" t="s">
        <v>34</v>
      </c>
      <c r="E240" s="28" t="s">
        <v>35</v>
      </c>
      <c r="F240" s="5" t="s">
        <v>142</v>
      </c>
      <c r="G240" s="6" t="s">
        <v>37</v>
      </c>
      <c r="H240" s="6" t="s">
        <v>39</v>
      </c>
      <c r="I240" s="6" t="s">
        <v>39</v>
      </c>
      <c r="J240" s="8" t="s">
        <v>408</v>
      </c>
      <c r="K240" s="5" t="s">
        <v>409</v>
      </c>
      <c r="L240" s="7" t="s">
        <v>410</v>
      </c>
      <c r="M240" s="9">
        <v>20751</v>
      </c>
      <c r="N240" s="5" t="s">
        <v>111</v>
      </c>
      <c r="O240" s="31">
        <v>43787.174341169</v>
      </c>
      <c r="P240" s="32">
        <v>43787.1999783912</v>
      </c>
      <c r="Q240" s="28" t="s">
        <v>426</v>
      </c>
      <c r="R240" s="29" t="s">
        <v>945</v>
      </c>
      <c r="S240" s="28" t="s">
        <v>113</v>
      </c>
      <c r="T240" s="28" t="s">
        <v>412</v>
      </c>
      <c r="U240" s="5" t="s">
        <v>413</v>
      </c>
      <c r="V240" s="28" t="s">
        <v>414</v>
      </c>
      <c r="W240" s="7" t="s">
        <v>39</v>
      </c>
      <c r="X240" s="7" t="s">
        <v>39</v>
      </c>
      <c r="Y240" s="5" t="s">
        <v>39</v>
      </c>
      <c r="Z240" s="5" t="s">
        <v>39</v>
      </c>
      <c r="AA240" s="6" t="s">
        <v>39</v>
      </c>
      <c r="AB240" s="6" t="s">
        <v>39</v>
      </c>
      <c r="AC240" s="6" t="s">
        <v>39</v>
      </c>
      <c r="AD240" s="6" t="s">
        <v>39</v>
      </c>
      <c r="AE240" s="6" t="s">
        <v>39</v>
      </c>
    </row>
    <row r="241">
      <c r="A241" s="28" t="s">
        <v>433</v>
      </c>
      <c r="B241" s="6" t="s">
        <v>432</v>
      </c>
      <c r="C241" s="6" t="s">
        <v>405</v>
      </c>
      <c r="D241" s="7" t="s">
        <v>34</v>
      </c>
      <c r="E241" s="28" t="s">
        <v>35</v>
      </c>
      <c r="F241" s="5" t="s">
        <v>142</v>
      </c>
      <c r="G241" s="6" t="s">
        <v>37</v>
      </c>
      <c r="H241" s="6" t="s">
        <v>39</v>
      </c>
      <c r="I241" s="6" t="s">
        <v>39</v>
      </c>
      <c r="J241" s="8" t="s">
        <v>408</v>
      </c>
      <c r="K241" s="5" t="s">
        <v>409</v>
      </c>
      <c r="L241" s="7" t="s">
        <v>410</v>
      </c>
      <c r="M241" s="9">
        <v>20771</v>
      </c>
      <c r="N241" s="5" t="s">
        <v>52</v>
      </c>
      <c r="O241" s="31">
        <v>43787.1743418982</v>
      </c>
      <c r="P241" s="32">
        <v>43787.1999783912</v>
      </c>
      <c r="Q241" s="28" t="s">
        <v>431</v>
      </c>
      <c r="R241" s="29" t="s">
        <v>39</v>
      </c>
      <c r="S241" s="28" t="s">
        <v>113</v>
      </c>
      <c r="T241" s="28" t="s">
        <v>412</v>
      </c>
      <c r="U241" s="5" t="s">
        <v>413</v>
      </c>
      <c r="V241" s="28" t="s">
        <v>414</v>
      </c>
      <c r="W241" s="7" t="s">
        <v>39</v>
      </c>
      <c r="X241" s="7" t="s">
        <v>39</v>
      </c>
      <c r="Y241" s="5" t="s">
        <v>39</v>
      </c>
      <c r="Z241" s="5" t="s">
        <v>39</v>
      </c>
      <c r="AA241" s="6" t="s">
        <v>39</v>
      </c>
      <c r="AB241" s="6" t="s">
        <v>39</v>
      </c>
      <c r="AC241" s="6" t="s">
        <v>39</v>
      </c>
      <c r="AD241" s="6" t="s">
        <v>39</v>
      </c>
      <c r="AE241" s="6" t="s">
        <v>39</v>
      </c>
    </row>
    <row r="242">
      <c r="A242" s="28" t="s">
        <v>752</v>
      </c>
      <c r="B242" s="6" t="s">
        <v>747</v>
      </c>
      <c r="C242" s="6" t="s">
        <v>732</v>
      </c>
      <c r="D242" s="7" t="s">
        <v>34</v>
      </c>
      <c r="E242" s="28" t="s">
        <v>35</v>
      </c>
      <c r="F242" s="5" t="s">
        <v>142</v>
      </c>
      <c r="G242" s="6" t="s">
        <v>37</v>
      </c>
      <c r="H242" s="6" t="s">
        <v>39</v>
      </c>
      <c r="I242" s="6" t="s">
        <v>39</v>
      </c>
      <c r="J242" s="8" t="s">
        <v>749</v>
      </c>
      <c r="K242" s="5" t="s">
        <v>750</v>
      </c>
      <c r="L242" s="7" t="s">
        <v>751</v>
      </c>
      <c r="M242" s="9">
        <v>21541</v>
      </c>
      <c r="N242" s="5" t="s">
        <v>111</v>
      </c>
      <c r="O242" s="31">
        <v>43787.1743426273</v>
      </c>
      <c r="P242" s="32">
        <v>43787.1999783912</v>
      </c>
      <c r="Q242" s="28" t="s">
        <v>746</v>
      </c>
      <c r="R242" s="29" t="s">
        <v>946</v>
      </c>
      <c r="S242" s="28" t="s">
        <v>147</v>
      </c>
      <c r="T242" s="28" t="s">
        <v>753</v>
      </c>
      <c r="U242" s="5" t="s">
        <v>754</v>
      </c>
      <c r="V242" s="28" t="s">
        <v>755</v>
      </c>
      <c r="W242" s="7" t="s">
        <v>39</v>
      </c>
      <c r="X242" s="7" t="s">
        <v>39</v>
      </c>
      <c r="Y242" s="5" t="s">
        <v>39</v>
      </c>
      <c r="Z242" s="5" t="s">
        <v>39</v>
      </c>
      <c r="AA242" s="6" t="s">
        <v>39</v>
      </c>
      <c r="AB242" s="6" t="s">
        <v>39</v>
      </c>
      <c r="AC242" s="6" t="s">
        <v>39</v>
      </c>
      <c r="AD242" s="6" t="s">
        <v>39</v>
      </c>
      <c r="AE242" s="6" t="s">
        <v>39</v>
      </c>
    </row>
    <row r="243">
      <c r="A243" s="28" t="s">
        <v>759</v>
      </c>
      <c r="B243" s="6" t="s">
        <v>757</v>
      </c>
      <c r="C243" s="6" t="s">
        <v>732</v>
      </c>
      <c r="D243" s="7" t="s">
        <v>34</v>
      </c>
      <c r="E243" s="28" t="s">
        <v>35</v>
      </c>
      <c r="F243" s="5" t="s">
        <v>142</v>
      </c>
      <c r="G243" s="6" t="s">
        <v>37</v>
      </c>
      <c r="H243" s="6" t="s">
        <v>39</v>
      </c>
      <c r="I243" s="6" t="s">
        <v>39</v>
      </c>
      <c r="J243" s="8" t="s">
        <v>749</v>
      </c>
      <c r="K243" s="5" t="s">
        <v>750</v>
      </c>
      <c r="L243" s="7" t="s">
        <v>751</v>
      </c>
      <c r="M243" s="9">
        <v>21551</v>
      </c>
      <c r="N243" s="5" t="s">
        <v>52</v>
      </c>
      <c r="O243" s="31">
        <v>43787.1743431366</v>
      </c>
      <c r="P243" s="32">
        <v>43787.1999783912</v>
      </c>
      <c r="Q243" s="28" t="s">
        <v>756</v>
      </c>
      <c r="R243" s="29" t="s">
        <v>39</v>
      </c>
      <c r="S243" s="28" t="s">
        <v>147</v>
      </c>
      <c r="T243" s="28" t="s">
        <v>753</v>
      </c>
      <c r="U243" s="5" t="s">
        <v>754</v>
      </c>
      <c r="V243" s="28" t="s">
        <v>755</v>
      </c>
      <c r="W243" s="7" t="s">
        <v>39</v>
      </c>
      <c r="X243" s="7" t="s">
        <v>39</v>
      </c>
      <c r="Y243" s="5" t="s">
        <v>39</v>
      </c>
      <c r="Z243" s="5" t="s">
        <v>39</v>
      </c>
      <c r="AA243" s="6" t="s">
        <v>39</v>
      </c>
      <c r="AB243" s="6" t="s">
        <v>39</v>
      </c>
      <c r="AC243" s="6" t="s">
        <v>39</v>
      </c>
      <c r="AD243" s="6" t="s">
        <v>39</v>
      </c>
      <c r="AE243" s="6" t="s">
        <v>39</v>
      </c>
    </row>
    <row r="244">
      <c r="A244" s="28" t="s">
        <v>324</v>
      </c>
      <c r="B244" s="6" t="s">
        <v>317</v>
      </c>
      <c r="C244" s="6" t="s">
        <v>318</v>
      </c>
      <c r="D244" s="7" t="s">
        <v>34</v>
      </c>
      <c r="E244" s="28" t="s">
        <v>35</v>
      </c>
      <c r="F244" s="5" t="s">
        <v>142</v>
      </c>
      <c r="G244" s="6" t="s">
        <v>37</v>
      </c>
      <c r="H244" s="6" t="s">
        <v>39</v>
      </c>
      <c r="I244" s="6" t="s">
        <v>39</v>
      </c>
      <c r="J244" s="8" t="s">
        <v>321</v>
      </c>
      <c r="K244" s="5" t="s">
        <v>322</v>
      </c>
      <c r="L244" s="7" t="s">
        <v>323</v>
      </c>
      <c r="M244" s="9">
        <v>20551</v>
      </c>
      <c r="N244" s="5" t="s">
        <v>111</v>
      </c>
      <c r="O244" s="31">
        <v>43787.1743438657</v>
      </c>
      <c r="P244" s="32">
        <v>43787.199978588</v>
      </c>
      <c r="Q244" s="28" t="s">
        <v>316</v>
      </c>
      <c r="R244" s="29" t="s">
        <v>947</v>
      </c>
      <c r="S244" s="28" t="s">
        <v>147</v>
      </c>
      <c r="T244" s="28" t="s">
        <v>325</v>
      </c>
      <c r="U244" s="5" t="s">
        <v>326</v>
      </c>
      <c r="V244" s="28" t="s">
        <v>327</v>
      </c>
      <c r="W244" s="7" t="s">
        <v>39</v>
      </c>
      <c r="X244" s="7" t="s">
        <v>39</v>
      </c>
      <c r="Y244" s="5" t="s">
        <v>39</v>
      </c>
      <c r="Z244" s="5" t="s">
        <v>39</v>
      </c>
      <c r="AA244" s="6" t="s">
        <v>39</v>
      </c>
      <c r="AB244" s="6" t="s">
        <v>39</v>
      </c>
      <c r="AC244" s="6" t="s">
        <v>39</v>
      </c>
      <c r="AD244" s="6" t="s">
        <v>39</v>
      </c>
      <c r="AE244" s="6" t="s">
        <v>39</v>
      </c>
    </row>
    <row r="245">
      <c r="A245" s="28" t="s">
        <v>330</v>
      </c>
      <c r="B245" s="6" t="s">
        <v>329</v>
      </c>
      <c r="C245" s="6" t="s">
        <v>318</v>
      </c>
      <c r="D245" s="7" t="s">
        <v>34</v>
      </c>
      <c r="E245" s="28" t="s">
        <v>35</v>
      </c>
      <c r="F245" s="5" t="s">
        <v>142</v>
      </c>
      <c r="G245" s="6" t="s">
        <v>37</v>
      </c>
      <c r="H245" s="6" t="s">
        <v>39</v>
      </c>
      <c r="I245" s="6" t="s">
        <v>39</v>
      </c>
      <c r="J245" s="8" t="s">
        <v>321</v>
      </c>
      <c r="K245" s="5" t="s">
        <v>322</v>
      </c>
      <c r="L245" s="7" t="s">
        <v>323</v>
      </c>
      <c r="M245" s="9">
        <v>20561</v>
      </c>
      <c r="N245" s="5" t="s">
        <v>111</v>
      </c>
      <c r="O245" s="31">
        <v>43787.1743445949</v>
      </c>
      <c r="P245" s="32">
        <v>43787.199978588</v>
      </c>
      <c r="Q245" s="28" t="s">
        <v>328</v>
      </c>
      <c r="R245" s="29" t="s">
        <v>948</v>
      </c>
      <c r="S245" s="28" t="s">
        <v>147</v>
      </c>
      <c r="T245" s="28" t="s">
        <v>325</v>
      </c>
      <c r="U245" s="5" t="s">
        <v>326</v>
      </c>
      <c r="V245" s="28" t="s">
        <v>327</v>
      </c>
      <c r="W245" s="7" t="s">
        <v>39</v>
      </c>
      <c r="X245" s="7" t="s">
        <v>39</v>
      </c>
      <c r="Y245" s="5" t="s">
        <v>39</v>
      </c>
      <c r="Z245" s="5" t="s">
        <v>39</v>
      </c>
      <c r="AA245" s="6" t="s">
        <v>39</v>
      </c>
      <c r="AB245" s="6" t="s">
        <v>39</v>
      </c>
      <c r="AC245" s="6" t="s">
        <v>39</v>
      </c>
      <c r="AD245" s="6" t="s">
        <v>39</v>
      </c>
      <c r="AE245" s="6" t="s">
        <v>39</v>
      </c>
    </row>
    <row r="246">
      <c r="A246" s="28" t="s">
        <v>333</v>
      </c>
      <c r="B246" s="6" t="s">
        <v>332</v>
      </c>
      <c r="C246" s="6" t="s">
        <v>318</v>
      </c>
      <c r="D246" s="7" t="s">
        <v>34</v>
      </c>
      <c r="E246" s="28" t="s">
        <v>35</v>
      </c>
      <c r="F246" s="5" t="s">
        <v>142</v>
      </c>
      <c r="G246" s="6" t="s">
        <v>37</v>
      </c>
      <c r="H246" s="6" t="s">
        <v>39</v>
      </c>
      <c r="I246" s="6" t="s">
        <v>39</v>
      </c>
      <c r="J246" s="8" t="s">
        <v>321</v>
      </c>
      <c r="K246" s="5" t="s">
        <v>322</v>
      </c>
      <c r="L246" s="7" t="s">
        <v>323</v>
      </c>
      <c r="M246" s="9">
        <v>20571</v>
      </c>
      <c r="N246" s="5" t="s">
        <v>111</v>
      </c>
      <c r="O246" s="31">
        <v>43787.1743451389</v>
      </c>
      <c r="P246" s="32">
        <v>43787.199978588</v>
      </c>
      <c r="Q246" s="28" t="s">
        <v>331</v>
      </c>
      <c r="R246" s="29" t="s">
        <v>949</v>
      </c>
      <c r="S246" s="28" t="s">
        <v>147</v>
      </c>
      <c r="T246" s="28" t="s">
        <v>325</v>
      </c>
      <c r="U246" s="5" t="s">
        <v>326</v>
      </c>
      <c r="V246" s="28" t="s">
        <v>327</v>
      </c>
      <c r="W246" s="7" t="s">
        <v>39</v>
      </c>
      <c r="X246" s="7" t="s">
        <v>39</v>
      </c>
      <c r="Y246" s="5" t="s">
        <v>39</v>
      </c>
      <c r="Z246" s="5" t="s">
        <v>39</v>
      </c>
      <c r="AA246" s="6" t="s">
        <v>39</v>
      </c>
      <c r="AB246" s="6" t="s">
        <v>39</v>
      </c>
      <c r="AC246" s="6" t="s">
        <v>39</v>
      </c>
      <c r="AD246" s="6" t="s">
        <v>39</v>
      </c>
      <c r="AE246" s="6" t="s">
        <v>39</v>
      </c>
    </row>
    <row r="247">
      <c r="A247" s="28" t="s">
        <v>228</v>
      </c>
      <c r="B247" s="6" t="s">
        <v>227</v>
      </c>
      <c r="C247" s="6" t="s">
        <v>105</v>
      </c>
      <c r="D247" s="7" t="s">
        <v>34</v>
      </c>
      <c r="E247" s="28" t="s">
        <v>35</v>
      </c>
      <c r="F247" s="5" t="s">
        <v>142</v>
      </c>
      <c r="G247" s="6" t="s">
        <v>37</v>
      </c>
      <c r="H247" s="6" t="s">
        <v>39</v>
      </c>
      <c r="I247" s="6" t="s">
        <v>39</v>
      </c>
      <c r="J247" s="8" t="s">
        <v>220</v>
      </c>
      <c r="K247" s="5" t="s">
        <v>221</v>
      </c>
      <c r="L247" s="7" t="s">
        <v>222</v>
      </c>
      <c r="M247" s="9">
        <v>20381</v>
      </c>
      <c r="N247" s="5" t="s">
        <v>52</v>
      </c>
      <c r="O247" s="31">
        <v>43787.1743458681</v>
      </c>
      <c r="P247" s="32">
        <v>43787.1999787847</v>
      </c>
      <c r="Q247" s="28" t="s">
        <v>226</v>
      </c>
      <c r="R247" s="29" t="s">
        <v>39</v>
      </c>
      <c r="S247" s="28" t="s">
        <v>147</v>
      </c>
      <c r="T247" s="28" t="s">
        <v>223</v>
      </c>
      <c r="U247" s="5" t="s">
        <v>224</v>
      </c>
      <c r="V247" s="28" t="s">
        <v>225</v>
      </c>
      <c r="W247" s="7" t="s">
        <v>39</v>
      </c>
      <c r="X247" s="7" t="s">
        <v>39</v>
      </c>
      <c r="Y247" s="5" t="s">
        <v>39</v>
      </c>
      <c r="Z247" s="5" t="s">
        <v>39</v>
      </c>
      <c r="AA247" s="6" t="s">
        <v>39</v>
      </c>
      <c r="AB247" s="6" t="s">
        <v>39</v>
      </c>
      <c r="AC247" s="6" t="s">
        <v>39</v>
      </c>
      <c r="AD247" s="6" t="s">
        <v>39</v>
      </c>
      <c r="AE247" s="6" t="s">
        <v>39</v>
      </c>
    </row>
    <row r="248">
      <c r="A248" s="28" t="s">
        <v>642</v>
      </c>
      <c r="B248" s="6" t="s">
        <v>640</v>
      </c>
      <c r="C248" s="6" t="s">
        <v>358</v>
      </c>
      <c r="D248" s="7" t="s">
        <v>34</v>
      </c>
      <c r="E248" s="28" t="s">
        <v>35</v>
      </c>
      <c r="F248" s="5" t="s">
        <v>142</v>
      </c>
      <c r="G248" s="6" t="s">
        <v>37</v>
      </c>
      <c r="H248" s="6" t="s">
        <v>39</v>
      </c>
      <c r="I248" s="6" t="s">
        <v>39</v>
      </c>
      <c r="J248" s="8" t="s">
        <v>220</v>
      </c>
      <c r="K248" s="5" t="s">
        <v>221</v>
      </c>
      <c r="L248" s="7" t="s">
        <v>222</v>
      </c>
      <c r="M248" s="9">
        <v>21251</v>
      </c>
      <c r="N248" s="5" t="s">
        <v>111</v>
      </c>
      <c r="O248" s="31">
        <v>43787.1743466088</v>
      </c>
      <c r="P248" s="32">
        <v>43787.1999789352</v>
      </c>
      <c r="Q248" s="28" t="s">
        <v>639</v>
      </c>
      <c r="R248" s="29" t="s">
        <v>950</v>
      </c>
      <c r="S248" s="28" t="s">
        <v>147</v>
      </c>
      <c r="T248" s="28" t="s">
        <v>223</v>
      </c>
      <c r="U248" s="5" t="s">
        <v>224</v>
      </c>
      <c r="V248" s="28" t="s">
        <v>225</v>
      </c>
      <c r="W248" s="7" t="s">
        <v>39</v>
      </c>
      <c r="X248" s="7" t="s">
        <v>39</v>
      </c>
      <c r="Y248" s="5" t="s">
        <v>39</v>
      </c>
      <c r="Z248" s="5" t="s">
        <v>39</v>
      </c>
      <c r="AA248" s="6" t="s">
        <v>39</v>
      </c>
      <c r="AB248" s="6" t="s">
        <v>39</v>
      </c>
      <c r="AC248" s="6" t="s">
        <v>39</v>
      </c>
      <c r="AD248" s="6" t="s">
        <v>39</v>
      </c>
      <c r="AE248" s="6" t="s">
        <v>39</v>
      </c>
    </row>
    <row r="249">
      <c r="A249" s="28" t="s">
        <v>646</v>
      </c>
      <c r="B249" s="6" t="s">
        <v>644</v>
      </c>
      <c r="C249" s="6" t="s">
        <v>358</v>
      </c>
      <c r="D249" s="7" t="s">
        <v>34</v>
      </c>
      <c r="E249" s="28" t="s">
        <v>35</v>
      </c>
      <c r="F249" s="5" t="s">
        <v>142</v>
      </c>
      <c r="G249" s="6" t="s">
        <v>37</v>
      </c>
      <c r="H249" s="6" t="s">
        <v>39</v>
      </c>
      <c r="I249" s="6" t="s">
        <v>39</v>
      </c>
      <c r="J249" s="8" t="s">
        <v>220</v>
      </c>
      <c r="K249" s="5" t="s">
        <v>221</v>
      </c>
      <c r="L249" s="7" t="s">
        <v>222</v>
      </c>
      <c r="M249" s="9">
        <v>21261</v>
      </c>
      <c r="N249" s="5" t="s">
        <v>111</v>
      </c>
      <c r="O249" s="31">
        <v>43787.1743473032</v>
      </c>
      <c r="P249" s="32">
        <v>43787.1999789352</v>
      </c>
      <c r="Q249" s="28" t="s">
        <v>643</v>
      </c>
      <c r="R249" s="29" t="s">
        <v>951</v>
      </c>
      <c r="S249" s="28" t="s">
        <v>147</v>
      </c>
      <c r="T249" s="28" t="s">
        <v>223</v>
      </c>
      <c r="U249" s="5" t="s">
        <v>224</v>
      </c>
      <c r="V249" s="28" t="s">
        <v>225</v>
      </c>
      <c r="W249" s="7" t="s">
        <v>39</v>
      </c>
      <c r="X249" s="7" t="s">
        <v>39</v>
      </c>
      <c r="Y249" s="5" t="s">
        <v>39</v>
      </c>
      <c r="Z249" s="5" t="s">
        <v>39</v>
      </c>
      <c r="AA249" s="6" t="s">
        <v>39</v>
      </c>
      <c r="AB249" s="6" t="s">
        <v>39</v>
      </c>
      <c r="AC249" s="6" t="s">
        <v>39</v>
      </c>
      <c r="AD249" s="6" t="s">
        <v>39</v>
      </c>
      <c r="AE249" s="6" t="s">
        <v>39</v>
      </c>
    </row>
    <row r="250">
      <c r="A250" s="28" t="s">
        <v>729</v>
      </c>
      <c r="B250" s="6" t="s">
        <v>728</v>
      </c>
      <c r="C250" s="6" t="s">
        <v>516</v>
      </c>
      <c r="D250" s="7" t="s">
        <v>34</v>
      </c>
      <c r="E250" s="28" t="s">
        <v>35</v>
      </c>
      <c r="F250" s="5" t="s">
        <v>142</v>
      </c>
      <c r="G250" s="6" t="s">
        <v>37</v>
      </c>
      <c r="H250" s="6" t="s">
        <v>39</v>
      </c>
      <c r="I250" s="6" t="s">
        <v>39</v>
      </c>
      <c r="J250" s="8" t="s">
        <v>220</v>
      </c>
      <c r="K250" s="5" t="s">
        <v>221</v>
      </c>
      <c r="L250" s="7" t="s">
        <v>222</v>
      </c>
      <c r="M250" s="9">
        <v>21501</v>
      </c>
      <c r="N250" s="5" t="s">
        <v>111</v>
      </c>
      <c r="O250" s="31">
        <v>43787.1743478357</v>
      </c>
      <c r="P250" s="32">
        <v>43787.1999789352</v>
      </c>
      <c r="Q250" s="28" t="s">
        <v>727</v>
      </c>
      <c r="R250" s="29" t="s">
        <v>952</v>
      </c>
      <c r="S250" s="28" t="s">
        <v>147</v>
      </c>
      <c r="T250" s="28" t="s">
        <v>223</v>
      </c>
      <c r="U250" s="5" t="s">
        <v>224</v>
      </c>
      <c r="V250" s="28" t="s">
        <v>225</v>
      </c>
      <c r="W250" s="7" t="s">
        <v>39</v>
      </c>
      <c r="X250" s="7" t="s">
        <v>39</v>
      </c>
      <c r="Y250" s="5" t="s">
        <v>39</v>
      </c>
      <c r="Z250" s="5" t="s">
        <v>39</v>
      </c>
      <c r="AA250" s="6" t="s">
        <v>39</v>
      </c>
      <c r="AB250" s="6" t="s">
        <v>39</v>
      </c>
      <c r="AC250" s="6" t="s">
        <v>39</v>
      </c>
      <c r="AD250" s="6" t="s">
        <v>39</v>
      </c>
      <c r="AE250" s="6" t="s">
        <v>39</v>
      </c>
    </row>
    <row r="251">
      <c r="A251" s="28" t="s">
        <v>539</v>
      </c>
      <c r="B251" s="6" t="s">
        <v>534</v>
      </c>
      <c r="C251" s="6" t="s">
        <v>535</v>
      </c>
      <c r="D251" s="7" t="s">
        <v>34</v>
      </c>
      <c r="E251" s="28" t="s">
        <v>35</v>
      </c>
      <c r="F251" s="5" t="s">
        <v>142</v>
      </c>
      <c r="G251" s="6" t="s">
        <v>37</v>
      </c>
      <c r="H251" s="6" t="s">
        <v>39</v>
      </c>
      <c r="I251" s="6" t="s">
        <v>39</v>
      </c>
      <c r="J251" s="8" t="s">
        <v>348</v>
      </c>
      <c r="K251" s="5" t="s">
        <v>349</v>
      </c>
      <c r="L251" s="7" t="s">
        <v>350</v>
      </c>
      <c r="M251" s="9">
        <v>20601</v>
      </c>
      <c r="N251" s="5" t="s">
        <v>481</v>
      </c>
      <c r="O251" s="31">
        <v>43787.1743485764</v>
      </c>
      <c r="P251" s="32">
        <v>43787.1999791319</v>
      </c>
      <c r="Q251" s="28" t="s">
        <v>533</v>
      </c>
      <c r="R251" s="29" t="s">
        <v>39</v>
      </c>
      <c r="S251" s="28" t="s">
        <v>113</v>
      </c>
      <c r="T251" s="28" t="s">
        <v>352</v>
      </c>
      <c r="U251" s="5" t="s">
        <v>284</v>
      </c>
      <c r="V251" s="28" t="s">
        <v>353</v>
      </c>
      <c r="W251" s="7" t="s">
        <v>39</v>
      </c>
      <c r="X251" s="7" t="s">
        <v>39</v>
      </c>
      <c r="Y251" s="5" t="s">
        <v>39</v>
      </c>
      <c r="Z251" s="5" t="s">
        <v>39</v>
      </c>
      <c r="AA251" s="6" t="s">
        <v>39</v>
      </c>
      <c r="AB251" s="6" t="s">
        <v>39</v>
      </c>
      <c r="AC251" s="6" t="s">
        <v>39</v>
      </c>
      <c r="AD251" s="6" t="s">
        <v>39</v>
      </c>
      <c r="AE251" s="6" t="s">
        <v>39</v>
      </c>
    </row>
    <row r="252">
      <c r="A252" s="28" t="s">
        <v>351</v>
      </c>
      <c r="B252" s="6" t="s">
        <v>344</v>
      </c>
      <c r="C252" s="6" t="s">
        <v>345</v>
      </c>
      <c r="D252" s="7" t="s">
        <v>34</v>
      </c>
      <c r="E252" s="28" t="s">
        <v>35</v>
      </c>
      <c r="F252" s="5" t="s">
        <v>142</v>
      </c>
      <c r="G252" s="6" t="s">
        <v>37</v>
      </c>
      <c r="H252" s="6" t="s">
        <v>39</v>
      </c>
      <c r="I252" s="6" t="s">
        <v>39</v>
      </c>
      <c r="J252" s="8" t="s">
        <v>348</v>
      </c>
      <c r="K252" s="5" t="s">
        <v>349</v>
      </c>
      <c r="L252" s="7" t="s">
        <v>350</v>
      </c>
      <c r="M252" s="9">
        <v>20621</v>
      </c>
      <c r="N252" s="5" t="s">
        <v>52</v>
      </c>
      <c r="O252" s="31">
        <v>43787.1743493056</v>
      </c>
      <c r="P252" s="32">
        <v>43787.1999791319</v>
      </c>
      <c r="Q252" s="28" t="s">
        <v>343</v>
      </c>
      <c r="R252" s="29" t="s">
        <v>39</v>
      </c>
      <c r="S252" s="28" t="s">
        <v>113</v>
      </c>
      <c r="T252" s="28" t="s">
        <v>352</v>
      </c>
      <c r="U252" s="5" t="s">
        <v>284</v>
      </c>
      <c r="V252" s="28" t="s">
        <v>353</v>
      </c>
      <c r="W252" s="7" t="s">
        <v>39</v>
      </c>
      <c r="X252" s="7" t="s">
        <v>39</v>
      </c>
      <c r="Y252" s="5" t="s">
        <v>39</v>
      </c>
      <c r="Z252" s="5" t="s">
        <v>39</v>
      </c>
      <c r="AA252" s="6" t="s">
        <v>39</v>
      </c>
      <c r="AB252" s="6" t="s">
        <v>39</v>
      </c>
      <c r="AC252" s="6" t="s">
        <v>39</v>
      </c>
      <c r="AD252" s="6" t="s">
        <v>39</v>
      </c>
      <c r="AE252" s="6" t="s">
        <v>39</v>
      </c>
    </row>
    <row r="253">
      <c r="A253" s="28" t="s">
        <v>855</v>
      </c>
      <c r="B253" s="6" t="s">
        <v>853</v>
      </c>
      <c r="C253" s="6" t="s">
        <v>812</v>
      </c>
      <c r="D253" s="7" t="s">
        <v>34</v>
      </c>
      <c r="E253" s="28" t="s">
        <v>35</v>
      </c>
      <c r="F253" s="5" t="s">
        <v>142</v>
      </c>
      <c r="G253" s="6" t="s">
        <v>37</v>
      </c>
      <c r="H253" s="6" t="s">
        <v>39</v>
      </c>
      <c r="I253" s="6" t="s">
        <v>39</v>
      </c>
      <c r="J253" s="8" t="s">
        <v>348</v>
      </c>
      <c r="K253" s="5" t="s">
        <v>349</v>
      </c>
      <c r="L253" s="7" t="s">
        <v>350</v>
      </c>
      <c r="M253" s="9">
        <v>20641</v>
      </c>
      <c r="N253" s="5" t="s">
        <v>111</v>
      </c>
      <c r="O253" s="31">
        <v>43787.1743498495</v>
      </c>
      <c r="P253" s="32">
        <v>43787.1999791319</v>
      </c>
      <c r="Q253" s="28" t="s">
        <v>852</v>
      </c>
      <c r="R253" s="29" t="s">
        <v>953</v>
      </c>
      <c r="S253" s="28" t="s">
        <v>113</v>
      </c>
      <c r="T253" s="28" t="s">
        <v>352</v>
      </c>
      <c r="U253" s="5" t="s">
        <v>284</v>
      </c>
      <c r="V253" s="28" t="s">
        <v>353</v>
      </c>
      <c r="W253" s="7" t="s">
        <v>39</v>
      </c>
      <c r="X253" s="7" t="s">
        <v>39</v>
      </c>
      <c r="Y253" s="5" t="s">
        <v>39</v>
      </c>
      <c r="Z253" s="5" t="s">
        <v>39</v>
      </c>
      <c r="AA253" s="6" t="s">
        <v>39</v>
      </c>
      <c r="AB253" s="6" t="s">
        <v>39</v>
      </c>
      <c r="AC253" s="6" t="s">
        <v>39</v>
      </c>
      <c r="AD253" s="6" t="s">
        <v>39</v>
      </c>
      <c r="AE253" s="6" t="s">
        <v>39</v>
      </c>
    </row>
    <row r="254">
      <c r="A254" s="28" t="s">
        <v>878</v>
      </c>
      <c r="B254" s="6" t="s">
        <v>873</v>
      </c>
      <c r="C254" s="6" t="s">
        <v>812</v>
      </c>
      <c r="D254" s="7" t="s">
        <v>34</v>
      </c>
      <c r="E254" s="28" t="s">
        <v>35</v>
      </c>
      <c r="F254" s="5" t="s">
        <v>142</v>
      </c>
      <c r="G254" s="6" t="s">
        <v>37</v>
      </c>
      <c r="H254" s="6" t="s">
        <v>39</v>
      </c>
      <c r="I254" s="6" t="s">
        <v>39</v>
      </c>
      <c r="J254" s="8" t="s">
        <v>875</v>
      </c>
      <c r="K254" s="5" t="s">
        <v>876</v>
      </c>
      <c r="L254" s="7" t="s">
        <v>877</v>
      </c>
      <c r="M254" s="9">
        <v>21861</v>
      </c>
      <c r="N254" s="5" t="s">
        <v>52</v>
      </c>
      <c r="O254" s="31">
        <v>43787.174350544</v>
      </c>
      <c r="P254" s="32">
        <v>43787.1999791319</v>
      </c>
      <c r="Q254" s="28" t="s">
        <v>872</v>
      </c>
      <c r="R254" s="29" t="s">
        <v>39</v>
      </c>
      <c r="S254" s="28" t="s">
        <v>147</v>
      </c>
      <c r="T254" s="28" t="s">
        <v>879</v>
      </c>
      <c r="U254" s="5" t="s">
        <v>224</v>
      </c>
      <c r="V254" s="28" t="s">
        <v>880</v>
      </c>
      <c r="W254" s="7" t="s">
        <v>39</v>
      </c>
      <c r="X254" s="7" t="s">
        <v>39</v>
      </c>
      <c r="Y254" s="5" t="s">
        <v>39</v>
      </c>
      <c r="Z254" s="5" t="s">
        <v>39</v>
      </c>
      <c r="AA254" s="6" t="s">
        <v>39</v>
      </c>
      <c r="AB254" s="6" t="s">
        <v>39</v>
      </c>
      <c r="AC254" s="6" t="s">
        <v>39</v>
      </c>
      <c r="AD254" s="6" t="s">
        <v>39</v>
      </c>
      <c r="AE254" s="6" t="s">
        <v>39</v>
      </c>
    </row>
    <row r="255">
      <c r="A255" s="28" t="s">
        <v>954</v>
      </c>
      <c r="B255" s="6" t="s">
        <v>955</v>
      </c>
      <c r="C255" s="6" t="s">
        <v>956</v>
      </c>
      <c r="D255" s="7" t="s">
        <v>34</v>
      </c>
      <c r="E255" s="28" t="s">
        <v>35</v>
      </c>
      <c r="F255" s="5" t="s">
        <v>142</v>
      </c>
      <c r="G255" s="6" t="s">
        <v>37</v>
      </c>
      <c r="H255" s="6" t="s">
        <v>39</v>
      </c>
      <c r="I255" s="6" t="s">
        <v>39</v>
      </c>
      <c r="J255" s="8" t="s">
        <v>143</v>
      </c>
      <c r="K255" s="5" t="s">
        <v>144</v>
      </c>
      <c r="L255" s="7" t="s">
        <v>145</v>
      </c>
      <c r="M255" s="9">
        <v>20048</v>
      </c>
      <c r="N255" s="5" t="s">
        <v>111</v>
      </c>
      <c r="O255" s="31">
        <v>43787.1743512731</v>
      </c>
      <c r="P255" s="32">
        <v>43787.1999791319</v>
      </c>
      <c r="Q255" s="28" t="s">
        <v>957</v>
      </c>
      <c r="R255" s="29" t="s">
        <v>958</v>
      </c>
      <c r="S255" s="28" t="s">
        <v>147</v>
      </c>
      <c r="T255" s="28" t="s">
        <v>148</v>
      </c>
      <c r="U255" s="5" t="s">
        <v>149</v>
      </c>
      <c r="V255" s="28" t="s">
        <v>150</v>
      </c>
      <c r="W255" s="7" t="s">
        <v>39</v>
      </c>
      <c r="X255" s="7" t="s">
        <v>39</v>
      </c>
      <c r="Y255" s="5" t="s">
        <v>39</v>
      </c>
      <c r="Z255" s="5" t="s">
        <v>39</v>
      </c>
      <c r="AA255" s="6" t="s">
        <v>39</v>
      </c>
      <c r="AB255" s="6" t="s">
        <v>39</v>
      </c>
      <c r="AC255" s="6" t="s">
        <v>39</v>
      </c>
      <c r="AD255" s="6" t="s">
        <v>39</v>
      </c>
      <c r="AE255" s="6" t="s">
        <v>39</v>
      </c>
    </row>
    <row r="256">
      <c r="A256" s="28" t="s">
        <v>271</v>
      </c>
      <c r="B256" s="6" t="s">
        <v>269</v>
      </c>
      <c r="C256" s="6" t="s">
        <v>262</v>
      </c>
      <c r="D256" s="7" t="s">
        <v>34</v>
      </c>
      <c r="E256" s="28" t="s">
        <v>35</v>
      </c>
      <c r="F256" s="5" t="s">
        <v>142</v>
      </c>
      <c r="G256" s="6" t="s">
        <v>37</v>
      </c>
      <c r="H256" s="6" t="s">
        <v>39</v>
      </c>
      <c r="I256" s="6" t="s">
        <v>39</v>
      </c>
      <c r="J256" s="8" t="s">
        <v>265</v>
      </c>
      <c r="K256" s="5" t="s">
        <v>266</v>
      </c>
      <c r="L256" s="7" t="s">
        <v>267</v>
      </c>
      <c r="M256" s="9">
        <v>20411</v>
      </c>
      <c r="N256" s="5" t="s">
        <v>52</v>
      </c>
      <c r="O256" s="31">
        <v>43787.1855926273</v>
      </c>
      <c r="P256" s="32">
        <v>43787.1999793171</v>
      </c>
      <c r="Q256" s="28" t="s">
        <v>268</v>
      </c>
      <c r="R256" s="29" t="s">
        <v>39</v>
      </c>
      <c r="S256" s="28" t="s">
        <v>113</v>
      </c>
      <c r="T256" s="28" t="s">
        <v>272</v>
      </c>
      <c r="U256" s="5" t="s">
        <v>273</v>
      </c>
      <c r="V256" s="28" t="s">
        <v>274</v>
      </c>
      <c r="W256" s="7" t="s">
        <v>39</v>
      </c>
      <c r="X256" s="7" t="s">
        <v>39</v>
      </c>
      <c r="Y256" s="5" t="s">
        <v>39</v>
      </c>
      <c r="Z256" s="5" t="s">
        <v>39</v>
      </c>
      <c r="AA256" s="6" t="s">
        <v>39</v>
      </c>
      <c r="AB256" s="6" t="s">
        <v>39</v>
      </c>
      <c r="AC256" s="6" t="s">
        <v>39</v>
      </c>
      <c r="AD256" s="6" t="s">
        <v>39</v>
      </c>
      <c r="AE256" s="6" t="s">
        <v>39</v>
      </c>
    </row>
    <row r="257">
      <c r="A257" s="28" t="s">
        <v>277</v>
      </c>
      <c r="B257" s="6" t="s">
        <v>276</v>
      </c>
      <c r="C257" s="6" t="s">
        <v>262</v>
      </c>
      <c r="D257" s="7" t="s">
        <v>34</v>
      </c>
      <c r="E257" s="28" t="s">
        <v>35</v>
      </c>
      <c r="F257" s="5" t="s">
        <v>142</v>
      </c>
      <c r="G257" s="6" t="s">
        <v>37</v>
      </c>
      <c r="H257" s="6" t="s">
        <v>39</v>
      </c>
      <c r="I257" s="6" t="s">
        <v>39</v>
      </c>
      <c r="J257" s="8" t="s">
        <v>265</v>
      </c>
      <c r="K257" s="5" t="s">
        <v>266</v>
      </c>
      <c r="L257" s="7" t="s">
        <v>267</v>
      </c>
      <c r="M257" s="9">
        <v>20421</v>
      </c>
      <c r="N257" s="5" t="s">
        <v>52</v>
      </c>
      <c r="O257" s="31">
        <v>43787.1855940625</v>
      </c>
      <c r="P257" s="32">
        <v>43787.1999793171</v>
      </c>
      <c r="Q257" s="28" t="s">
        <v>275</v>
      </c>
      <c r="R257" s="29" t="s">
        <v>39</v>
      </c>
      <c r="S257" s="28" t="s">
        <v>113</v>
      </c>
      <c r="T257" s="28" t="s">
        <v>272</v>
      </c>
      <c r="U257" s="5" t="s">
        <v>273</v>
      </c>
      <c r="V257" s="28" t="s">
        <v>274</v>
      </c>
      <c r="W257" s="7" t="s">
        <v>39</v>
      </c>
      <c r="X257" s="7" t="s">
        <v>39</v>
      </c>
      <c r="Y257" s="5" t="s">
        <v>39</v>
      </c>
      <c r="Z257" s="5" t="s">
        <v>39</v>
      </c>
      <c r="AA257" s="6" t="s">
        <v>39</v>
      </c>
      <c r="AB257" s="6" t="s">
        <v>39</v>
      </c>
      <c r="AC257" s="6" t="s">
        <v>39</v>
      </c>
      <c r="AD257" s="6" t="s">
        <v>39</v>
      </c>
      <c r="AE257" s="6" t="s">
        <v>39</v>
      </c>
    </row>
    <row r="258">
      <c r="A258" s="28" t="s">
        <v>816</v>
      </c>
      <c r="B258" s="6" t="s">
        <v>811</v>
      </c>
      <c r="C258" s="6" t="s">
        <v>812</v>
      </c>
      <c r="D258" s="7" t="s">
        <v>34</v>
      </c>
      <c r="E258" s="28" t="s">
        <v>35</v>
      </c>
      <c r="F258" s="5" t="s">
        <v>142</v>
      </c>
      <c r="G258" s="6" t="s">
        <v>37</v>
      </c>
      <c r="H258" s="6" t="s">
        <v>39</v>
      </c>
      <c r="I258" s="6" t="s">
        <v>39</v>
      </c>
      <c r="J258" s="8" t="s">
        <v>265</v>
      </c>
      <c r="K258" s="5" t="s">
        <v>266</v>
      </c>
      <c r="L258" s="7" t="s">
        <v>267</v>
      </c>
      <c r="M258" s="9">
        <v>21721</v>
      </c>
      <c r="N258" s="5" t="s">
        <v>111</v>
      </c>
      <c r="O258" s="31">
        <v>43787.1855946412</v>
      </c>
      <c r="P258" s="32">
        <v>43787.1999793171</v>
      </c>
      <c r="Q258" s="28" t="s">
        <v>810</v>
      </c>
      <c r="R258" s="29" t="s">
        <v>959</v>
      </c>
      <c r="S258" s="28" t="s">
        <v>113</v>
      </c>
      <c r="T258" s="28" t="s">
        <v>272</v>
      </c>
      <c r="U258" s="5" t="s">
        <v>273</v>
      </c>
      <c r="V258" s="28" t="s">
        <v>274</v>
      </c>
      <c r="W258" s="7" t="s">
        <v>39</v>
      </c>
      <c r="X258" s="7" t="s">
        <v>39</v>
      </c>
      <c r="Y258" s="5" t="s">
        <v>39</v>
      </c>
      <c r="Z258" s="5" t="s">
        <v>39</v>
      </c>
      <c r="AA258" s="6" t="s">
        <v>39</v>
      </c>
      <c r="AB258" s="6" t="s">
        <v>39</v>
      </c>
      <c r="AC258" s="6" t="s">
        <v>39</v>
      </c>
      <c r="AD258" s="6" t="s">
        <v>39</v>
      </c>
      <c r="AE258" s="6" t="s">
        <v>39</v>
      </c>
    </row>
    <row r="259">
      <c r="A259" s="28" t="s">
        <v>820</v>
      </c>
      <c r="B259" s="6" t="s">
        <v>818</v>
      </c>
      <c r="C259" s="6" t="s">
        <v>812</v>
      </c>
      <c r="D259" s="7" t="s">
        <v>34</v>
      </c>
      <c r="E259" s="28" t="s">
        <v>35</v>
      </c>
      <c r="F259" s="5" t="s">
        <v>142</v>
      </c>
      <c r="G259" s="6" t="s">
        <v>37</v>
      </c>
      <c r="H259" s="6" t="s">
        <v>39</v>
      </c>
      <c r="I259" s="6" t="s">
        <v>39</v>
      </c>
      <c r="J259" s="8" t="s">
        <v>265</v>
      </c>
      <c r="K259" s="5" t="s">
        <v>266</v>
      </c>
      <c r="L259" s="7" t="s">
        <v>267</v>
      </c>
      <c r="M259" s="9">
        <v>21731</v>
      </c>
      <c r="N259" s="5" t="s">
        <v>111</v>
      </c>
      <c r="O259" s="31">
        <v>43787.1855953357</v>
      </c>
      <c r="P259" s="32">
        <v>43787.1999793171</v>
      </c>
      <c r="Q259" s="28" t="s">
        <v>817</v>
      </c>
      <c r="R259" s="29" t="s">
        <v>960</v>
      </c>
      <c r="S259" s="28" t="s">
        <v>113</v>
      </c>
      <c r="T259" s="28" t="s">
        <v>272</v>
      </c>
      <c r="U259" s="5" t="s">
        <v>273</v>
      </c>
      <c r="V259" s="28" t="s">
        <v>274</v>
      </c>
      <c r="W259" s="7" t="s">
        <v>39</v>
      </c>
      <c r="X259" s="7" t="s">
        <v>39</v>
      </c>
      <c r="Y259" s="5" t="s">
        <v>39</v>
      </c>
      <c r="Z259" s="5" t="s">
        <v>39</v>
      </c>
      <c r="AA259" s="6" t="s">
        <v>39</v>
      </c>
      <c r="AB259" s="6" t="s">
        <v>39</v>
      </c>
      <c r="AC259" s="6" t="s">
        <v>39</v>
      </c>
      <c r="AD259" s="6" t="s">
        <v>39</v>
      </c>
      <c r="AE259" s="6" t="s">
        <v>39</v>
      </c>
    </row>
    <row r="260">
      <c r="A260" s="28" t="s">
        <v>824</v>
      </c>
      <c r="B260" s="6" t="s">
        <v>822</v>
      </c>
      <c r="C260" s="6" t="s">
        <v>812</v>
      </c>
      <c r="D260" s="7" t="s">
        <v>34</v>
      </c>
      <c r="E260" s="28" t="s">
        <v>35</v>
      </c>
      <c r="F260" s="5" t="s">
        <v>142</v>
      </c>
      <c r="G260" s="6" t="s">
        <v>37</v>
      </c>
      <c r="H260" s="6" t="s">
        <v>39</v>
      </c>
      <c r="I260" s="6" t="s">
        <v>39</v>
      </c>
      <c r="J260" s="8" t="s">
        <v>265</v>
      </c>
      <c r="K260" s="5" t="s">
        <v>266</v>
      </c>
      <c r="L260" s="7" t="s">
        <v>267</v>
      </c>
      <c r="M260" s="9">
        <v>21741</v>
      </c>
      <c r="N260" s="5" t="s">
        <v>52</v>
      </c>
      <c r="O260" s="31">
        <v>43787.1855962616</v>
      </c>
      <c r="P260" s="32">
        <v>43787.1999793171</v>
      </c>
      <c r="Q260" s="28" t="s">
        <v>821</v>
      </c>
      <c r="R260" s="29" t="s">
        <v>39</v>
      </c>
      <c r="S260" s="28" t="s">
        <v>113</v>
      </c>
      <c r="T260" s="28" t="s">
        <v>272</v>
      </c>
      <c r="U260" s="5" t="s">
        <v>273</v>
      </c>
      <c r="V260" s="28" t="s">
        <v>274</v>
      </c>
      <c r="W260" s="7" t="s">
        <v>39</v>
      </c>
      <c r="X260" s="7" t="s">
        <v>39</v>
      </c>
      <c r="Y260" s="5" t="s">
        <v>39</v>
      </c>
      <c r="Z260" s="5" t="s">
        <v>39</v>
      </c>
      <c r="AA260" s="6" t="s">
        <v>39</v>
      </c>
      <c r="AB260" s="6" t="s">
        <v>39</v>
      </c>
      <c r="AC260" s="6" t="s">
        <v>39</v>
      </c>
      <c r="AD260" s="6" t="s">
        <v>39</v>
      </c>
      <c r="AE260" s="6" t="s">
        <v>39</v>
      </c>
    </row>
    <row r="261">
      <c r="A261" s="28" t="s">
        <v>502</v>
      </c>
      <c r="B261" s="6" t="s">
        <v>499</v>
      </c>
      <c r="C261" s="6" t="s">
        <v>455</v>
      </c>
      <c r="D261" s="7" t="s">
        <v>34</v>
      </c>
      <c r="E261" s="28" t="s">
        <v>35</v>
      </c>
      <c r="F261" s="5" t="s">
        <v>500</v>
      </c>
      <c r="G261" s="6" t="s">
        <v>108</v>
      </c>
      <c r="H261" s="6" t="s">
        <v>39</v>
      </c>
      <c r="I261" s="6" t="s">
        <v>39</v>
      </c>
      <c r="J261" s="8" t="s">
        <v>394</v>
      </c>
      <c r="K261" s="5" t="s">
        <v>395</v>
      </c>
      <c r="L261" s="7" t="s">
        <v>396</v>
      </c>
      <c r="M261" s="9">
        <v>20601</v>
      </c>
      <c r="N261" s="5" t="s">
        <v>465</v>
      </c>
      <c r="O261" s="31">
        <v>43787.185596794</v>
      </c>
      <c r="P261" s="32">
        <v>43787.1999794792</v>
      </c>
      <c r="Q261" s="28" t="s">
        <v>498</v>
      </c>
      <c r="R261" s="29" t="s">
        <v>39</v>
      </c>
      <c r="S261" s="28" t="s">
        <v>147</v>
      </c>
      <c r="T261" s="28" t="s">
        <v>39</v>
      </c>
      <c r="U261" s="5" t="s">
        <v>39</v>
      </c>
      <c r="V261" s="28" t="s">
        <v>238</v>
      </c>
      <c r="W261" s="7" t="s">
        <v>39</v>
      </c>
      <c r="X261" s="7" t="s">
        <v>39</v>
      </c>
      <c r="Y261" s="5" t="s">
        <v>39</v>
      </c>
      <c r="Z261" s="5" t="s">
        <v>39</v>
      </c>
      <c r="AA261" s="6" t="s">
        <v>39</v>
      </c>
      <c r="AB261" s="6" t="s">
        <v>39</v>
      </c>
      <c r="AC261" s="6" t="s">
        <v>39</v>
      </c>
      <c r="AD261" s="6" t="s">
        <v>39</v>
      </c>
      <c r="AE261" s="6" t="s">
        <v>39</v>
      </c>
    </row>
    <row r="262">
      <c r="A262" s="28" t="s">
        <v>199</v>
      </c>
      <c r="B262" s="6" t="s">
        <v>195</v>
      </c>
      <c r="C262" s="6" t="s">
        <v>196</v>
      </c>
      <c r="D262" s="7" t="s">
        <v>34</v>
      </c>
      <c r="E262" s="28" t="s">
        <v>35</v>
      </c>
      <c r="F262" s="5" t="s">
        <v>142</v>
      </c>
      <c r="G262" s="6" t="s">
        <v>37</v>
      </c>
      <c r="H262" s="6" t="s">
        <v>39</v>
      </c>
      <c r="I262" s="6" t="s">
        <v>39</v>
      </c>
      <c r="J262" s="8" t="s">
        <v>143</v>
      </c>
      <c r="K262" s="5" t="s">
        <v>144</v>
      </c>
      <c r="L262" s="7" t="s">
        <v>145</v>
      </c>
      <c r="M262" s="9">
        <v>20001</v>
      </c>
      <c r="N262" s="5" t="s">
        <v>111</v>
      </c>
      <c r="O262" s="31">
        <v>43787.1855974884</v>
      </c>
      <c r="P262" s="32">
        <v>43787.1999794792</v>
      </c>
      <c r="Q262" s="28" t="s">
        <v>194</v>
      </c>
      <c r="R262" s="29" t="s">
        <v>961</v>
      </c>
      <c r="S262" s="28" t="s">
        <v>147</v>
      </c>
      <c r="T262" s="28" t="s">
        <v>148</v>
      </c>
      <c r="U262" s="5" t="s">
        <v>149</v>
      </c>
      <c r="V262" s="28" t="s">
        <v>150</v>
      </c>
      <c r="W262" s="7" t="s">
        <v>39</v>
      </c>
      <c r="X262" s="7" t="s">
        <v>39</v>
      </c>
      <c r="Y262" s="5" t="s">
        <v>39</v>
      </c>
      <c r="Z262" s="5" t="s">
        <v>39</v>
      </c>
      <c r="AA262" s="6" t="s">
        <v>39</v>
      </c>
      <c r="AB262" s="6" t="s">
        <v>39</v>
      </c>
      <c r="AC262" s="6" t="s">
        <v>39</v>
      </c>
      <c r="AD262" s="6" t="s">
        <v>39</v>
      </c>
      <c r="AE262" s="6" t="s">
        <v>39</v>
      </c>
    </row>
    <row r="263">
      <c r="A263" s="28" t="s">
        <v>202</v>
      </c>
      <c r="B263" s="6" t="s">
        <v>201</v>
      </c>
      <c r="C263" s="6" t="s">
        <v>962</v>
      </c>
      <c r="D263" s="7" t="s">
        <v>34</v>
      </c>
      <c r="E263" s="28" t="s">
        <v>35</v>
      </c>
      <c r="F263" s="5" t="s">
        <v>142</v>
      </c>
      <c r="G263" s="6" t="s">
        <v>37</v>
      </c>
      <c r="H263" s="6" t="s">
        <v>39</v>
      </c>
      <c r="I263" s="6" t="s">
        <v>39</v>
      </c>
      <c r="J263" s="8" t="s">
        <v>143</v>
      </c>
      <c r="K263" s="5" t="s">
        <v>144</v>
      </c>
      <c r="L263" s="7" t="s">
        <v>145</v>
      </c>
      <c r="M263" s="9">
        <v>20011</v>
      </c>
      <c r="N263" s="5" t="s">
        <v>52</v>
      </c>
      <c r="O263" s="31">
        <v>43787.1855980324</v>
      </c>
      <c r="P263" s="32">
        <v>43787.1999794792</v>
      </c>
      <c r="Q263" s="28" t="s">
        <v>200</v>
      </c>
      <c r="R263" s="29" t="s">
        <v>39</v>
      </c>
      <c r="S263" s="28" t="s">
        <v>147</v>
      </c>
      <c r="T263" s="28" t="s">
        <v>148</v>
      </c>
      <c r="U263" s="5" t="s">
        <v>149</v>
      </c>
      <c r="V263" s="28" t="s">
        <v>150</v>
      </c>
      <c r="W263" s="7" t="s">
        <v>39</v>
      </c>
      <c r="X263" s="7" t="s">
        <v>39</v>
      </c>
      <c r="Y263" s="5" t="s">
        <v>39</v>
      </c>
      <c r="Z263" s="5" t="s">
        <v>39</v>
      </c>
      <c r="AA263" s="6" t="s">
        <v>39</v>
      </c>
      <c r="AB263" s="6" t="s">
        <v>39</v>
      </c>
      <c r="AC263" s="6" t="s">
        <v>39</v>
      </c>
      <c r="AD263" s="6" t="s">
        <v>39</v>
      </c>
      <c r="AE263" s="6" t="s">
        <v>39</v>
      </c>
    </row>
    <row r="264">
      <c r="A264" s="28" t="s">
        <v>508</v>
      </c>
      <c r="B264" s="6" t="s">
        <v>504</v>
      </c>
      <c r="C264" s="6" t="s">
        <v>505</v>
      </c>
      <c r="D264" s="7" t="s">
        <v>34</v>
      </c>
      <c r="E264" s="28" t="s">
        <v>35</v>
      </c>
      <c r="F264" s="5" t="s">
        <v>142</v>
      </c>
      <c r="G264" s="6" t="s">
        <v>37</v>
      </c>
      <c r="H264" s="6" t="s">
        <v>39</v>
      </c>
      <c r="I264" s="6" t="s">
        <v>39</v>
      </c>
      <c r="J264" s="8" t="s">
        <v>143</v>
      </c>
      <c r="K264" s="5" t="s">
        <v>144</v>
      </c>
      <c r="L264" s="7" t="s">
        <v>145</v>
      </c>
      <c r="M264" s="9">
        <v>20021</v>
      </c>
      <c r="N264" s="5" t="s">
        <v>52</v>
      </c>
      <c r="O264" s="31">
        <v>43787.1855987616</v>
      </c>
      <c r="P264" s="32">
        <v>43787.1999794792</v>
      </c>
      <c r="Q264" s="28" t="s">
        <v>503</v>
      </c>
      <c r="R264" s="29" t="s">
        <v>39</v>
      </c>
      <c r="S264" s="28" t="s">
        <v>147</v>
      </c>
      <c r="T264" s="28" t="s">
        <v>148</v>
      </c>
      <c r="U264" s="5" t="s">
        <v>149</v>
      </c>
      <c r="V264" s="28" t="s">
        <v>150</v>
      </c>
      <c r="W264" s="7" t="s">
        <v>39</v>
      </c>
      <c r="X264" s="7" t="s">
        <v>39</v>
      </c>
      <c r="Y264" s="5" t="s">
        <v>39</v>
      </c>
      <c r="Z264" s="5" t="s">
        <v>39</v>
      </c>
      <c r="AA264" s="6" t="s">
        <v>39</v>
      </c>
      <c r="AB264" s="6" t="s">
        <v>39</v>
      </c>
      <c r="AC264" s="6" t="s">
        <v>39</v>
      </c>
      <c r="AD264" s="6" t="s">
        <v>39</v>
      </c>
      <c r="AE264" s="6" t="s">
        <v>39</v>
      </c>
    </row>
    <row r="265">
      <c r="A265" s="28" t="s">
        <v>546</v>
      </c>
      <c r="B265" s="6" t="s">
        <v>544</v>
      </c>
      <c r="C265" s="6" t="s">
        <v>535</v>
      </c>
      <c r="D265" s="7" t="s">
        <v>34</v>
      </c>
      <c r="E265" s="28" t="s">
        <v>35</v>
      </c>
      <c r="F265" s="5" t="s">
        <v>142</v>
      </c>
      <c r="G265" s="6" t="s">
        <v>37</v>
      </c>
      <c r="H265" s="6" t="s">
        <v>39</v>
      </c>
      <c r="I265" s="6" t="s">
        <v>39</v>
      </c>
      <c r="J265" s="8" t="s">
        <v>143</v>
      </c>
      <c r="K265" s="5" t="s">
        <v>144</v>
      </c>
      <c r="L265" s="7" t="s">
        <v>145</v>
      </c>
      <c r="M265" s="9">
        <v>20026</v>
      </c>
      <c r="N265" s="5" t="s">
        <v>52</v>
      </c>
      <c r="O265" s="31">
        <v>43787.1855996875</v>
      </c>
      <c r="P265" s="32">
        <v>43787.1999794792</v>
      </c>
      <c r="Q265" s="28" t="s">
        <v>543</v>
      </c>
      <c r="R265" s="29" t="s">
        <v>39</v>
      </c>
      <c r="S265" s="28" t="s">
        <v>147</v>
      </c>
      <c r="T265" s="28" t="s">
        <v>148</v>
      </c>
      <c r="U265" s="5" t="s">
        <v>149</v>
      </c>
      <c r="V265" s="28" t="s">
        <v>150</v>
      </c>
      <c r="W265" s="7" t="s">
        <v>39</v>
      </c>
      <c r="X265" s="7" t="s">
        <v>39</v>
      </c>
      <c r="Y265" s="5" t="s">
        <v>39</v>
      </c>
      <c r="Z265" s="5" t="s">
        <v>39</v>
      </c>
      <c r="AA265" s="6" t="s">
        <v>39</v>
      </c>
      <c r="AB265" s="6" t="s">
        <v>39</v>
      </c>
      <c r="AC265" s="6" t="s">
        <v>39</v>
      </c>
      <c r="AD265" s="6" t="s">
        <v>39</v>
      </c>
      <c r="AE265" s="6" t="s">
        <v>39</v>
      </c>
    </row>
    <row r="266">
      <c r="A266" s="28" t="s">
        <v>592</v>
      </c>
      <c r="B266" s="6" t="s">
        <v>588</v>
      </c>
      <c r="C266" s="6" t="s">
        <v>516</v>
      </c>
      <c r="D266" s="7" t="s">
        <v>34</v>
      </c>
      <c r="E266" s="28" t="s">
        <v>35</v>
      </c>
      <c r="F266" s="5" t="s">
        <v>142</v>
      </c>
      <c r="G266" s="6" t="s">
        <v>37</v>
      </c>
      <c r="H266" s="6" t="s">
        <v>39</v>
      </c>
      <c r="I266" s="6" t="s">
        <v>39</v>
      </c>
      <c r="J266" s="8" t="s">
        <v>143</v>
      </c>
      <c r="K266" s="5" t="s">
        <v>144</v>
      </c>
      <c r="L266" s="7" t="s">
        <v>145</v>
      </c>
      <c r="M266" s="9">
        <v>20031</v>
      </c>
      <c r="N266" s="5" t="s">
        <v>111</v>
      </c>
      <c r="O266" s="31">
        <v>43787.1856003819</v>
      </c>
      <c r="P266" s="32">
        <v>43787.1999796644</v>
      </c>
      <c r="Q266" s="28" t="s">
        <v>587</v>
      </c>
      <c r="R266" s="29" t="s">
        <v>963</v>
      </c>
      <c r="S266" s="28" t="s">
        <v>147</v>
      </c>
      <c r="T266" s="28" t="s">
        <v>148</v>
      </c>
      <c r="U266" s="5" t="s">
        <v>149</v>
      </c>
      <c r="V266" s="28" t="s">
        <v>150</v>
      </c>
      <c r="W266" s="7" t="s">
        <v>39</v>
      </c>
      <c r="X266" s="7" t="s">
        <v>39</v>
      </c>
      <c r="Y266" s="5" t="s">
        <v>39</v>
      </c>
      <c r="Z266" s="5" t="s">
        <v>39</v>
      </c>
      <c r="AA266" s="6" t="s">
        <v>39</v>
      </c>
      <c r="AB266" s="6" t="s">
        <v>39</v>
      </c>
      <c r="AC266" s="6" t="s">
        <v>39</v>
      </c>
      <c r="AD266" s="6" t="s">
        <v>39</v>
      </c>
      <c r="AE266" s="6" t="s">
        <v>39</v>
      </c>
    </row>
    <row r="267">
      <c r="A267" s="28" t="s">
        <v>741</v>
      </c>
      <c r="B267" s="6" t="s">
        <v>739</v>
      </c>
      <c r="C267" s="6" t="s">
        <v>732</v>
      </c>
      <c r="D267" s="7" t="s">
        <v>34</v>
      </c>
      <c r="E267" s="28" t="s">
        <v>35</v>
      </c>
      <c r="F267" s="5" t="s">
        <v>142</v>
      </c>
      <c r="G267" s="6" t="s">
        <v>37</v>
      </c>
      <c r="H267" s="6" t="s">
        <v>39</v>
      </c>
      <c r="I267" s="6" t="s">
        <v>39</v>
      </c>
      <c r="J267" s="8" t="s">
        <v>143</v>
      </c>
      <c r="K267" s="5" t="s">
        <v>144</v>
      </c>
      <c r="L267" s="7" t="s">
        <v>145</v>
      </c>
      <c r="M267" s="9">
        <v>20036</v>
      </c>
      <c r="N267" s="5" t="s">
        <v>111</v>
      </c>
      <c r="O267" s="31">
        <v>43787.1856011227</v>
      </c>
      <c r="P267" s="32">
        <v>43787.1999796644</v>
      </c>
      <c r="Q267" s="28" t="s">
        <v>738</v>
      </c>
      <c r="R267" s="29" t="s">
        <v>964</v>
      </c>
      <c r="S267" s="28" t="s">
        <v>147</v>
      </c>
      <c r="T267" s="28" t="s">
        <v>148</v>
      </c>
      <c r="U267" s="5" t="s">
        <v>149</v>
      </c>
      <c r="V267" s="28" t="s">
        <v>150</v>
      </c>
      <c r="W267" s="7" t="s">
        <v>39</v>
      </c>
      <c r="X267" s="7" t="s">
        <v>39</v>
      </c>
      <c r="Y267" s="5" t="s">
        <v>39</v>
      </c>
      <c r="Z267" s="5" t="s">
        <v>39</v>
      </c>
      <c r="AA267" s="6" t="s">
        <v>39</v>
      </c>
      <c r="AB267" s="6" t="s">
        <v>39</v>
      </c>
      <c r="AC267" s="6" t="s">
        <v>39</v>
      </c>
      <c r="AD267" s="6" t="s">
        <v>39</v>
      </c>
      <c r="AE267" s="6" t="s">
        <v>39</v>
      </c>
    </row>
    <row r="268">
      <c r="A268" s="28" t="s">
        <v>153</v>
      </c>
      <c r="B268" s="6" t="s">
        <v>152</v>
      </c>
      <c r="C268" s="6" t="s">
        <v>139</v>
      </c>
      <c r="D268" s="7" t="s">
        <v>34</v>
      </c>
      <c r="E268" s="28" t="s">
        <v>35</v>
      </c>
      <c r="F268" s="5" t="s">
        <v>142</v>
      </c>
      <c r="G268" s="6" t="s">
        <v>37</v>
      </c>
      <c r="H268" s="6" t="s">
        <v>39</v>
      </c>
      <c r="I268" s="6" t="s">
        <v>39</v>
      </c>
      <c r="J268" s="8" t="s">
        <v>143</v>
      </c>
      <c r="K268" s="5" t="s">
        <v>144</v>
      </c>
      <c r="L268" s="7" t="s">
        <v>145</v>
      </c>
      <c r="M268" s="9">
        <v>20046</v>
      </c>
      <c r="N268" s="5" t="s">
        <v>111</v>
      </c>
      <c r="O268" s="31">
        <v>43787.1856018519</v>
      </c>
      <c r="P268" s="32">
        <v>43787.1999796644</v>
      </c>
      <c r="Q268" s="28" t="s">
        <v>151</v>
      </c>
      <c r="R268" s="29" t="s">
        <v>957</v>
      </c>
      <c r="S268" s="28" t="s">
        <v>147</v>
      </c>
      <c r="T268" s="28" t="s">
        <v>148</v>
      </c>
      <c r="U268" s="5" t="s">
        <v>149</v>
      </c>
      <c r="V268" s="28" t="s">
        <v>150</v>
      </c>
      <c r="W268" s="7" t="s">
        <v>39</v>
      </c>
      <c r="X268" s="7" t="s">
        <v>39</v>
      </c>
      <c r="Y268" s="5" t="s">
        <v>39</v>
      </c>
      <c r="Z268" s="5" t="s">
        <v>39</v>
      </c>
      <c r="AA268" s="6" t="s">
        <v>39</v>
      </c>
      <c r="AB268" s="6" t="s">
        <v>39</v>
      </c>
      <c r="AC268" s="6" t="s">
        <v>39</v>
      </c>
      <c r="AD268" s="6" t="s">
        <v>39</v>
      </c>
      <c r="AE268" s="6" t="s">
        <v>39</v>
      </c>
    </row>
    <row r="269">
      <c r="A269" s="28" t="s">
        <v>745</v>
      </c>
      <c r="B269" s="6" t="s">
        <v>743</v>
      </c>
      <c r="C269" s="6" t="s">
        <v>732</v>
      </c>
      <c r="D269" s="7" t="s">
        <v>34</v>
      </c>
      <c r="E269" s="28" t="s">
        <v>35</v>
      </c>
      <c r="F269" s="5" t="s">
        <v>142</v>
      </c>
      <c r="G269" s="6" t="s">
        <v>37</v>
      </c>
      <c r="H269" s="6" t="s">
        <v>39</v>
      </c>
      <c r="I269" s="6" t="s">
        <v>39</v>
      </c>
      <c r="J269" s="8" t="s">
        <v>143</v>
      </c>
      <c r="K269" s="5" t="s">
        <v>144</v>
      </c>
      <c r="L269" s="7" t="s">
        <v>145</v>
      </c>
      <c r="M269" s="9">
        <v>20066</v>
      </c>
      <c r="N269" s="5" t="s">
        <v>111</v>
      </c>
      <c r="O269" s="31">
        <v>43787.1856025463</v>
      </c>
      <c r="P269" s="32">
        <v>43787.1999796644</v>
      </c>
      <c r="Q269" s="28" t="s">
        <v>742</v>
      </c>
      <c r="R269" s="29" t="s">
        <v>965</v>
      </c>
      <c r="S269" s="28" t="s">
        <v>147</v>
      </c>
      <c r="T269" s="28" t="s">
        <v>148</v>
      </c>
      <c r="U269" s="5" t="s">
        <v>149</v>
      </c>
      <c r="V269" s="28" t="s">
        <v>150</v>
      </c>
      <c r="W269" s="7" t="s">
        <v>39</v>
      </c>
      <c r="X269" s="7" t="s">
        <v>39</v>
      </c>
      <c r="Y269" s="5" t="s">
        <v>39</v>
      </c>
      <c r="Z269" s="5" t="s">
        <v>39</v>
      </c>
      <c r="AA269" s="6" t="s">
        <v>39</v>
      </c>
      <c r="AB269" s="6" t="s">
        <v>39</v>
      </c>
      <c r="AC269" s="6" t="s">
        <v>39</v>
      </c>
      <c r="AD269" s="6" t="s">
        <v>39</v>
      </c>
      <c r="AE269" s="6" t="s">
        <v>39</v>
      </c>
    </row>
    <row r="270">
      <c r="A270" s="28" t="s">
        <v>146</v>
      </c>
      <c r="B270" s="6" t="s">
        <v>138</v>
      </c>
      <c r="C270" s="6" t="s">
        <v>139</v>
      </c>
      <c r="D270" s="7" t="s">
        <v>34</v>
      </c>
      <c r="E270" s="28" t="s">
        <v>35</v>
      </c>
      <c r="F270" s="5" t="s">
        <v>142</v>
      </c>
      <c r="G270" s="6" t="s">
        <v>37</v>
      </c>
      <c r="H270" s="6" t="s">
        <v>39</v>
      </c>
      <c r="I270" s="6" t="s">
        <v>39</v>
      </c>
      <c r="J270" s="8" t="s">
        <v>143</v>
      </c>
      <c r="K270" s="5" t="s">
        <v>144</v>
      </c>
      <c r="L270" s="7" t="s">
        <v>145</v>
      </c>
      <c r="M270" s="9">
        <v>20071</v>
      </c>
      <c r="N270" s="5" t="s">
        <v>43</v>
      </c>
      <c r="O270" s="31">
        <v>43787.1856030903</v>
      </c>
      <c r="P270" s="32">
        <v>43787.1999796644</v>
      </c>
      <c r="Q270" s="28" t="s">
        <v>137</v>
      </c>
      <c r="R270" s="29" t="s">
        <v>39</v>
      </c>
      <c r="S270" s="28" t="s">
        <v>147</v>
      </c>
      <c r="T270" s="28" t="s">
        <v>148</v>
      </c>
      <c r="U270" s="5" t="s">
        <v>149</v>
      </c>
      <c r="V270" s="28" t="s">
        <v>150</v>
      </c>
      <c r="W270" s="7" t="s">
        <v>39</v>
      </c>
      <c r="X270" s="7" t="s">
        <v>39</v>
      </c>
      <c r="Y270" s="5" t="s">
        <v>39</v>
      </c>
      <c r="Z270" s="5" t="s">
        <v>39</v>
      </c>
      <c r="AA270" s="6" t="s">
        <v>39</v>
      </c>
      <c r="AB270" s="6" t="s">
        <v>39</v>
      </c>
      <c r="AC270" s="6" t="s">
        <v>39</v>
      </c>
      <c r="AD270" s="6" t="s">
        <v>39</v>
      </c>
      <c r="AE270" s="6" t="s">
        <v>39</v>
      </c>
    </row>
    <row r="271">
      <c r="A271" s="28" t="s">
        <v>907</v>
      </c>
      <c r="B271" s="6" t="s">
        <v>903</v>
      </c>
      <c r="C271" s="6" t="s">
        <v>318</v>
      </c>
      <c r="D271" s="7" t="s">
        <v>34</v>
      </c>
      <c r="E271" s="28" t="s">
        <v>35</v>
      </c>
      <c r="F271" s="5" t="s">
        <v>142</v>
      </c>
      <c r="G271" s="6" t="s">
        <v>37</v>
      </c>
      <c r="H271" s="6" t="s">
        <v>39</v>
      </c>
      <c r="I271" s="6" t="s">
        <v>39</v>
      </c>
      <c r="J271" s="8" t="s">
        <v>143</v>
      </c>
      <c r="K271" s="5" t="s">
        <v>144</v>
      </c>
      <c r="L271" s="7" t="s">
        <v>145</v>
      </c>
      <c r="M271" s="9">
        <v>20081</v>
      </c>
      <c r="N271" s="5" t="s">
        <v>111</v>
      </c>
      <c r="O271" s="31">
        <v>43787.1856038194</v>
      </c>
      <c r="P271" s="32">
        <v>43787.1999798264</v>
      </c>
      <c r="Q271" s="28" t="s">
        <v>902</v>
      </c>
      <c r="R271" s="29" t="s">
        <v>966</v>
      </c>
      <c r="S271" s="28" t="s">
        <v>147</v>
      </c>
      <c r="T271" s="28" t="s">
        <v>148</v>
      </c>
      <c r="U271" s="5" t="s">
        <v>149</v>
      </c>
      <c r="V271" s="28" t="s">
        <v>150</v>
      </c>
      <c r="W271" s="7" t="s">
        <v>39</v>
      </c>
      <c r="X271" s="7" t="s">
        <v>39</v>
      </c>
      <c r="Y271" s="5" t="s">
        <v>39</v>
      </c>
      <c r="Z271" s="5" t="s">
        <v>39</v>
      </c>
      <c r="AA271" s="6" t="s">
        <v>39</v>
      </c>
      <c r="AB271" s="6" t="s">
        <v>39</v>
      </c>
      <c r="AC271" s="6" t="s">
        <v>39</v>
      </c>
      <c r="AD271" s="6" t="s">
        <v>39</v>
      </c>
      <c r="AE271" s="6" t="s">
        <v>39</v>
      </c>
    </row>
    <row r="272">
      <c r="A272" s="28" t="s">
        <v>680</v>
      </c>
      <c r="B272" s="6" t="s">
        <v>679</v>
      </c>
      <c r="C272" s="6" t="s">
        <v>196</v>
      </c>
      <c r="D272" s="7" t="s">
        <v>34</v>
      </c>
      <c r="E272" s="28" t="s">
        <v>35</v>
      </c>
      <c r="F272" s="5" t="s">
        <v>142</v>
      </c>
      <c r="G272" s="6" t="s">
        <v>37</v>
      </c>
      <c r="H272" s="6" t="s">
        <v>39</v>
      </c>
      <c r="I272" s="6" t="s">
        <v>39</v>
      </c>
      <c r="J272" s="8" t="s">
        <v>143</v>
      </c>
      <c r="K272" s="5" t="s">
        <v>144</v>
      </c>
      <c r="L272" s="7" t="s">
        <v>145</v>
      </c>
      <c r="M272" s="9">
        <v>20091</v>
      </c>
      <c r="N272" s="5" t="s">
        <v>111</v>
      </c>
      <c r="O272" s="31">
        <v>43787.1856045486</v>
      </c>
      <c r="P272" s="32">
        <v>43787.1999798264</v>
      </c>
      <c r="Q272" s="28" t="s">
        <v>678</v>
      </c>
      <c r="R272" s="29" t="s">
        <v>967</v>
      </c>
      <c r="S272" s="28" t="s">
        <v>147</v>
      </c>
      <c r="T272" s="28" t="s">
        <v>148</v>
      </c>
      <c r="U272" s="5" t="s">
        <v>149</v>
      </c>
      <c r="V272" s="28" t="s">
        <v>150</v>
      </c>
      <c r="W272" s="7" t="s">
        <v>39</v>
      </c>
      <c r="X272" s="7" t="s">
        <v>39</v>
      </c>
      <c r="Y272" s="5" t="s">
        <v>39</v>
      </c>
      <c r="Z272" s="5" t="s">
        <v>39</v>
      </c>
      <c r="AA272" s="6" t="s">
        <v>39</v>
      </c>
      <c r="AB272" s="6" t="s">
        <v>39</v>
      </c>
      <c r="AC272" s="6" t="s">
        <v>39</v>
      </c>
      <c r="AD272" s="6" t="s">
        <v>39</v>
      </c>
      <c r="AE272" s="6" t="s">
        <v>39</v>
      </c>
    </row>
    <row r="273">
      <c r="A273" s="28" t="s">
        <v>957</v>
      </c>
      <c r="B273" s="6" t="s">
        <v>152</v>
      </c>
      <c r="C273" s="6" t="s">
        <v>139</v>
      </c>
      <c r="D273" s="7" t="s">
        <v>34</v>
      </c>
      <c r="E273" s="28" t="s">
        <v>35</v>
      </c>
      <c r="F273" s="5" t="s">
        <v>142</v>
      </c>
      <c r="G273" s="6" t="s">
        <v>37</v>
      </c>
      <c r="H273" s="6" t="s">
        <v>39</v>
      </c>
      <c r="I273" s="6" t="s">
        <v>39</v>
      </c>
      <c r="J273" s="8" t="s">
        <v>143</v>
      </c>
      <c r="K273" s="5" t="s">
        <v>144</v>
      </c>
      <c r="L273" s="7" t="s">
        <v>145</v>
      </c>
      <c r="M273" s="9">
        <v>20047</v>
      </c>
      <c r="N273" s="5" t="s">
        <v>111</v>
      </c>
      <c r="O273" s="31">
        <v>43787.1856050926</v>
      </c>
      <c r="P273" s="32">
        <v>43787.1999798264</v>
      </c>
      <c r="Q273" s="28" t="s">
        <v>153</v>
      </c>
      <c r="R273" s="29" t="s">
        <v>954</v>
      </c>
      <c r="S273" s="28" t="s">
        <v>147</v>
      </c>
      <c r="T273" s="28" t="s">
        <v>148</v>
      </c>
      <c r="U273" s="5" t="s">
        <v>149</v>
      </c>
      <c r="V273" s="28" t="s">
        <v>150</v>
      </c>
      <c r="W273" s="7" t="s">
        <v>39</v>
      </c>
      <c r="X273" s="7" t="s">
        <v>39</v>
      </c>
      <c r="Y273" s="5" t="s">
        <v>39</v>
      </c>
      <c r="Z273" s="5" t="s">
        <v>39</v>
      </c>
      <c r="AA273" s="6" t="s">
        <v>39</v>
      </c>
      <c r="AB273" s="6" t="s">
        <v>39</v>
      </c>
      <c r="AC273" s="6" t="s">
        <v>39</v>
      </c>
      <c r="AD273" s="6" t="s">
        <v>39</v>
      </c>
      <c r="AE273" s="6" t="s">
        <v>39</v>
      </c>
    </row>
    <row r="274">
      <c r="A274" s="28" t="s">
        <v>596</v>
      </c>
      <c r="B274" s="6" t="s">
        <v>594</v>
      </c>
      <c r="C274" s="6" t="s">
        <v>516</v>
      </c>
      <c r="D274" s="7" t="s">
        <v>34</v>
      </c>
      <c r="E274" s="28" t="s">
        <v>35</v>
      </c>
      <c r="F274" s="5" t="s">
        <v>142</v>
      </c>
      <c r="G274" s="6" t="s">
        <v>37</v>
      </c>
      <c r="H274" s="6" t="s">
        <v>39</v>
      </c>
      <c r="I274" s="6" t="s">
        <v>39</v>
      </c>
      <c r="J274" s="8" t="s">
        <v>143</v>
      </c>
      <c r="K274" s="5" t="s">
        <v>144</v>
      </c>
      <c r="L274" s="7" t="s">
        <v>145</v>
      </c>
      <c r="M274" s="9">
        <v>20096</v>
      </c>
      <c r="N274" s="5" t="s">
        <v>111</v>
      </c>
      <c r="O274" s="31">
        <v>43787.1856094097</v>
      </c>
      <c r="P274" s="32">
        <v>43787.1999798264</v>
      </c>
      <c r="Q274" s="28" t="s">
        <v>593</v>
      </c>
      <c r="R274" s="29" t="s">
        <v>968</v>
      </c>
      <c r="S274" s="28" t="s">
        <v>147</v>
      </c>
      <c r="T274" s="28" t="s">
        <v>148</v>
      </c>
      <c r="U274" s="5" t="s">
        <v>149</v>
      </c>
      <c r="V274" s="28" t="s">
        <v>150</v>
      </c>
      <c r="W274" s="7" t="s">
        <v>39</v>
      </c>
      <c r="X274" s="7" t="s">
        <v>39</v>
      </c>
      <c r="Y274" s="5" t="s">
        <v>39</v>
      </c>
      <c r="Z274" s="5" t="s">
        <v>39</v>
      </c>
      <c r="AA274" s="6" t="s">
        <v>39</v>
      </c>
      <c r="AB274" s="6" t="s">
        <v>39</v>
      </c>
      <c r="AC274" s="6" t="s">
        <v>39</v>
      </c>
      <c r="AD274" s="6" t="s">
        <v>39</v>
      </c>
      <c r="AE274" s="6" t="s">
        <v>39</v>
      </c>
    </row>
    <row r="275">
      <c r="A275" s="28" t="s">
        <v>683</v>
      </c>
      <c r="B275" s="6" t="s">
        <v>682</v>
      </c>
      <c r="C275" s="6" t="s">
        <v>196</v>
      </c>
      <c r="D275" s="7" t="s">
        <v>34</v>
      </c>
      <c r="E275" s="28" t="s">
        <v>35</v>
      </c>
      <c r="F275" s="5" t="s">
        <v>142</v>
      </c>
      <c r="G275" s="6" t="s">
        <v>37</v>
      </c>
      <c r="H275" s="6" t="s">
        <v>39</v>
      </c>
      <c r="I275" s="6" t="s">
        <v>39</v>
      </c>
      <c r="J275" s="8" t="s">
        <v>143</v>
      </c>
      <c r="K275" s="5" t="s">
        <v>144</v>
      </c>
      <c r="L275" s="7" t="s">
        <v>145</v>
      </c>
      <c r="M275" s="9">
        <v>20101</v>
      </c>
      <c r="N275" s="5" t="s">
        <v>52</v>
      </c>
      <c r="O275" s="31">
        <v>43787.1856101505</v>
      </c>
      <c r="P275" s="32">
        <v>43787.1999800116</v>
      </c>
      <c r="Q275" s="28" t="s">
        <v>681</v>
      </c>
      <c r="R275" s="29" t="s">
        <v>39</v>
      </c>
      <c r="S275" s="28" t="s">
        <v>147</v>
      </c>
      <c r="T275" s="28" t="s">
        <v>148</v>
      </c>
      <c r="U275" s="5" t="s">
        <v>149</v>
      </c>
      <c r="V275" s="28" t="s">
        <v>150</v>
      </c>
      <c r="W275" s="7" t="s">
        <v>39</v>
      </c>
      <c r="X275" s="7" t="s">
        <v>39</v>
      </c>
      <c r="Y275" s="5" t="s">
        <v>39</v>
      </c>
      <c r="Z275" s="5" t="s">
        <v>39</v>
      </c>
      <c r="AA275" s="6" t="s">
        <v>39</v>
      </c>
      <c r="AB275" s="6" t="s">
        <v>39</v>
      </c>
      <c r="AC275" s="6" t="s">
        <v>39</v>
      </c>
      <c r="AD275" s="6" t="s">
        <v>39</v>
      </c>
      <c r="AE275" s="6" t="s">
        <v>39</v>
      </c>
    </row>
    <row r="276">
      <c r="A276" s="28" t="s">
        <v>692</v>
      </c>
      <c r="B276" s="6" t="s">
        <v>691</v>
      </c>
      <c r="C276" s="6" t="s">
        <v>196</v>
      </c>
      <c r="D276" s="7" t="s">
        <v>34</v>
      </c>
      <c r="E276" s="28" t="s">
        <v>35</v>
      </c>
      <c r="F276" s="5" t="s">
        <v>142</v>
      </c>
      <c r="G276" s="6" t="s">
        <v>37</v>
      </c>
      <c r="H276" s="6" t="s">
        <v>39</v>
      </c>
      <c r="I276" s="6" t="s">
        <v>39</v>
      </c>
      <c r="J276" s="8" t="s">
        <v>143</v>
      </c>
      <c r="K276" s="5" t="s">
        <v>144</v>
      </c>
      <c r="L276" s="7" t="s">
        <v>145</v>
      </c>
      <c r="M276" s="9">
        <v>20111</v>
      </c>
      <c r="N276" s="5" t="s">
        <v>52</v>
      </c>
      <c r="O276" s="31">
        <v>43787.1856108796</v>
      </c>
      <c r="P276" s="32">
        <v>43787.1999800116</v>
      </c>
      <c r="Q276" s="28" t="s">
        <v>690</v>
      </c>
      <c r="R276" s="29" t="s">
        <v>39</v>
      </c>
      <c r="S276" s="28" t="s">
        <v>147</v>
      </c>
      <c r="T276" s="28" t="s">
        <v>148</v>
      </c>
      <c r="U276" s="5" t="s">
        <v>149</v>
      </c>
      <c r="V276" s="28" t="s">
        <v>150</v>
      </c>
      <c r="W276" s="7" t="s">
        <v>39</v>
      </c>
      <c r="X276" s="7" t="s">
        <v>39</v>
      </c>
      <c r="Y276" s="5" t="s">
        <v>39</v>
      </c>
      <c r="Z276" s="5" t="s">
        <v>39</v>
      </c>
      <c r="AA276" s="6" t="s">
        <v>39</v>
      </c>
      <c r="AB276" s="6" t="s">
        <v>39</v>
      </c>
      <c r="AC276" s="6" t="s">
        <v>39</v>
      </c>
      <c r="AD276" s="6" t="s">
        <v>39</v>
      </c>
      <c r="AE276" s="6" t="s">
        <v>39</v>
      </c>
    </row>
    <row r="277">
      <c r="A277" s="28" t="s">
        <v>362</v>
      </c>
      <c r="B277" s="6" t="s">
        <v>357</v>
      </c>
      <c r="C277" s="6" t="s">
        <v>358</v>
      </c>
      <c r="D277" s="7" t="s">
        <v>34</v>
      </c>
      <c r="E277" s="28" t="s">
        <v>35</v>
      </c>
      <c r="F277" s="5" t="s">
        <v>142</v>
      </c>
      <c r="G277" s="6" t="s">
        <v>37</v>
      </c>
      <c r="H277" s="6" t="s">
        <v>39</v>
      </c>
      <c r="I277" s="6" t="s">
        <v>39</v>
      </c>
      <c r="J277" s="8" t="s">
        <v>143</v>
      </c>
      <c r="K277" s="5" t="s">
        <v>144</v>
      </c>
      <c r="L277" s="7" t="s">
        <v>145</v>
      </c>
      <c r="M277" s="9">
        <v>20121</v>
      </c>
      <c r="N277" s="5" t="s">
        <v>111</v>
      </c>
      <c r="O277" s="31">
        <v>43787.1856115741</v>
      </c>
      <c r="P277" s="32">
        <v>43787.1999800116</v>
      </c>
      <c r="Q277" s="28" t="s">
        <v>356</v>
      </c>
      <c r="R277" s="29" t="s">
        <v>969</v>
      </c>
      <c r="S277" s="28" t="s">
        <v>147</v>
      </c>
      <c r="T277" s="28" t="s">
        <v>148</v>
      </c>
      <c r="U277" s="5" t="s">
        <v>149</v>
      </c>
      <c r="V277" s="28" t="s">
        <v>150</v>
      </c>
      <c r="W277" s="7" t="s">
        <v>39</v>
      </c>
      <c r="X277" s="7" t="s">
        <v>39</v>
      </c>
      <c r="Y277" s="5" t="s">
        <v>39</v>
      </c>
      <c r="Z277" s="5" t="s">
        <v>39</v>
      </c>
      <c r="AA277" s="6" t="s">
        <v>39</v>
      </c>
      <c r="AB277" s="6" t="s">
        <v>39</v>
      </c>
      <c r="AC277" s="6" t="s">
        <v>39</v>
      </c>
      <c r="AD277" s="6" t="s">
        <v>39</v>
      </c>
      <c r="AE277" s="6" t="s">
        <v>39</v>
      </c>
    </row>
    <row r="278">
      <c r="A278" s="28" t="s">
        <v>717</v>
      </c>
      <c r="B278" s="6" t="s">
        <v>716</v>
      </c>
      <c r="C278" s="6" t="s">
        <v>516</v>
      </c>
      <c r="D278" s="7" t="s">
        <v>34</v>
      </c>
      <c r="E278" s="28" t="s">
        <v>35</v>
      </c>
      <c r="F278" s="5" t="s">
        <v>142</v>
      </c>
      <c r="G278" s="6" t="s">
        <v>37</v>
      </c>
      <c r="H278" s="6" t="s">
        <v>39</v>
      </c>
      <c r="I278" s="6" t="s">
        <v>39</v>
      </c>
      <c r="J278" s="8" t="s">
        <v>143</v>
      </c>
      <c r="K278" s="5" t="s">
        <v>144</v>
      </c>
      <c r="L278" s="7" t="s">
        <v>145</v>
      </c>
      <c r="M278" s="9">
        <v>20141</v>
      </c>
      <c r="N278" s="5" t="s">
        <v>52</v>
      </c>
      <c r="O278" s="31">
        <v>43787.1856123032</v>
      </c>
      <c r="P278" s="32">
        <v>43787.1999802083</v>
      </c>
      <c r="Q278" s="28" t="s">
        <v>715</v>
      </c>
      <c r="R278" s="29" t="s">
        <v>39</v>
      </c>
      <c r="S278" s="28" t="s">
        <v>147</v>
      </c>
      <c r="T278" s="28" t="s">
        <v>148</v>
      </c>
      <c r="U278" s="5" t="s">
        <v>149</v>
      </c>
      <c r="V278" s="28" t="s">
        <v>150</v>
      </c>
      <c r="W278" s="7" t="s">
        <v>39</v>
      </c>
      <c r="X278" s="7" t="s">
        <v>39</v>
      </c>
      <c r="Y278" s="5" t="s">
        <v>39</v>
      </c>
      <c r="Z278" s="5" t="s">
        <v>39</v>
      </c>
      <c r="AA278" s="6" t="s">
        <v>39</v>
      </c>
      <c r="AB278" s="6" t="s">
        <v>39</v>
      </c>
      <c r="AC278" s="6" t="s">
        <v>39</v>
      </c>
      <c r="AD278" s="6" t="s">
        <v>39</v>
      </c>
      <c r="AE278" s="6" t="s">
        <v>39</v>
      </c>
    </row>
    <row r="279">
      <c r="A279" s="28" t="s">
        <v>366</v>
      </c>
      <c r="B279" s="6" t="s">
        <v>364</v>
      </c>
      <c r="C279" s="6" t="s">
        <v>358</v>
      </c>
      <c r="D279" s="7" t="s">
        <v>34</v>
      </c>
      <c r="E279" s="28" t="s">
        <v>35</v>
      </c>
      <c r="F279" s="5" t="s">
        <v>142</v>
      </c>
      <c r="G279" s="6" t="s">
        <v>37</v>
      </c>
      <c r="H279" s="6" t="s">
        <v>39</v>
      </c>
      <c r="I279" s="6" t="s">
        <v>39</v>
      </c>
      <c r="J279" s="8" t="s">
        <v>143</v>
      </c>
      <c r="K279" s="5" t="s">
        <v>144</v>
      </c>
      <c r="L279" s="7" t="s">
        <v>145</v>
      </c>
      <c r="M279" s="9">
        <v>20151</v>
      </c>
      <c r="N279" s="5" t="s">
        <v>111</v>
      </c>
      <c r="O279" s="31">
        <v>43787.185613044</v>
      </c>
      <c r="P279" s="32">
        <v>43787.1999802083</v>
      </c>
      <c r="Q279" s="28" t="s">
        <v>363</v>
      </c>
      <c r="R279" s="29" t="s">
        <v>970</v>
      </c>
      <c r="S279" s="28" t="s">
        <v>147</v>
      </c>
      <c r="T279" s="28" t="s">
        <v>148</v>
      </c>
      <c r="U279" s="5" t="s">
        <v>149</v>
      </c>
      <c r="V279" s="28" t="s">
        <v>150</v>
      </c>
      <c r="W279" s="7" t="s">
        <v>39</v>
      </c>
      <c r="X279" s="7" t="s">
        <v>39</v>
      </c>
      <c r="Y279" s="5" t="s">
        <v>39</v>
      </c>
      <c r="Z279" s="5" t="s">
        <v>39</v>
      </c>
      <c r="AA279" s="6" t="s">
        <v>39</v>
      </c>
      <c r="AB279" s="6" t="s">
        <v>39</v>
      </c>
      <c r="AC279" s="6" t="s">
        <v>39</v>
      </c>
      <c r="AD279" s="6" t="s">
        <v>39</v>
      </c>
      <c r="AE279" s="6" t="s">
        <v>39</v>
      </c>
    </row>
    <row r="280">
      <c r="A280" s="28" t="s">
        <v>804</v>
      </c>
      <c r="B280" s="6" t="s">
        <v>803</v>
      </c>
      <c r="C280" s="6" t="s">
        <v>792</v>
      </c>
      <c r="D280" s="7" t="s">
        <v>34</v>
      </c>
      <c r="E280" s="28" t="s">
        <v>35</v>
      </c>
      <c r="F280" s="5" t="s">
        <v>142</v>
      </c>
      <c r="G280" s="6" t="s">
        <v>37</v>
      </c>
      <c r="H280" s="6" t="s">
        <v>39</v>
      </c>
      <c r="I280" s="6" t="s">
        <v>39</v>
      </c>
      <c r="J280" s="8" t="s">
        <v>143</v>
      </c>
      <c r="K280" s="5" t="s">
        <v>144</v>
      </c>
      <c r="L280" s="7" t="s">
        <v>145</v>
      </c>
      <c r="M280" s="9">
        <v>20166</v>
      </c>
      <c r="N280" s="5" t="s">
        <v>52</v>
      </c>
      <c r="O280" s="31">
        <v>43787.1856137384</v>
      </c>
      <c r="P280" s="32">
        <v>43787.1999802083</v>
      </c>
      <c r="Q280" s="28" t="s">
        <v>802</v>
      </c>
      <c r="R280" s="29" t="s">
        <v>39</v>
      </c>
      <c r="S280" s="28" t="s">
        <v>147</v>
      </c>
      <c r="T280" s="28" t="s">
        <v>148</v>
      </c>
      <c r="U280" s="5" t="s">
        <v>149</v>
      </c>
      <c r="V280" s="28" t="s">
        <v>150</v>
      </c>
      <c r="W280" s="7" t="s">
        <v>39</v>
      </c>
      <c r="X280" s="7" t="s">
        <v>39</v>
      </c>
      <c r="Y280" s="5" t="s">
        <v>39</v>
      </c>
      <c r="Z280" s="5" t="s">
        <v>39</v>
      </c>
      <c r="AA280" s="6" t="s">
        <v>39</v>
      </c>
      <c r="AB280" s="6" t="s">
        <v>39</v>
      </c>
      <c r="AC280" s="6" t="s">
        <v>39</v>
      </c>
      <c r="AD280" s="6" t="s">
        <v>39</v>
      </c>
      <c r="AE280" s="6" t="s">
        <v>39</v>
      </c>
    </row>
    <row r="281">
      <c r="A281" s="30" t="s">
        <v>807</v>
      </c>
      <c r="B281" s="6" t="s">
        <v>806</v>
      </c>
      <c r="C281" s="6" t="s">
        <v>792</v>
      </c>
      <c r="D281" s="7" t="s">
        <v>34</v>
      </c>
      <c r="E281" s="28" t="s">
        <v>35</v>
      </c>
      <c r="F281" s="5" t="s">
        <v>142</v>
      </c>
      <c r="G281" s="6" t="s">
        <v>37</v>
      </c>
      <c r="H281" s="6" t="s">
        <v>39</v>
      </c>
      <c r="I281" s="6" t="s">
        <v>39</v>
      </c>
      <c r="J281" s="8" t="s">
        <v>143</v>
      </c>
      <c r="K281" s="5" t="s">
        <v>144</v>
      </c>
      <c r="L281" s="7" t="s">
        <v>145</v>
      </c>
      <c r="M281" s="9">
        <v>20171</v>
      </c>
      <c r="N281" s="5" t="s">
        <v>481</v>
      </c>
      <c r="O281" s="31">
        <v>43787.1856144676</v>
      </c>
      <c r="Q281" s="28" t="s">
        <v>805</v>
      </c>
      <c r="R281" s="29" t="s">
        <v>39</v>
      </c>
      <c r="S281" s="28" t="s">
        <v>147</v>
      </c>
      <c r="T281" s="28" t="s">
        <v>148</v>
      </c>
      <c r="U281" s="5" t="s">
        <v>149</v>
      </c>
      <c r="V281" s="28" t="s">
        <v>150</v>
      </c>
      <c r="W281" s="7" t="s">
        <v>39</v>
      </c>
      <c r="X281" s="7" t="s">
        <v>39</v>
      </c>
      <c r="Y281" s="5" t="s">
        <v>39</v>
      </c>
      <c r="Z281" s="5" t="s">
        <v>39</v>
      </c>
      <c r="AA281" s="6" t="s">
        <v>39</v>
      </c>
      <c r="AB281" s="6" t="s">
        <v>39</v>
      </c>
      <c r="AC281" s="6" t="s">
        <v>39</v>
      </c>
      <c r="AD281" s="6" t="s">
        <v>39</v>
      </c>
      <c r="AE281" s="6" t="s">
        <v>39</v>
      </c>
    </row>
    <row r="282">
      <c r="A282" s="28" t="s">
        <v>513</v>
      </c>
      <c r="B282" s="6" t="s">
        <v>512</v>
      </c>
      <c r="C282" s="6" t="s">
        <v>505</v>
      </c>
      <c r="D282" s="7" t="s">
        <v>34</v>
      </c>
      <c r="E282" s="28" t="s">
        <v>35</v>
      </c>
      <c r="F282" s="5" t="s">
        <v>142</v>
      </c>
      <c r="G282" s="6" t="s">
        <v>37</v>
      </c>
      <c r="H282" s="6" t="s">
        <v>39</v>
      </c>
      <c r="I282" s="6" t="s">
        <v>39</v>
      </c>
      <c r="J282" s="8" t="s">
        <v>143</v>
      </c>
      <c r="K282" s="5" t="s">
        <v>144</v>
      </c>
      <c r="L282" s="7" t="s">
        <v>145</v>
      </c>
      <c r="M282" s="9">
        <v>20201</v>
      </c>
      <c r="N282" s="5" t="s">
        <v>111</v>
      </c>
      <c r="O282" s="31">
        <v>43787.1856151968</v>
      </c>
      <c r="P282" s="32">
        <v>43787.1999804051</v>
      </c>
      <c r="Q282" s="28" t="s">
        <v>511</v>
      </c>
      <c r="R282" s="29" t="s">
        <v>971</v>
      </c>
      <c r="S282" s="28" t="s">
        <v>147</v>
      </c>
      <c r="T282" s="28" t="s">
        <v>148</v>
      </c>
      <c r="U282" s="5" t="s">
        <v>149</v>
      </c>
      <c r="V282" s="28" t="s">
        <v>150</v>
      </c>
      <c r="W282" s="7" t="s">
        <v>39</v>
      </c>
      <c r="X282" s="7" t="s">
        <v>39</v>
      </c>
      <c r="Y282" s="5" t="s">
        <v>39</v>
      </c>
      <c r="Z282" s="5" t="s">
        <v>39</v>
      </c>
      <c r="AA282" s="6" t="s">
        <v>39</v>
      </c>
      <c r="AB282" s="6" t="s">
        <v>39</v>
      </c>
      <c r="AC282" s="6" t="s">
        <v>39</v>
      </c>
      <c r="AD282" s="6" t="s">
        <v>39</v>
      </c>
      <c r="AE282" s="6" t="s">
        <v>39</v>
      </c>
    </row>
    <row r="283">
      <c r="A283" s="28" t="s">
        <v>831</v>
      </c>
      <c r="B283" s="6" t="s">
        <v>972</v>
      </c>
      <c r="C283" s="6" t="s">
        <v>812</v>
      </c>
      <c r="D283" s="7" t="s">
        <v>34</v>
      </c>
      <c r="E283" s="28" t="s">
        <v>35</v>
      </c>
      <c r="F283" s="5" t="s">
        <v>142</v>
      </c>
      <c r="G283" s="6" t="s">
        <v>37</v>
      </c>
      <c r="H283" s="6" t="s">
        <v>39</v>
      </c>
      <c r="I283" s="6" t="s">
        <v>39</v>
      </c>
      <c r="J283" s="8" t="s">
        <v>143</v>
      </c>
      <c r="K283" s="5" t="s">
        <v>144</v>
      </c>
      <c r="L283" s="7" t="s">
        <v>145</v>
      </c>
      <c r="M283" s="9">
        <v>20181</v>
      </c>
      <c r="N283" s="5" t="s">
        <v>111</v>
      </c>
      <c r="O283" s="31">
        <v>43787.1856157407</v>
      </c>
      <c r="P283" s="32">
        <v>43787.1999804051</v>
      </c>
      <c r="Q283" s="28" t="s">
        <v>828</v>
      </c>
      <c r="R283" s="29" t="s">
        <v>973</v>
      </c>
      <c r="S283" s="28" t="s">
        <v>147</v>
      </c>
      <c r="T283" s="28" t="s">
        <v>148</v>
      </c>
      <c r="U283" s="5" t="s">
        <v>149</v>
      </c>
      <c r="V283" s="28" t="s">
        <v>150</v>
      </c>
      <c r="W283" s="7" t="s">
        <v>39</v>
      </c>
      <c r="X283" s="7" t="s">
        <v>39</v>
      </c>
      <c r="Y283" s="5" t="s">
        <v>39</v>
      </c>
      <c r="Z283" s="5" t="s">
        <v>39</v>
      </c>
      <c r="AA283" s="6" t="s">
        <v>39</v>
      </c>
      <c r="AB283" s="6" t="s">
        <v>39</v>
      </c>
      <c r="AC283" s="6" t="s">
        <v>39</v>
      </c>
      <c r="AD283" s="6" t="s">
        <v>39</v>
      </c>
      <c r="AE283" s="6" t="s">
        <v>39</v>
      </c>
    </row>
    <row r="284">
      <c r="A284" s="28" t="s">
        <v>633</v>
      </c>
      <c r="B284" s="6" t="s">
        <v>631</v>
      </c>
      <c r="C284" s="6" t="s">
        <v>516</v>
      </c>
      <c r="D284" s="7" t="s">
        <v>34</v>
      </c>
      <c r="E284" s="28" t="s">
        <v>35</v>
      </c>
      <c r="F284" s="5" t="s">
        <v>142</v>
      </c>
      <c r="G284" s="6" t="s">
        <v>37</v>
      </c>
      <c r="H284" s="6" t="s">
        <v>39</v>
      </c>
      <c r="I284" s="6" t="s">
        <v>39</v>
      </c>
      <c r="J284" s="8" t="s">
        <v>143</v>
      </c>
      <c r="K284" s="5" t="s">
        <v>144</v>
      </c>
      <c r="L284" s="7" t="s">
        <v>145</v>
      </c>
      <c r="M284" s="9">
        <v>20221</v>
      </c>
      <c r="N284" s="5" t="s">
        <v>111</v>
      </c>
      <c r="O284" s="31">
        <v>43787.1856164699</v>
      </c>
      <c r="P284" s="32">
        <v>43787.1999804051</v>
      </c>
      <c r="Q284" s="28" t="s">
        <v>630</v>
      </c>
      <c r="R284" s="29" t="s">
        <v>974</v>
      </c>
      <c r="S284" s="28" t="s">
        <v>147</v>
      </c>
      <c r="T284" s="28" t="s">
        <v>148</v>
      </c>
      <c r="U284" s="5" t="s">
        <v>149</v>
      </c>
      <c r="V284" s="28" t="s">
        <v>150</v>
      </c>
      <c r="W284" s="7" t="s">
        <v>39</v>
      </c>
      <c r="X284" s="7" t="s">
        <v>39</v>
      </c>
      <c r="Y284" s="5" t="s">
        <v>39</v>
      </c>
      <c r="Z284" s="5" t="s">
        <v>39</v>
      </c>
      <c r="AA284" s="6" t="s">
        <v>39</v>
      </c>
      <c r="AB284" s="6" t="s">
        <v>39</v>
      </c>
      <c r="AC284" s="6" t="s">
        <v>39</v>
      </c>
      <c r="AD284" s="6" t="s">
        <v>39</v>
      </c>
      <c r="AE284" s="6" t="s">
        <v>39</v>
      </c>
    </row>
    <row r="285">
      <c r="A285" s="30" t="s">
        <v>677</v>
      </c>
      <c r="B285" s="6" t="s">
        <v>676</v>
      </c>
      <c r="C285" s="6" t="s">
        <v>196</v>
      </c>
      <c r="D285" s="7" t="s">
        <v>34</v>
      </c>
      <c r="E285" s="28" t="s">
        <v>35</v>
      </c>
      <c r="F285" s="5" t="s">
        <v>142</v>
      </c>
      <c r="G285" s="6" t="s">
        <v>37</v>
      </c>
      <c r="H285" s="6" t="s">
        <v>39</v>
      </c>
      <c r="I285" s="6" t="s">
        <v>39</v>
      </c>
      <c r="J285" s="8" t="s">
        <v>143</v>
      </c>
      <c r="K285" s="5" t="s">
        <v>144</v>
      </c>
      <c r="L285" s="7" t="s">
        <v>145</v>
      </c>
      <c r="M285" s="9">
        <v>20231</v>
      </c>
      <c r="N285" s="5" t="s">
        <v>662</v>
      </c>
      <c r="O285" s="31">
        <v>43787.1856172106</v>
      </c>
      <c r="Q285" s="28" t="s">
        <v>675</v>
      </c>
      <c r="R285" s="29" t="s">
        <v>39</v>
      </c>
      <c r="S285" s="28" t="s">
        <v>147</v>
      </c>
      <c r="T285" s="28" t="s">
        <v>148</v>
      </c>
      <c r="U285" s="5" t="s">
        <v>149</v>
      </c>
      <c r="V285" s="28" t="s">
        <v>150</v>
      </c>
      <c r="W285" s="7" t="s">
        <v>39</v>
      </c>
      <c r="X285" s="7" t="s">
        <v>39</v>
      </c>
      <c r="Y285" s="5" t="s">
        <v>39</v>
      </c>
      <c r="Z285" s="5" t="s">
        <v>39</v>
      </c>
      <c r="AA285" s="6" t="s">
        <v>39</v>
      </c>
      <c r="AB285" s="6" t="s">
        <v>39</v>
      </c>
      <c r="AC285" s="6" t="s">
        <v>39</v>
      </c>
      <c r="AD285" s="6" t="s">
        <v>39</v>
      </c>
      <c r="AE285" s="6" t="s">
        <v>39</v>
      </c>
    </row>
    <row r="286">
      <c r="A286" s="28" t="s">
        <v>370</v>
      </c>
      <c r="B286" s="6" t="s">
        <v>368</v>
      </c>
      <c r="C286" s="6" t="s">
        <v>358</v>
      </c>
      <c r="D286" s="7" t="s">
        <v>34</v>
      </c>
      <c r="E286" s="28" t="s">
        <v>35</v>
      </c>
      <c r="F286" s="5" t="s">
        <v>142</v>
      </c>
      <c r="G286" s="6" t="s">
        <v>37</v>
      </c>
      <c r="H286" s="6" t="s">
        <v>39</v>
      </c>
      <c r="I286" s="6" t="s">
        <v>39</v>
      </c>
      <c r="J286" s="8" t="s">
        <v>143</v>
      </c>
      <c r="K286" s="5" t="s">
        <v>144</v>
      </c>
      <c r="L286" s="7" t="s">
        <v>145</v>
      </c>
      <c r="M286" s="9">
        <v>20241</v>
      </c>
      <c r="N286" s="5" t="s">
        <v>111</v>
      </c>
      <c r="O286" s="31">
        <v>43787.1856179051</v>
      </c>
      <c r="P286" s="32">
        <v>43787.1999804051</v>
      </c>
      <c r="Q286" s="28" t="s">
        <v>367</v>
      </c>
      <c r="R286" s="29" t="s">
        <v>975</v>
      </c>
      <c r="S286" s="28" t="s">
        <v>147</v>
      </c>
      <c r="T286" s="28" t="s">
        <v>148</v>
      </c>
      <c r="U286" s="5" t="s">
        <v>149</v>
      </c>
      <c r="V286" s="28" t="s">
        <v>150</v>
      </c>
      <c r="W286" s="7" t="s">
        <v>39</v>
      </c>
      <c r="X286" s="7" t="s">
        <v>39</v>
      </c>
      <c r="Y286" s="5" t="s">
        <v>39</v>
      </c>
      <c r="Z286" s="5" t="s">
        <v>39</v>
      </c>
      <c r="AA286" s="6" t="s">
        <v>39</v>
      </c>
      <c r="AB286" s="6" t="s">
        <v>39</v>
      </c>
      <c r="AC286" s="6" t="s">
        <v>39</v>
      </c>
      <c r="AD286" s="6" t="s">
        <v>39</v>
      </c>
      <c r="AE286" s="6" t="s">
        <v>39</v>
      </c>
    </row>
    <row r="287">
      <c r="A287" s="28" t="s">
        <v>767</v>
      </c>
      <c r="B287" s="6" t="s">
        <v>766</v>
      </c>
      <c r="C287" s="6" t="s">
        <v>762</v>
      </c>
      <c r="D287" s="7" t="s">
        <v>34</v>
      </c>
      <c r="E287" s="28" t="s">
        <v>35</v>
      </c>
      <c r="F287" s="5" t="s">
        <v>142</v>
      </c>
      <c r="G287" s="6" t="s">
        <v>37</v>
      </c>
      <c r="H287" s="6" t="s">
        <v>39</v>
      </c>
      <c r="I287" s="6" t="s">
        <v>39</v>
      </c>
      <c r="J287" s="8" t="s">
        <v>143</v>
      </c>
      <c r="K287" s="5" t="s">
        <v>144</v>
      </c>
      <c r="L287" s="7" t="s">
        <v>145</v>
      </c>
      <c r="M287" s="9">
        <v>20211</v>
      </c>
      <c r="N287" s="5" t="s">
        <v>111</v>
      </c>
      <c r="O287" s="31">
        <v>43787.1856186343</v>
      </c>
      <c r="P287" s="32">
        <v>43787.1999805556</v>
      </c>
      <c r="Q287" s="28" t="s">
        <v>765</v>
      </c>
      <c r="R287" s="29" t="s">
        <v>976</v>
      </c>
      <c r="S287" s="28" t="s">
        <v>147</v>
      </c>
      <c r="T287" s="28" t="s">
        <v>148</v>
      </c>
      <c r="U287" s="5" t="s">
        <v>149</v>
      </c>
      <c r="V287" s="28" t="s">
        <v>150</v>
      </c>
      <c r="W287" s="7" t="s">
        <v>39</v>
      </c>
      <c r="X287" s="7" t="s">
        <v>39</v>
      </c>
      <c r="Y287" s="5" t="s">
        <v>39</v>
      </c>
      <c r="Z287" s="5" t="s">
        <v>39</v>
      </c>
      <c r="AA287" s="6" t="s">
        <v>39</v>
      </c>
      <c r="AB287" s="6" t="s">
        <v>39</v>
      </c>
      <c r="AC287" s="6" t="s">
        <v>39</v>
      </c>
      <c r="AD287" s="6" t="s">
        <v>39</v>
      </c>
      <c r="AE287" s="6" t="s">
        <v>39</v>
      </c>
    </row>
    <row r="288">
      <c r="A288" s="28" t="s">
        <v>374</v>
      </c>
      <c r="B288" s="6" t="s">
        <v>372</v>
      </c>
      <c r="C288" s="6" t="s">
        <v>358</v>
      </c>
      <c r="D288" s="7" t="s">
        <v>34</v>
      </c>
      <c r="E288" s="28" t="s">
        <v>35</v>
      </c>
      <c r="F288" s="5" t="s">
        <v>142</v>
      </c>
      <c r="G288" s="6" t="s">
        <v>37</v>
      </c>
      <c r="H288" s="6" t="s">
        <v>39</v>
      </c>
      <c r="I288" s="6" t="s">
        <v>39</v>
      </c>
      <c r="J288" s="8" t="s">
        <v>143</v>
      </c>
      <c r="K288" s="5" t="s">
        <v>144</v>
      </c>
      <c r="L288" s="7" t="s">
        <v>145</v>
      </c>
      <c r="M288" s="9">
        <v>20256</v>
      </c>
      <c r="N288" s="5" t="s">
        <v>111</v>
      </c>
      <c r="O288" s="31">
        <v>43787.1856193634</v>
      </c>
      <c r="P288" s="32">
        <v>43787.1999805556</v>
      </c>
      <c r="Q288" s="28" t="s">
        <v>371</v>
      </c>
      <c r="R288" s="29" t="s">
        <v>977</v>
      </c>
      <c r="S288" s="28" t="s">
        <v>147</v>
      </c>
      <c r="T288" s="28" t="s">
        <v>148</v>
      </c>
      <c r="U288" s="5" t="s">
        <v>149</v>
      </c>
      <c r="V288" s="28" t="s">
        <v>150</v>
      </c>
      <c r="W288" s="7" t="s">
        <v>39</v>
      </c>
      <c r="X288" s="7" t="s">
        <v>39</v>
      </c>
      <c r="Y288" s="5" t="s">
        <v>39</v>
      </c>
      <c r="Z288" s="5" t="s">
        <v>39</v>
      </c>
      <c r="AA288" s="6" t="s">
        <v>39</v>
      </c>
      <c r="AB288" s="6" t="s">
        <v>39</v>
      </c>
      <c r="AC288" s="6" t="s">
        <v>39</v>
      </c>
      <c r="AD288" s="6" t="s">
        <v>39</v>
      </c>
      <c r="AE288" s="6" t="s">
        <v>39</v>
      </c>
    </row>
    <row r="289">
      <c r="A289" s="28" t="s">
        <v>714</v>
      </c>
      <c r="B289" s="6" t="s">
        <v>711</v>
      </c>
      <c r="C289" s="6" t="s">
        <v>516</v>
      </c>
      <c r="D289" s="7" t="s">
        <v>34</v>
      </c>
      <c r="E289" s="28" t="s">
        <v>35</v>
      </c>
      <c r="F289" s="5" t="s">
        <v>142</v>
      </c>
      <c r="G289" s="6" t="s">
        <v>37</v>
      </c>
      <c r="H289" s="6" t="s">
        <v>39</v>
      </c>
      <c r="I289" s="6" t="s">
        <v>39</v>
      </c>
      <c r="J289" s="8" t="s">
        <v>143</v>
      </c>
      <c r="K289" s="5" t="s">
        <v>144</v>
      </c>
      <c r="L289" s="7" t="s">
        <v>145</v>
      </c>
      <c r="M289" s="9">
        <v>20261</v>
      </c>
      <c r="N289" s="5" t="s">
        <v>52</v>
      </c>
      <c r="O289" s="31">
        <v>43787.1856202546</v>
      </c>
      <c r="P289" s="32">
        <v>43787.1999805556</v>
      </c>
      <c r="Q289" s="28" t="s">
        <v>710</v>
      </c>
      <c r="R289" s="29" t="s">
        <v>39</v>
      </c>
      <c r="S289" s="28" t="s">
        <v>147</v>
      </c>
      <c r="T289" s="28" t="s">
        <v>148</v>
      </c>
      <c r="U289" s="5" t="s">
        <v>149</v>
      </c>
      <c r="V289" s="28" t="s">
        <v>150</v>
      </c>
      <c r="W289" s="7" t="s">
        <v>39</v>
      </c>
      <c r="X289" s="7" t="s">
        <v>39</v>
      </c>
      <c r="Y289" s="5" t="s">
        <v>39</v>
      </c>
      <c r="Z289" s="5" t="s">
        <v>39</v>
      </c>
      <c r="AA289" s="6" t="s">
        <v>39</v>
      </c>
      <c r="AB289" s="6" t="s">
        <v>39</v>
      </c>
      <c r="AC289" s="6" t="s">
        <v>39</v>
      </c>
      <c r="AD289" s="6" t="s">
        <v>39</v>
      </c>
      <c r="AE289" s="6" t="s">
        <v>39</v>
      </c>
    </row>
    <row r="290">
      <c r="A290" s="28" t="s">
        <v>835</v>
      </c>
      <c r="B290" s="6" t="s">
        <v>833</v>
      </c>
      <c r="C290" s="6" t="s">
        <v>812</v>
      </c>
      <c r="D290" s="7" t="s">
        <v>34</v>
      </c>
      <c r="E290" s="28" t="s">
        <v>35</v>
      </c>
      <c r="F290" s="5" t="s">
        <v>142</v>
      </c>
      <c r="G290" s="6" t="s">
        <v>37</v>
      </c>
      <c r="H290" s="6" t="s">
        <v>39</v>
      </c>
      <c r="I290" s="6" t="s">
        <v>39</v>
      </c>
      <c r="J290" s="8" t="s">
        <v>143</v>
      </c>
      <c r="K290" s="5" t="s">
        <v>144</v>
      </c>
      <c r="L290" s="7" t="s">
        <v>145</v>
      </c>
      <c r="M290" s="9">
        <v>20271</v>
      </c>
      <c r="N290" s="5" t="s">
        <v>52</v>
      </c>
      <c r="O290" s="31">
        <v>43787.1856209838</v>
      </c>
      <c r="P290" s="32">
        <v>43787.1999805556</v>
      </c>
      <c r="Q290" s="28" t="s">
        <v>832</v>
      </c>
      <c r="R290" s="29" t="s">
        <v>39</v>
      </c>
      <c r="S290" s="28" t="s">
        <v>147</v>
      </c>
      <c r="T290" s="28" t="s">
        <v>148</v>
      </c>
      <c r="U290" s="5" t="s">
        <v>149</v>
      </c>
      <c r="V290" s="28" t="s">
        <v>150</v>
      </c>
      <c r="W290" s="7" t="s">
        <v>39</v>
      </c>
      <c r="X290" s="7" t="s">
        <v>39</v>
      </c>
      <c r="Y290" s="5" t="s">
        <v>39</v>
      </c>
      <c r="Z290" s="5" t="s">
        <v>39</v>
      </c>
      <c r="AA290" s="6" t="s">
        <v>39</v>
      </c>
      <c r="AB290" s="6" t="s">
        <v>39</v>
      </c>
      <c r="AC290" s="6" t="s">
        <v>39</v>
      </c>
      <c r="AD290" s="6" t="s">
        <v>39</v>
      </c>
      <c r="AE290" s="6" t="s">
        <v>39</v>
      </c>
    </row>
    <row r="291">
      <c r="A291" s="28" t="s">
        <v>889</v>
      </c>
      <c r="B291" s="6" t="s">
        <v>887</v>
      </c>
      <c r="C291" s="6" t="s">
        <v>812</v>
      </c>
      <c r="D291" s="7" t="s">
        <v>34</v>
      </c>
      <c r="E291" s="28" t="s">
        <v>35</v>
      </c>
      <c r="F291" s="5" t="s">
        <v>142</v>
      </c>
      <c r="G291" s="6" t="s">
        <v>37</v>
      </c>
      <c r="H291" s="6" t="s">
        <v>39</v>
      </c>
      <c r="I291" s="6" t="s">
        <v>39</v>
      </c>
      <c r="J291" s="8" t="s">
        <v>143</v>
      </c>
      <c r="K291" s="5" t="s">
        <v>144</v>
      </c>
      <c r="L291" s="7" t="s">
        <v>145</v>
      </c>
      <c r="M291" s="9">
        <v>20281</v>
      </c>
      <c r="N291" s="5" t="s">
        <v>111</v>
      </c>
      <c r="O291" s="31">
        <v>43787.1856215278</v>
      </c>
      <c r="P291" s="32">
        <v>43787.1999805556</v>
      </c>
      <c r="Q291" s="28" t="s">
        <v>886</v>
      </c>
      <c r="R291" s="29" t="s">
        <v>978</v>
      </c>
      <c r="S291" s="28" t="s">
        <v>147</v>
      </c>
      <c r="T291" s="28" t="s">
        <v>148</v>
      </c>
      <c r="U291" s="5" t="s">
        <v>149</v>
      </c>
      <c r="V291" s="28" t="s">
        <v>150</v>
      </c>
      <c r="W291" s="7" t="s">
        <v>39</v>
      </c>
      <c r="X291" s="7" t="s">
        <v>39</v>
      </c>
      <c r="Y291" s="5" t="s">
        <v>39</v>
      </c>
      <c r="Z291" s="5" t="s">
        <v>39</v>
      </c>
      <c r="AA291" s="6" t="s">
        <v>39</v>
      </c>
      <c r="AB291" s="6" t="s">
        <v>39</v>
      </c>
      <c r="AC291" s="6" t="s">
        <v>39</v>
      </c>
      <c r="AD291" s="6" t="s">
        <v>39</v>
      </c>
      <c r="AE291" s="6" t="s">
        <v>39</v>
      </c>
    </row>
    <row r="292">
      <c r="A292" s="28" t="s">
        <v>686</v>
      </c>
      <c r="B292" s="6" t="s">
        <v>685</v>
      </c>
      <c r="C292" s="6" t="s">
        <v>196</v>
      </c>
      <c r="D292" s="7" t="s">
        <v>34</v>
      </c>
      <c r="E292" s="28" t="s">
        <v>35</v>
      </c>
      <c r="F292" s="5" t="s">
        <v>142</v>
      </c>
      <c r="G292" s="6" t="s">
        <v>37</v>
      </c>
      <c r="H292" s="6" t="s">
        <v>39</v>
      </c>
      <c r="I292" s="6" t="s">
        <v>39</v>
      </c>
      <c r="J292" s="8" t="s">
        <v>143</v>
      </c>
      <c r="K292" s="5" t="s">
        <v>144</v>
      </c>
      <c r="L292" s="7" t="s">
        <v>145</v>
      </c>
      <c r="M292" s="9">
        <v>20291</v>
      </c>
      <c r="N292" s="5" t="s">
        <v>52</v>
      </c>
      <c r="O292" s="31">
        <v>43787.1856222569</v>
      </c>
      <c r="P292" s="32">
        <v>43787.1999807523</v>
      </c>
      <c r="Q292" s="28" t="s">
        <v>684</v>
      </c>
      <c r="R292" s="29" t="s">
        <v>39</v>
      </c>
      <c r="S292" s="28" t="s">
        <v>147</v>
      </c>
      <c r="T292" s="28" t="s">
        <v>148</v>
      </c>
      <c r="U292" s="5" t="s">
        <v>149</v>
      </c>
      <c r="V292" s="28" t="s">
        <v>150</v>
      </c>
      <c r="W292" s="7" t="s">
        <v>39</v>
      </c>
      <c r="X292" s="7" t="s">
        <v>39</v>
      </c>
      <c r="Y292" s="5" t="s">
        <v>39</v>
      </c>
      <c r="Z292" s="5" t="s">
        <v>39</v>
      </c>
      <c r="AA292" s="6" t="s">
        <v>39</v>
      </c>
      <c r="AB292" s="6" t="s">
        <v>39</v>
      </c>
      <c r="AC292" s="6" t="s">
        <v>39</v>
      </c>
      <c r="AD292" s="6" t="s">
        <v>39</v>
      </c>
      <c r="AE292" s="6" t="s">
        <v>39</v>
      </c>
    </row>
    <row r="293">
      <c r="A293" s="28" t="s">
        <v>839</v>
      </c>
      <c r="B293" s="6" t="s">
        <v>837</v>
      </c>
      <c r="C293" s="6" t="s">
        <v>812</v>
      </c>
      <c r="D293" s="7" t="s">
        <v>34</v>
      </c>
      <c r="E293" s="28" t="s">
        <v>35</v>
      </c>
      <c r="F293" s="5" t="s">
        <v>142</v>
      </c>
      <c r="G293" s="6" t="s">
        <v>37</v>
      </c>
      <c r="H293" s="6" t="s">
        <v>39</v>
      </c>
      <c r="I293" s="6" t="s">
        <v>39</v>
      </c>
      <c r="J293" s="8" t="s">
        <v>143</v>
      </c>
      <c r="K293" s="5" t="s">
        <v>144</v>
      </c>
      <c r="L293" s="7" t="s">
        <v>145</v>
      </c>
      <c r="M293" s="9">
        <v>20301</v>
      </c>
      <c r="N293" s="5" t="s">
        <v>52</v>
      </c>
      <c r="O293" s="31">
        <v>43787.1856229514</v>
      </c>
      <c r="P293" s="32">
        <v>43787.1999807523</v>
      </c>
      <c r="Q293" s="28" t="s">
        <v>836</v>
      </c>
      <c r="R293" s="29" t="s">
        <v>39</v>
      </c>
      <c r="S293" s="28" t="s">
        <v>147</v>
      </c>
      <c r="T293" s="28" t="s">
        <v>148</v>
      </c>
      <c r="U293" s="5" t="s">
        <v>149</v>
      </c>
      <c r="V293" s="28" t="s">
        <v>150</v>
      </c>
      <c r="W293" s="7" t="s">
        <v>39</v>
      </c>
      <c r="X293" s="7" t="s">
        <v>39</v>
      </c>
      <c r="Y293" s="5" t="s">
        <v>39</v>
      </c>
      <c r="Z293" s="5" t="s">
        <v>39</v>
      </c>
      <c r="AA293" s="6" t="s">
        <v>39</v>
      </c>
      <c r="AB293" s="6" t="s">
        <v>39</v>
      </c>
      <c r="AC293" s="6" t="s">
        <v>39</v>
      </c>
      <c r="AD293" s="6" t="s">
        <v>39</v>
      </c>
      <c r="AE293" s="6" t="s">
        <v>39</v>
      </c>
    </row>
    <row r="294">
      <c r="A294" s="28" t="s">
        <v>843</v>
      </c>
      <c r="B294" s="6" t="s">
        <v>841</v>
      </c>
      <c r="C294" s="6" t="s">
        <v>812</v>
      </c>
      <c r="D294" s="7" t="s">
        <v>34</v>
      </c>
      <c r="E294" s="28" t="s">
        <v>35</v>
      </c>
      <c r="F294" s="5" t="s">
        <v>142</v>
      </c>
      <c r="G294" s="6" t="s">
        <v>37</v>
      </c>
      <c r="H294" s="6" t="s">
        <v>39</v>
      </c>
      <c r="I294" s="6" t="s">
        <v>39</v>
      </c>
      <c r="J294" s="8" t="s">
        <v>143</v>
      </c>
      <c r="K294" s="5" t="s">
        <v>144</v>
      </c>
      <c r="L294" s="7" t="s">
        <v>145</v>
      </c>
      <c r="M294" s="9">
        <v>20311</v>
      </c>
      <c r="N294" s="5" t="s">
        <v>111</v>
      </c>
      <c r="O294" s="31">
        <v>43787.1856236921</v>
      </c>
      <c r="P294" s="32">
        <v>43787.1999807523</v>
      </c>
      <c r="Q294" s="28" t="s">
        <v>840</v>
      </c>
      <c r="R294" s="29" t="s">
        <v>979</v>
      </c>
      <c r="S294" s="28" t="s">
        <v>147</v>
      </c>
      <c r="T294" s="28" t="s">
        <v>148</v>
      </c>
      <c r="U294" s="5" t="s">
        <v>149</v>
      </c>
      <c r="V294" s="28" t="s">
        <v>150</v>
      </c>
      <c r="W294" s="7" t="s">
        <v>39</v>
      </c>
      <c r="X294" s="7" t="s">
        <v>39</v>
      </c>
      <c r="Y294" s="5" t="s">
        <v>39</v>
      </c>
      <c r="Z294" s="5" t="s">
        <v>39</v>
      </c>
      <c r="AA294" s="6" t="s">
        <v>39</v>
      </c>
      <c r="AB294" s="6" t="s">
        <v>39</v>
      </c>
      <c r="AC294" s="6" t="s">
        <v>39</v>
      </c>
      <c r="AD294" s="6" t="s">
        <v>39</v>
      </c>
      <c r="AE294" s="6" t="s">
        <v>39</v>
      </c>
    </row>
    <row r="295">
      <c r="A295" s="28" t="s">
        <v>600</v>
      </c>
      <c r="B295" s="6" t="s">
        <v>598</v>
      </c>
      <c r="C295" s="6" t="s">
        <v>516</v>
      </c>
      <c r="D295" s="7" t="s">
        <v>34</v>
      </c>
      <c r="E295" s="28" t="s">
        <v>35</v>
      </c>
      <c r="F295" s="5" t="s">
        <v>142</v>
      </c>
      <c r="G295" s="6" t="s">
        <v>37</v>
      </c>
      <c r="H295" s="6" t="s">
        <v>39</v>
      </c>
      <c r="I295" s="6" t="s">
        <v>39</v>
      </c>
      <c r="J295" s="8" t="s">
        <v>143</v>
      </c>
      <c r="K295" s="5" t="s">
        <v>144</v>
      </c>
      <c r="L295" s="7" t="s">
        <v>145</v>
      </c>
      <c r="M295" s="9">
        <v>20326</v>
      </c>
      <c r="N295" s="5" t="s">
        <v>52</v>
      </c>
      <c r="O295" s="31">
        <v>43787.1856244213</v>
      </c>
      <c r="P295" s="32">
        <v>43787.1999807523</v>
      </c>
      <c r="Q295" s="28" t="s">
        <v>597</v>
      </c>
      <c r="R295" s="29" t="s">
        <v>39</v>
      </c>
      <c r="S295" s="28" t="s">
        <v>147</v>
      </c>
      <c r="T295" s="28" t="s">
        <v>148</v>
      </c>
      <c r="U295" s="5" t="s">
        <v>149</v>
      </c>
      <c r="V295" s="28" t="s">
        <v>150</v>
      </c>
      <c r="W295" s="7" t="s">
        <v>39</v>
      </c>
      <c r="X295" s="7" t="s">
        <v>39</v>
      </c>
      <c r="Y295" s="5" t="s">
        <v>39</v>
      </c>
      <c r="Z295" s="5" t="s">
        <v>39</v>
      </c>
      <c r="AA295" s="6" t="s">
        <v>39</v>
      </c>
      <c r="AB295" s="6" t="s">
        <v>39</v>
      </c>
      <c r="AC295" s="6" t="s">
        <v>39</v>
      </c>
      <c r="AD295" s="6" t="s">
        <v>39</v>
      </c>
      <c r="AE295" s="6" t="s">
        <v>39</v>
      </c>
    </row>
    <row r="296">
      <c r="A296" s="28" t="s">
        <v>378</v>
      </c>
      <c r="B296" s="6" t="s">
        <v>376</v>
      </c>
      <c r="C296" s="6" t="s">
        <v>358</v>
      </c>
      <c r="D296" s="7" t="s">
        <v>34</v>
      </c>
      <c r="E296" s="28" t="s">
        <v>35</v>
      </c>
      <c r="F296" s="5" t="s">
        <v>142</v>
      </c>
      <c r="G296" s="6" t="s">
        <v>37</v>
      </c>
      <c r="H296" s="6" t="s">
        <v>39</v>
      </c>
      <c r="I296" s="6" t="s">
        <v>39</v>
      </c>
      <c r="J296" s="8" t="s">
        <v>143</v>
      </c>
      <c r="K296" s="5" t="s">
        <v>144</v>
      </c>
      <c r="L296" s="7" t="s">
        <v>145</v>
      </c>
      <c r="M296" s="9">
        <v>20331</v>
      </c>
      <c r="N296" s="5" t="s">
        <v>52</v>
      </c>
      <c r="O296" s="31">
        <v>43787.1856251157</v>
      </c>
      <c r="P296" s="32">
        <v>43787.1999807523</v>
      </c>
      <c r="Q296" s="28" t="s">
        <v>375</v>
      </c>
      <c r="R296" s="29" t="s">
        <v>39</v>
      </c>
      <c r="S296" s="28" t="s">
        <v>147</v>
      </c>
      <c r="T296" s="28" t="s">
        <v>148</v>
      </c>
      <c r="U296" s="5" t="s">
        <v>149</v>
      </c>
      <c r="V296" s="28" t="s">
        <v>150</v>
      </c>
      <c r="W296" s="7" t="s">
        <v>39</v>
      </c>
      <c r="X296" s="7" t="s">
        <v>39</v>
      </c>
      <c r="Y296" s="5" t="s">
        <v>39</v>
      </c>
      <c r="Z296" s="5" t="s">
        <v>39</v>
      </c>
      <c r="AA296" s="6" t="s">
        <v>39</v>
      </c>
      <c r="AB296" s="6" t="s">
        <v>39</v>
      </c>
      <c r="AC296" s="6" t="s">
        <v>39</v>
      </c>
      <c r="AD296" s="6" t="s">
        <v>39</v>
      </c>
      <c r="AE296" s="6" t="s">
        <v>39</v>
      </c>
    </row>
    <row r="297">
      <c r="A297" s="28" t="s">
        <v>382</v>
      </c>
      <c r="B297" s="6" t="s">
        <v>380</v>
      </c>
      <c r="C297" s="6" t="s">
        <v>980</v>
      </c>
      <c r="D297" s="7" t="s">
        <v>34</v>
      </c>
      <c r="E297" s="28" t="s">
        <v>35</v>
      </c>
      <c r="F297" s="5" t="s">
        <v>142</v>
      </c>
      <c r="G297" s="6" t="s">
        <v>37</v>
      </c>
      <c r="H297" s="6" t="s">
        <v>39</v>
      </c>
      <c r="I297" s="6" t="s">
        <v>39</v>
      </c>
      <c r="J297" s="8" t="s">
        <v>143</v>
      </c>
      <c r="K297" s="5" t="s">
        <v>144</v>
      </c>
      <c r="L297" s="7" t="s">
        <v>145</v>
      </c>
      <c r="M297" s="9">
        <v>20336</v>
      </c>
      <c r="N297" s="5" t="s">
        <v>111</v>
      </c>
      <c r="O297" s="31">
        <v>43787.1856258449</v>
      </c>
      <c r="P297" s="32">
        <v>43787.1999809375</v>
      </c>
      <c r="Q297" s="28" t="s">
        <v>379</v>
      </c>
      <c r="R297" s="29" t="s">
        <v>981</v>
      </c>
      <c r="S297" s="28" t="s">
        <v>147</v>
      </c>
      <c r="T297" s="28" t="s">
        <v>148</v>
      </c>
      <c r="U297" s="5" t="s">
        <v>149</v>
      </c>
      <c r="V297" s="28" t="s">
        <v>150</v>
      </c>
      <c r="W297" s="7" t="s">
        <v>39</v>
      </c>
      <c r="X297" s="7" t="s">
        <v>39</v>
      </c>
      <c r="Y297" s="5" t="s">
        <v>39</v>
      </c>
      <c r="Z297" s="5" t="s">
        <v>39</v>
      </c>
      <c r="AA297" s="6" t="s">
        <v>39</v>
      </c>
      <c r="AB297" s="6" t="s">
        <v>39</v>
      </c>
      <c r="AC297" s="6" t="s">
        <v>39</v>
      </c>
      <c r="AD297" s="6" t="s">
        <v>39</v>
      </c>
      <c r="AE297" s="6" t="s">
        <v>39</v>
      </c>
    </row>
    <row r="298">
      <c r="A298" s="28" t="s">
        <v>579</v>
      </c>
      <c r="B298" s="6" t="s">
        <v>577</v>
      </c>
      <c r="C298" s="6" t="s">
        <v>455</v>
      </c>
      <c r="D298" s="7" t="s">
        <v>34</v>
      </c>
      <c r="E298" s="28" t="s">
        <v>35</v>
      </c>
      <c r="F298" s="5" t="s">
        <v>142</v>
      </c>
      <c r="G298" s="6" t="s">
        <v>37</v>
      </c>
      <c r="H298" s="6" t="s">
        <v>39</v>
      </c>
      <c r="I298" s="6" t="s">
        <v>39</v>
      </c>
      <c r="J298" s="8" t="s">
        <v>143</v>
      </c>
      <c r="K298" s="5" t="s">
        <v>144</v>
      </c>
      <c r="L298" s="7" t="s">
        <v>145</v>
      </c>
      <c r="M298" s="9">
        <v>20371</v>
      </c>
      <c r="N298" s="5" t="s">
        <v>111</v>
      </c>
      <c r="O298" s="31">
        <v>43787.1856265856</v>
      </c>
      <c r="P298" s="32">
        <v>43787.1999809375</v>
      </c>
      <c r="Q298" s="28" t="s">
        <v>576</v>
      </c>
      <c r="R298" s="29" t="s">
        <v>982</v>
      </c>
      <c r="S298" s="28" t="s">
        <v>147</v>
      </c>
      <c r="T298" s="28" t="s">
        <v>148</v>
      </c>
      <c r="U298" s="5" t="s">
        <v>149</v>
      </c>
      <c r="V298" s="28" t="s">
        <v>150</v>
      </c>
      <c r="W298" s="7" t="s">
        <v>39</v>
      </c>
      <c r="X298" s="7" t="s">
        <v>39</v>
      </c>
      <c r="Y298" s="5" t="s">
        <v>39</v>
      </c>
      <c r="Z298" s="5" t="s">
        <v>39</v>
      </c>
      <c r="AA298" s="6" t="s">
        <v>39</v>
      </c>
      <c r="AB298" s="6" t="s">
        <v>39</v>
      </c>
      <c r="AC298" s="6" t="s">
        <v>39</v>
      </c>
      <c r="AD298" s="6" t="s">
        <v>39</v>
      </c>
      <c r="AE298" s="6" t="s">
        <v>39</v>
      </c>
    </row>
    <row r="299">
      <c r="A299" s="28" t="s">
        <v>689</v>
      </c>
      <c r="B299" s="6" t="s">
        <v>688</v>
      </c>
      <c r="C299" s="6" t="s">
        <v>196</v>
      </c>
      <c r="D299" s="7" t="s">
        <v>34</v>
      </c>
      <c r="E299" s="28" t="s">
        <v>35</v>
      </c>
      <c r="F299" s="5" t="s">
        <v>142</v>
      </c>
      <c r="G299" s="6" t="s">
        <v>37</v>
      </c>
      <c r="H299" s="6" t="s">
        <v>39</v>
      </c>
      <c r="I299" s="6" t="s">
        <v>39</v>
      </c>
      <c r="J299" s="8" t="s">
        <v>143</v>
      </c>
      <c r="K299" s="5" t="s">
        <v>144</v>
      </c>
      <c r="L299" s="7" t="s">
        <v>145</v>
      </c>
      <c r="M299" s="9">
        <v>20381</v>
      </c>
      <c r="N299" s="5" t="s">
        <v>52</v>
      </c>
      <c r="O299" s="31">
        <v>43787.1856273148</v>
      </c>
      <c r="P299" s="32">
        <v>43787.1999809375</v>
      </c>
      <c r="Q299" s="28" t="s">
        <v>687</v>
      </c>
      <c r="R299" s="29" t="s">
        <v>39</v>
      </c>
      <c r="S299" s="28" t="s">
        <v>147</v>
      </c>
      <c r="T299" s="28" t="s">
        <v>148</v>
      </c>
      <c r="U299" s="5" t="s">
        <v>149</v>
      </c>
      <c r="V299" s="28" t="s">
        <v>150</v>
      </c>
      <c r="W299" s="7" t="s">
        <v>39</v>
      </c>
      <c r="X299" s="7" t="s">
        <v>39</v>
      </c>
      <c r="Y299" s="5" t="s">
        <v>39</v>
      </c>
      <c r="Z299" s="5" t="s">
        <v>39</v>
      </c>
      <c r="AA299" s="6" t="s">
        <v>39</v>
      </c>
      <c r="AB299" s="6" t="s">
        <v>39</v>
      </c>
      <c r="AC299" s="6" t="s">
        <v>39</v>
      </c>
      <c r="AD299" s="6" t="s">
        <v>39</v>
      </c>
      <c r="AE299" s="6" t="s">
        <v>39</v>
      </c>
    </row>
    <row r="300">
      <c r="A300" s="28" t="s">
        <v>671</v>
      </c>
      <c r="B300" s="6" t="s">
        <v>669</v>
      </c>
      <c r="C300" s="6" t="s">
        <v>983</v>
      </c>
      <c r="D300" s="7" t="s">
        <v>34</v>
      </c>
      <c r="E300" s="28" t="s">
        <v>35</v>
      </c>
      <c r="F300" s="5" t="s">
        <v>142</v>
      </c>
      <c r="G300" s="6" t="s">
        <v>37</v>
      </c>
      <c r="H300" s="6" t="s">
        <v>39</v>
      </c>
      <c r="I300" s="6" t="s">
        <v>39</v>
      </c>
      <c r="J300" s="8" t="s">
        <v>143</v>
      </c>
      <c r="K300" s="5" t="s">
        <v>144</v>
      </c>
      <c r="L300" s="7" t="s">
        <v>145</v>
      </c>
      <c r="M300" s="9">
        <v>20051</v>
      </c>
      <c r="N300" s="5" t="s">
        <v>111</v>
      </c>
      <c r="O300" s="31">
        <v>43787.1856280093</v>
      </c>
      <c r="P300" s="32">
        <v>43787.1999809375</v>
      </c>
      <c r="Q300" s="28" t="s">
        <v>668</v>
      </c>
      <c r="R300" s="29" t="s">
        <v>984</v>
      </c>
      <c r="S300" s="28" t="s">
        <v>147</v>
      </c>
      <c r="T300" s="28" t="s">
        <v>148</v>
      </c>
      <c r="U300" s="5" t="s">
        <v>284</v>
      </c>
      <c r="V300" s="28" t="s">
        <v>150</v>
      </c>
      <c r="W300" s="7" t="s">
        <v>39</v>
      </c>
      <c r="X300" s="7" t="s">
        <v>39</v>
      </c>
      <c r="Y300" s="5" t="s">
        <v>39</v>
      </c>
      <c r="Z300" s="5" t="s">
        <v>39</v>
      </c>
      <c r="AA300" s="6" t="s">
        <v>39</v>
      </c>
      <c r="AB300" s="6" t="s">
        <v>39</v>
      </c>
      <c r="AC300" s="6" t="s">
        <v>39</v>
      </c>
      <c r="AD300" s="6" t="s">
        <v>39</v>
      </c>
      <c r="AE300" s="6" t="s">
        <v>39</v>
      </c>
    </row>
    <row r="301">
      <c r="A301" s="28" t="s">
        <v>561</v>
      </c>
      <c r="B301" s="6" t="s">
        <v>557</v>
      </c>
      <c r="C301" s="6" t="s">
        <v>985</v>
      </c>
      <c r="D301" s="7" t="s">
        <v>34</v>
      </c>
      <c r="E301" s="28" t="s">
        <v>35</v>
      </c>
      <c r="F301" s="5" t="s">
        <v>142</v>
      </c>
      <c r="G301" s="6" t="s">
        <v>37</v>
      </c>
      <c r="H301" s="6" t="s">
        <v>39</v>
      </c>
      <c r="I301" s="6" t="s">
        <v>39</v>
      </c>
      <c r="J301" s="8" t="s">
        <v>143</v>
      </c>
      <c r="K301" s="5" t="s">
        <v>144</v>
      </c>
      <c r="L301" s="7" t="s">
        <v>145</v>
      </c>
      <c r="M301" s="9">
        <v>20401</v>
      </c>
      <c r="N301" s="5" t="s">
        <v>111</v>
      </c>
      <c r="O301" s="31">
        <v>43787.1856287384</v>
      </c>
      <c r="P301" s="32">
        <v>43787.1999810995</v>
      </c>
      <c r="Q301" s="28" t="s">
        <v>556</v>
      </c>
      <c r="R301" s="29" t="s">
        <v>986</v>
      </c>
      <c r="S301" s="28" t="s">
        <v>147</v>
      </c>
      <c r="T301" s="28" t="s">
        <v>148</v>
      </c>
      <c r="U301" s="5" t="s">
        <v>149</v>
      </c>
      <c r="V301" s="28" t="s">
        <v>150</v>
      </c>
      <c r="W301" s="7" t="s">
        <v>39</v>
      </c>
      <c r="X301" s="7" t="s">
        <v>39</v>
      </c>
      <c r="Y301" s="5" t="s">
        <v>39</v>
      </c>
      <c r="Z301" s="5" t="s">
        <v>39</v>
      </c>
      <c r="AA301" s="6" t="s">
        <v>39</v>
      </c>
      <c r="AB301" s="6" t="s">
        <v>39</v>
      </c>
      <c r="AC301" s="6" t="s">
        <v>39</v>
      </c>
      <c r="AD301" s="6" t="s">
        <v>39</v>
      </c>
      <c r="AE301" s="6" t="s">
        <v>39</v>
      </c>
    </row>
    <row r="302">
      <c r="A302" s="28" t="s">
        <v>638</v>
      </c>
      <c r="B302" s="6" t="s">
        <v>637</v>
      </c>
      <c r="C302" s="6" t="s">
        <v>139</v>
      </c>
      <c r="D302" s="7" t="s">
        <v>34</v>
      </c>
      <c r="E302" s="28" t="s">
        <v>35</v>
      </c>
      <c r="F302" s="5" t="s">
        <v>142</v>
      </c>
      <c r="G302" s="6" t="s">
        <v>37</v>
      </c>
      <c r="H302" s="6" t="s">
        <v>39</v>
      </c>
      <c r="I302" s="6" t="s">
        <v>39</v>
      </c>
      <c r="J302" s="8" t="s">
        <v>143</v>
      </c>
      <c r="K302" s="5" t="s">
        <v>144</v>
      </c>
      <c r="L302" s="7" t="s">
        <v>145</v>
      </c>
      <c r="M302" s="9">
        <v>20411</v>
      </c>
      <c r="N302" s="5" t="s">
        <v>111</v>
      </c>
      <c r="O302" s="31">
        <v>43787.1856294792</v>
      </c>
      <c r="P302" s="32">
        <v>43787.1999810995</v>
      </c>
      <c r="Q302" s="28" t="s">
        <v>636</v>
      </c>
      <c r="R302" s="29" t="s">
        <v>987</v>
      </c>
      <c r="S302" s="28" t="s">
        <v>147</v>
      </c>
      <c r="T302" s="28" t="s">
        <v>148</v>
      </c>
      <c r="U302" s="5" t="s">
        <v>149</v>
      </c>
      <c r="V302" s="28" t="s">
        <v>150</v>
      </c>
      <c r="W302" s="7" t="s">
        <v>39</v>
      </c>
      <c r="X302" s="7" t="s">
        <v>39</v>
      </c>
      <c r="Y302" s="5" t="s">
        <v>39</v>
      </c>
      <c r="Z302" s="5" t="s">
        <v>39</v>
      </c>
      <c r="AA302" s="6" t="s">
        <v>39</v>
      </c>
      <c r="AB302" s="6" t="s">
        <v>39</v>
      </c>
      <c r="AC302" s="6" t="s">
        <v>39</v>
      </c>
      <c r="AD302" s="6" t="s">
        <v>39</v>
      </c>
      <c r="AE302" s="6" t="s">
        <v>39</v>
      </c>
    </row>
    <row r="303">
      <c r="A303" s="28" t="s">
        <v>211</v>
      </c>
      <c r="B303" s="6" t="s">
        <v>988</v>
      </c>
      <c r="C303" s="6" t="s">
        <v>196</v>
      </c>
      <c r="D303" s="7" t="s">
        <v>34</v>
      </c>
      <c r="E303" s="28" t="s">
        <v>35</v>
      </c>
      <c r="F303" s="5" t="s">
        <v>142</v>
      </c>
      <c r="G303" s="6" t="s">
        <v>37</v>
      </c>
      <c r="H303" s="6" t="s">
        <v>989</v>
      </c>
      <c r="I303" s="6" t="s">
        <v>39</v>
      </c>
      <c r="J303" s="8" t="s">
        <v>143</v>
      </c>
      <c r="K303" s="5" t="s">
        <v>144</v>
      </c>
      <c r="L303" s="7" t="s">
        <v>145</v>
      </c>
      <c r="M303" s="9">
        <v>20421</v>
      </c>
      <c r="N303" s="5" t="s">
        <v>52</v>
      </c>
      <c r="O303" s="31">
        <v>43787.1856301736</v>
      </c>
      <c r="P303" s="32">
        <v>43787.1999810995</v>
      </c>
      <c r="Q303" s="28" t="s">
        <v>209</v>
      </c>
      <c r="R303" s="29" t="s">
        <v>39</v>
      </c>
      <c r="S303" s="28" t="s">
        <v>147</v>
      </c>
      <c r="T303" s="28" t="s">
        <v>148</v>
      </c>
      <c r="U303" s="5" t="s">
        <v>149</v>
      </c>
      <c r="V303" s="28" t="s">
        <v>150</v>
      </c>
      <c r="W303" s="7" t="s">
        <v>39</v>
      </c>
      <c r="X303" s="7" t="s">
        <v>39</v>
      </c>
      <c r="Y303" s="5" t="s">
        <v>39</v>
      </c>
      <c r="Z303" s="5" t="s">
        <v>39</v>
      </c>
      <c r="AA303" s="6" t="s">
        <v>39</v>
      </c>
      <c r="AB303" s="6" t="s">
        <v>39</v>
      </c>
      <c r="AC303" s="6" t="s">
        <v>39</v>
      </c>
      <c r="AD303" s="6" t="s">
        <v>39</v>
      </c>
      <c r="AE303" s="6" t="s">
        <v>39</v>
      </c>
    </row>
    <row r="304">
      <c r="A304" s="28" t="s">
        <v>386</v>
      </c>
      <c r="B304" s="6" t="s">
        <v>384</v>
      </c>
      <c r="C304" s="6" t="s">
        <v>990</v>
      </c>
      <c r="D304" s="7" t="s">
        <v>34</v>
      </c>
      <c r="E304" s="28" t="s">
        <v>35</v>
      </c>
      <c r="F304" s="5" t="s">
        <v>142</v>
      </c>
      <c r="G304" s="6" t="s">
        <v>37</v>
      </c>
      <c r="H304" s="6" t="s">
        <v>39</v>
      </c>
      <c r="I304" s="6" t="s">
        <v>39</v>
      </c>
      <c r="J304" s="8" t="s">
        <v>143</v>
      </c>
      <c r="K304" s="5" t="s">
        <v>144</v>
      </c>
      <c r="L304" s="7" t="s">
        <v>145</v>
      </c>
      <c r="M304" s="9">
        <v>20446</v>
      </c>
      <c r="N304" s="5" t="s">
        <v>111</v>
      </c>
      <c r="O304" s="31">
        <v>43787.1856309028</v>
      </c>
      <c r="P304" s="32">
        <v>43787.1999810995</v>
      </c>
      <c r="Q304" s="28" t="s">
        <v>383</v>
      </c>
      <c r="R304" s="29" t="s">
        <v>991</v>
      </c>
      <c r="S304" s="28" t="s">
        <v>147</v>
      </c>
      <c r="T304" s="28" t="s">
        <v>148</v>
      </c>
      <c r="U304" s="5" t="s">
        <v>149</v>
      </c>
      <c r="V304" s="28" t="s">
        <v>150</v>
      </c>
      <c r="W304" s="7" t="s">
        <v>39</v>
      </c>
      <c r="X304" s="7" t="s">
        <v>39</v>
      </c>
      <c r="Y304" s="5" t="s">
        <v>39</v>
      </c>
      <c r="Z304" s="5" t="s">
        <v>39</v>
      </c>
      <c r="AA304" s="6" t="s">
        <v>39</v>
      </c>
      <c r="AB304" s="6" t="s">
        <v>39</v>
      </c>
      <c r="AC304" s="6" t="s">
        <v>39</v>
      </c>
      <c r="AD304" s="6" t="s">
        <v>39</v>
      </c>
      <c r="AE304" s="6" t="s">
        <v>39</v>
      </c>
    </row>
    <row r="305">
      <c r="A305" s="28" t="s">
        <v>667</v>
      </c>
      <c r="B305" s="6" t="s">
        <v>665</v>
      </c>
      <c r="C305" s="6" t="s">
        <v>280</v>
      </c>
      <c r="D305" s="7" t="s">
        <v>34</v>
      </c>
      <c r="E305" s="28" t="s">
        <v>35</v>
      </c>
      <c r="F305" s="5" t="s">
        <v>142</v>
      </c>
      <c r="G305" s="6" t="s">
        <v>37</v>
      </c>
      <c r="H305" s="6" t="s">
        <v>39</v>
      </c>
      <c r="I305" s="6" t="s">
        <v>39</v>
      </c>
      <c r="J305" s="8" t="s">
        <v>143</v>
      </c>
      <c r="K305" s="5" t="s">
        <v>144</v>
      </c>
      <c r="L305" s="7" t="s">
        <v>145</v>
      </c>
      <c r="M305" s="9">
        <v>20471</v>
      </c>
      <c r="N305" s="5" t="s">
        <v>111</v>
      </c>
      <c r="O305" s="31">
        <v>43787.1856319792</v>
      </c>
      <c r="P305" s="32">
        <v>43787.1999810995</v>
      </c>
      <c r="Q305" s="28" t="s">
        <v>664</v>
      </c>
      <c r="R305" s="29" t="s">
        <v>992</v>
      </c>
      <c r="S305" s="28" t="s">
        <v>147</v>
      </c>
      <c r="T305" s="28" t="s">
        <v>148</v>
      </c>
      <c r="U305" s="5" t="s">
        <v>284</v>
      </c>
      <c r="V305" s="28" t="s">
        <v>150</v>
      </c>
      <c r="W305" s="7" t="s">
        <v>39</v>
      </c>
      <c r="X305" s="7" t="s">
        <v>39</v>
      </c>
      <c r="Y305" s="5" t="s">
        <v>39</v>
      </c>
      <c r="Z305" s="5" t="s">
        <v>39</v>
      </c>
      <c r="AA305" s="6" t="s">
        <v>39</v>
      </c>
      <c r="AB305" s="6" t="s">
        <v>39</v>
      </c>
      <c r="AC305" s="6" t="s">
        <v>39</v>
      </c>
      <c r="AD305" s="6" t="s">
        <v>39</v>
      </c>
      <c r="AE305" s="6" t="s">
        <v>39</v>
      </c>
    </row>
    <row r="306">
      <c r="A306" s="28" t="s">
        <v>796</v>
      </c>
      <c r="B306" s="6" t="s">
        <v>791</v>
      </c>
      <c r="C306" s="6" t="s">
        <v>792</v>
      </c>
      <c r="D306" s="7" t="s">
        <v>34</v>
      </c>
      <c r="E306" s="28" t="s">
        <v>35</v>
      </c>
      <c r="F306" s="5" t="s">
        <v>142</v>
      </c>
      <c r="G306" s="6" t="s">
        <v>37</v>
      </c>
      <c r="H306" s="6" t="s">
        <v>39</v>
      </c>
      <c r="I306" s="6" t="s">
        <v>39</v>
      </c>
      <c r="J306" s="8" t="s">
        <v>143</v>
      </c>
      <c r="K306" s="5" t="s">
        <v>144</v>
      </c>
      <c r="L306" s="7" t="s">
        <v>145</v>
      </c>
      <c r="M306" s="9">
        <v>20511</v>
      </c>
      <c r="N306" s="5" t="s">
        <v>52</v>
      </c>
      <c r="O306" s="31">
        <v>43787.1856327199</v>
      </c>
      <c r="P306" s="32">
        <v>43787.1999812847</v>
      </c>
      <c r="Q306" s="28" t="s">
        <v>790</v>
      </c>
      <c r="R306" s="29" t="s">
        <v>39</v>
      </c>
      <c r="S306" s="28" t="s">
        <v>147</v>
      </c>
      <c r="T306" s="28" t="s">
        <v>148</v>
      </c>
      <c r="U306" s="5" t="s">
        <v>273</v>
      </c>
      <c r="V306" s="28" t="s">
        <v>150</v>
      </c>
      <c r="W306" s="7" t="s">
        <v>39</v>
      </c>
      <c r="X306" s="7" t="s">
        <v>39</v>
      </c>
      <c r="Y306" s="5" t="s">
        <v>39</v>
      </c>
      <c r="Z306" s="5" t="s">
        <v>39</v>
      </c>
      <c r="AA306" s="6" t="s">
        <v>39</v>
      </c>
      <c r="AB306" s="6" t="s">
        <v>39</v>
      </c>
      <c r="AC306" s="6" t="s">
        <v>39</v>
      </c>
      <c r="AD306" s="6" t="s">
        <v>39</v>
      </c>
      <c r="AE306" s="6" t="s">
        <v>39</v>
      </c>
    </row>
    <row r="307">
      <c r="A307" s="28" t="s">
        <v>799</v>
      </c>
      <c r="B307" s="6" t="s">
        <v>798</v>
      </c>
      <c r="C307" s="6" t="s">
        <v>792</v>
      </c>
      <c r="D307" s="7" t="s">
        <v>34</v>
      </c>
      <c r="E307" s="28" t="s">
        <v>35</v>
      </c>
      <c r="F307" s="5" t="s">
        <v>142</v>
      </c>
      <c r="G307" s="6" t="s">
        <v>37</v>
      </c>
      <c r="H307" s="6" t="s">
        <v>39</v>
      </c>
      <c r="I307" s="6" t="s">
        <v>39</v>
      </c>
      <c r="J307" s="8" t="s">
        <v>143</v>
      </c>
      <c r="K307" s="5" t="s">
        <v>144</v>
      </c>
      <c r="L307" s="7" t="s">
        <v>145</v>
      </c>
      <c r="M307" s="9">
        <v>20521</v>
      </c>
      <c r="N307" s="5" t="s">
        <v>111</v>
      </c>
      <c r="O307" s="31">
        <v>43787.1856334491</v>
      </c>
      <c r="P307" s="32">
        <v>43787.1999812847</v>
      </c>
      <c r="Q307" s="28" t="s">
        <v>797</v>
      </c>
      <c r="R307" s="29" t="s">
        <v>993</v>
      </c>
      <c r="S307" s="28" t="s">
        <v>147</v>
      </c>
      <c r="T307" s="28" t="s">
        <v>148</v>
      </c>
      <c r="U307" s="5" t="s">
        <v>149</v>
      </c>
      <c r="V307" s="28" t="s">
        <v>150</v>
      </c>
      <c r="W307" s="7" t="s">
        <v>39</v>
      </c>
      <c r="X307" s="7" t="s">
        <v>39</v>
      </c>
      <c r="Y307" s="5" t="s">
        <v>39</v>
      </c>
      <c r="Z307" s="5" t="s">
        <v>39</v>
      </c>
      <c r="AA307" s="6" t="s">
        <v>39</v>
      </c>
      <c r="AB307" s="6" t="s">
        <v>39</v>
      </c>
      <c r="AC307" s="6" t="s">
        <v>39</v>
      </c>
      <c r="AD307" s="6" t="s">
        <v>39</v>
      </c>
      <c r="AE307" s="6" t="s">
        <v>39</v>
      </c>
    </row>
    <row r="308">
      <c r="A308" s="28" t="s">
        <v>987</v>
      </c>
      <c r="B308" s="6" t="s">
        <v>637</v>
      </c>
      <c r="C308" s="6" t="s">
        <v>139</v>
      </c>
      <c r="D308" s="7" t="s">
        <v>34</v>
      </c>
      <c r="E308" s="28" t="s">
        <v>35</v>
      </c>
      <c r="F308" s="5" t="s">
        <v>142</v>
      </c>
      <c r="G308" s="6" t="s">
        <v>37</v>
      </c>
      <c r="H308" s="6" t="s">
        <v>39</v>
      </c>
      <c r="I308" s="6" t="s">
        <v>39</v>
      </c>
      <c r="J308" s="8" t="s">
        <v>143</v>
      </c>
      <c r="K308" s="5" t="s">
        <v>144</v>
      </c>
      <c r="L308" s="7" t="s">
        <v>145</v>
      </c>
      <c r="M308" s="9">
        <v>20412</v>
      </c>
      <c r="N308" s="5" t="s">
        <v>111</v>
      </c>
      <c r="O308" s="31">
        <v>43787.1856341435</v>
      </c>
      <c r="P308" s="32">
        <v>43787.1999812847</v>
      </c>
      <c r="Q308" s="28" t="s">
        <v>638</v>
      </c>
      <c r="R308" s="29" t="s">
        <v>994</v>
      </c>
      <c r="S308" s="28" t="s">
        <v>147</v>
      </c>
      <c r="T308" s="28" t="s">
        <v>148</v>
      </c>
      <c r="U308" s="5" t="s">
        <v>149</v>
      </c>
      <c r="V308" s="28" t="s">
        <v>150</v>
      </c>
      <c r="W308" s="7" t="s">
        <v>39</v>
      </c>
      <c r="X308" s="7" t="s">
        <v>39</v>
      </c>
      <c r="Y308" s="5" t="s">
        <v>39</v>
      </c>
      <c r="Z308" s="5" t="s">
        <v>39</v>
      </c>
      <c r="AA308" s="6" t="s">
        <v>39</v>
      </c>
      <c r="AB308" s="6" t="s">
        <v>39</v>
      </c>
      <c r="AC308" s="6" t="s">
        <v>39</v>
      </c>
      <c r="AD308" s="6" t="s">
        <v>39</v>
      </c>
      <c r="AE308" s="6" t="s">
        <v>39</v>
      </c>
    </row>
    <row r="309">
      <c r="A309" s="28" t="s">
        <v>770</v>
      </c>
      <c r="B309" s="6" t="s">
        <v>769</v>
      </c>
      <c r="C309" s="6" t="s">
        <v>995</v>
      </c>
      <c r="D309" s="7" t="s">
        <v>34</v>
      </c>
      <c r="E309" s="28" t="s">
        <v>35</v>
      </c>
      <c r="F309" s="5" t="s">
        <v>142</v>
      </c>
      <c r="G309" s="6" t="s">
        <v>37</v>
      </c>
      <c r="H309" s="6" t="s">
        <v>39</v>
      </c>
      <c r="I309" s="6" t="s">
        <v>39</v>
      </c>
      <c r="J309" s="8" t="s">
        <v>143</v>
      </c>
      <c r="K309" s="5" t="s">
        <v>144</v>
      </c>
      <c r="L309" s="7" t="s">
        <v>145</v>
      </c>
      <c r="M309" s="9">
        <v>20561</v>
      </c>
      <c r="N309" s="5" t="s">
        <v>111</v>
      </c>
      <c r="O309" s="31">
        <v>43787.1856348727</v>
      </c>
      <c r="P309" s="32">
        <v>43787.1999812847</v>
      </c>
      <c r="Q309" s="28" t="s">
        <v>768</v>
      </c>
      <c r="R309" s="29" t="s">
        <v>996</v>
      </c>
      <c r="S309" s="28" t="s">
        <v>147</v>
      </c>
      <c r="T309" s="28" t="s">
        <v>148</v>
      </c>
      <c r="U309" s="5" t="s">
        <v>149</v>
      </c>
      <c r="V309" s="28" t="s">
        <v>150</v>
      </c>
      <c r="W309" s="7" t="s">
        <v>39</v>
      </c>
      <c r="X309" s="7" t="s">
        <v>39</v>
      </c>
      <c r="Y309" s="5" t="s">
        <v>39</v>
      </c>
      <c r="Z309" s="5" t="s">
        <v>39</v>
      </c>
      <c r="AA309" s="6" t="s">
        <v>39</v>
      </c>
      <c r="AB309" s="6" t="s">
        <v>39</v>
      </c>
      <c r="AC309" s="6" t="s">
        <v>39</v>
      </c>
      <c r="AD309" s="6" t="s">
        <v>39</v>
      </c>
      <c r="AE309" s="6" t="s">
        <v>39</v>
      </c>
    </row>
    <row r="310">
      <c r="A310" s="28" t="s">
        <v>773</v>
      </c>
      <c r="B310" s="6" t="s">
        <v>772</v>
      </c>
      <c r="C310" s="6" t="s">
        <v>762</v>
      </c>
      <c r="D310" s="7" t="s">
        <v>34</v>
      </c>
      <c r="E310" s="28" t="s">
        <v>35</v>
      </c>
      <c r="F310" s="5" t="s">
        <v>142</v>
      </c>
      <c r="G310" s="6" t="s">
        <v>37</v>
      </c>
      <c r="H310" s="6" t="s">
        <v>39</v>
      </c>
      <c r="I310" s="6" t="s">
        <v>39</v>
      </c>
      <c r="J310" s="8" t="s">
        <v>143</v>
      </c>
      <c r="K310" s="5" t="s">
        <v>144</v>
      </c>
      <c r="L310" s="7" t="s">
        <v>145</v>
      </c>
      <c r="M310" s="9">
        <v>20571</v>
      </c>
      <c r="N310" s="5" t="s">
        <v>52</v>
      </c>
      <c r="O310" s="31">
        <v>43787.1856356134</v>
      </c>
      <c r="P310" s="32">
        <v>43787.1999812847</v>
      </c>
      <c r="Q310" s="28" t="s">
        <v>771</v>
      </c>
      <c r="R310" s="29" t="s">
        <v>39</v>
      </c>
      <c r="S310" s="28" t="s">
        <v>147</v>
      </c>
      <c r="T310" s="28" t="s">
        <v>148</v>
      </c>
      <c r="U310" s="5" t="s">
        <v>149</v>
      </c>
      <c r="V310" s="28" t="s">
        <v>150</v>
      </c>
      <c r="W310" s="7" t="s">
        <v>39</v>
      </c>
      <c r="X310" s="7" t="s">
        <v>39</v>
      </c>
      <c r="Y310" s="5" t="s">
        <v>39</v>
      </c>
      <c r="Z310" s="5" t="s">
        <v>39</v>
      </c>
      <c r="AA310" s="6" t="s">
        <v>39</v>
      </c>
      <c r="AB310" s="6" t="s">
        <v>39</v>
      </c>
      <c r="AC310" s="6" t="s">
        <v>39</v>
      </c>
      <c r="AD310" s="6" t="s">
        <v>39</v>
      </c>
      <c r="AE310" s="6" t="s">
        <v>39</v>
      </c>
    </row>
    <row r="311">
      <c r="A311" s="28" t="s">
        <v>776</v>
      </c>
      <c r="B311" s="6" t="s">
        <v>775</v>
      </c>
      <c r="C311" s="6" t="s">
        <v>762</v>
      </c>
      <c r="D311" s="7" t="s">
        <v>34</v>
      </c>
      <c r="E311" s="28" t="s">
        <v>35</v>
      </c>
      <c r="F311" s="5" t="s">
        <v>142</v>
      </c>
      <c r="G311" s="6" t="s">
        <v>37</v>
      </c>
      <c r="H311" s="6" t="s">
        <v>39</v>
      </c>
      <c r="I311" s="6" t="s">
        <v>39</v>
      </c>
      <c r="J311" s="8" t="s">
        <v>143</v>
      </c>
      <c r="K311" s="5" t="s">
        <v>144</v>
      </c>
      <c r="L311" s="7" t="s">
        <v>145</v>
      </c>
      <c r="M311" s="9">
        <v>21601</v>
      </c>
      <c r="N311" s="5" t="s">
        <v>52</v>
      </c>
      <c r="O311" s="31">
        <v>43787.1856363426</v>
      </c>
      <c r="P311" s="32">
        <v>43787.1999814815</v>
      </c>
      <c r="Q311" s="28" t="s">
        <v>774</v>
      </c>
      <c r="R311" s="29" t="s">
        <v>39</v>
      </c>
      <c r="S311" s="28" t="s">
        <v>147</v>
      </c>
      <c r="T311" s="28" t="s">
        <v>148</v>
      </c>
      <c r="U311" s="5" t="s">
        <v>149</v>
      </c>
      <c r="V311" s="28" t="s">
        <v>150</v>
      </c>
      <c r="W311" s="7" t="s">
        <v>39</v>
      </c>
      <c r="X311" s="7" t="s">
        <v>39</v>
      </c>
      <c r="Y311" s="5" t="s">
        <v>39</v>
      </c>
      <c r="Z311" s="5" t="s">
        <v>39</v>
      </c>
      <c r="AA311" s="6" t="s">
        <v>39</v>
      </c>
      <c r="AB311" s="6" t="s">
        <v>39</v>
      </c>
      <c r="AC311" s="6" t="s">
        <v>39</v>
      </c>
      <c r="AD311" s="6" t="s">
        <v>39</v>
      </c>
      <c r="AE311" s="6" t="s">
        <v>39</v>
      </c>
    </row>
    <row r="312">
      <c r="A312" s="28" t="s">
        <v>397</v>
      </c>
      <c r="B312" s="6" t="s">
        <v>388</v>
      </c>
      <c r="C312" s="6" t="s">
        <v>389</v>
      </c>
      <c r="D312" s="7" t="s">
        <v>34</v>
      </c>
      <c r="E312" s="28" t="s">
        <v>35</v>
      </c>
      <c r="F312" s="5" t="s">
        <v>392</v>
      </c>
      <c r="G312" s="6" t="s">
        <v>108</v>
      </c>
      <c r="H312" s="6" t="s">
        <v>39</v>
      </c>
      <c r="I312" s="6" t="s">
        <v>39</v>
      </c>
      <c r="J312" s="8" t="s">
        <v>394</v>
      </c>
      <c r="K312" s="5" t="s">
        <v>395</v>
      </c>
      <c r="L312" s="7" t="s">
        <v>396</v>
      </c>
      <c r="M312" s="9">
        <v>20611</v>
      </c>
      <c r="N312" s="5" t="s">
        <v>111</v>
      </c>
      <c r="O312" s="31">
        <v>43787.185637037</v>
      </c>
      <c r="P312" s="32">
        <v>43787.1999814815</v>
      </c>
      <c r="Q312" s="28" t="s">
        <v>387</v>
      </c>
      <c r="R312" s="29" t="s">
        <v>997</v>
      </c>
      <c r="S312" s="28" t="s">
        <v>147</v>
      </c>
      <c r="T312" s="28" t="s">
        <v>39</v>
      </c>
      <c r="U312" s="5" t="s">
        <v>39</v>
      </c>
      <c r="V312" s="28" t="s">
        <v>39</v>
      </c>
      <c r="W312" s="7" t="s">
        <v>39</v>
      </c>
      <c r="X312" s="7" t="s">
        <v>39</v>
      </c>
      <c r="Y312" s="5" t="s">
        <v>39</v>
      </c>
      <c r="Z312" s="5" t="s">
        <v>39</v>
      </c>
      <c r="AA312" s="6" t="s">
        <v>39</v>
      </c>
      <c r="AB312" s="6" t="s">
        <v>39</v>
      </c>
      <c r="AC312" s="6" t="s">
        <v>39</v>
      </c>
      <c r="AD312" s="6" t="s">
        <v>39</v>
      </c>
      <c r="AE312" s="6" t="s">
        <v>39</v>
      </c>
    </row>
    <row r="313">
      <c r="A313" s="28" t="s">
        <v>789</v>
      </c>
      <c r="B313" s="6" t="s">
        <v>998</v>
      </c>
      <c r="C313" s="6" t="s">
        <v>762</v>
      </c>
      <c r="D313" s="7" t="s">
        <v>34</v>
      </c>
      <c r="E313" s="28" t="s">
        <v>35</v>
      </c>
      <c r="F313" s="5" t="s">
        <v>392</v>
      </c>
      <c r="G313" s="6" t="s">
        <v>37</v>
      </c>
      <c r="H313" s="6" t="s">
        <v>39</v>
      </c>
      <c r="I313" s="6" t="s">
        <v>39</v>
      </c>
      <c r="J313" s="8" t="s">
        <v>394</v>
      </c>
      <c r="K313" s="5" t="s">
        <v>395</v>
      </c>
      <c r="L313" s="7" t="s">
        <v>396</v>
      </c>
      <c r="M313" s="9">
        <v>21621</v>
      </c>
      <c r="N313" s="5" t="s">
        <v>111</v>
      </c>
      <c r="O313" s="31">
        <v>43787.185637963</v>
      </c>
      <c r="P313" s="32">
        <v>43787.1999814815</v>
      </c>
      <c r="Q313" s="28" t="s">
        <v>787</v>
      </c>
      <c r="R313" s="29" t="s">
        <v>999</v>
      </c>
      <c r="S313" s="28" t="s">
        <v>39</v>
      </c>
      <c r="T313" s="28" t="s">
        <v>39</v>
      </c>
      <c r="U313" s="5" t="s">
        <v>39</v>
      </c>
      <c r="V313" s="28" t="s">
        <v>39</v>
      </c>
      <c r="W313" s="7" t="s">
        <v>39</v>
      </c>
      <c r="X313" s="7" t="s">
        <v>39</v>
      </c>
      <c r="Y313" s="5" t="s">
        <v>39</v>
      </c>
      <c r="Z313" s="5" t="s">
        <v>39</v>
      </c>
      <c r="AA313" s="6" t="s">
        <v>39</v>
      </c>
      <c r="AB313" s="6" t="s">
        <v>39</v>
      </c>
      <c r="AC313" s="6" t="s">
        <v>39</v>
      </c>
      <c r="AD313" s="6" t="s">
        <v>39</v>
      </c>
      <c r="AE313" s="6" t="s">
        <v>39</v>
      </c>
    </row>
    <row r="314">
      <c r="A314" s="28" t="s">
        <v>920</v>
      </c>
      <c r="B314" s="6" t="s">
        <v>721</v>
      </c>
      <c r="C314" s="6" t="s">
        <v>516</v>
      </c>
      <c r="D314" s="7" t="s">
        <v>34</v>
      </c>
      <c r="E314" s="28" t="s">
        <v>35</v>
      </c>
      <c r="F314" s="5" t="s">
        <v>22</v>
      </c>
      <c r="G314" s="6" t="s">
        <v>108</v>
      </c>
      <c r="H314" s="6" t="s">
        <v>39</v>
      </c>
      <c r="I314" s="6" t="s">
        <v>39</v>
      </c>
      <c r="J314" s="8" t="s">
        <v>109</v>
      </c>
      <c r="K314" s="5" t="s">
        <v>67</v>
      </c>
      <c r="L314" s="7" t="s">
        <v>110</v>
      </c>
      <c r="M314" s="9">
        <v>20067</v>
      </c>
      <c r="N314" s="5" t="s">
        <v>465</v>
      </c>
      <c r="O314" s="31">
        <v>43787.1856386574</v>
      </c>
      <c r="P314" s="32">
        <v>43787.1999814815</v>
      </c>
      <c r="Q314" s="28" t="s">
        <v>722</v>
      </c>
      <c r="R314" s="29" t="s">
        <v>39</v>
      </c>
      <c r="S314" s="28" t="s">
        <v>113</v>
      </c>
      <c r="T314" s="28" t="s">
        <v>114</v>
      </c>
      <c r="U314" s="5" t="s">
        <v>115</v>
      </c>
      <c r="V314" s="28" t="s">
        <v>156</v>
      </c>
      <c r="W314" s="7" t="s">
        <v>723</v>
      </c>
      <c r="X314" s="7" t="s">
        <v>41</v>
      </c>
      <c r="Y314" s="5" t="s">
        <v>118</v>
      </c>
      <c r="Z314" s="5" t="s">
        <v>916</v>
      </c>
      <c r="AA314" s="6" t="s">
        <v>39</v>
      </c>
      <c r="AB314" s="6" t="s">
        <v>39</v>
      </c>
      <c r="AC314" s="6" t="s">
        <v>39</v>
      </c>
      <c r="AD314" s="6" t="s">
        <v>39</v>
      </c>
      <c r="AE314" s="6" t="s">
        <v>39</v>
      </c>
    </row>
    <row r="315">
      <c r="A315" s="28" t="s">
        <v>157</v>
      </c>
      <c r="B315" s="6" t="s">
        <v>1000</v>
      </c>
      <c r="C315" s="6" t="s">
        <v>83</v>
      </c>
      <c r="D315" s="7" t="s">
        <v>34</v>
      </c>
      <c r="E315" s="28" t="s">
        <v>35</v>
      </c>
      <c r="F315" s="5" t="s">
        <v>336</v>
      </c>
      <c r="G315" s="6" t="s">
        <v>37</v>
      </c>
      <c r="H315" s="6" t="s">
        <v>39</v>
      </c>
      <c r="I315" s="6" t="s">
        <v>39</v>
      </c>
      <c r="J315" s="8" t="s">
        <v>337</v>
      </c>
      <c r="K315" s="5" t="s">
        <v>338</v>
      </c>
      <c r="L315" s="7" t="s">
        <v>339</v>
      </c>
      <c r="M315" s="9">
        <v>20502</v>
      </c>
      <c r="N315" s="5" t="s">
        <v>52</v>
      </c>
      <c r="O315" s="31">
        <v>43787.1856493403</v>
      </c>
      <c r="P315" s="32">
        <v>43787.1999816319</v>
      </c>
      <c r="Q315" s="28" t="s">
        <v>726</v>
      </c>
      <c r="R315" s="29" t="s">
        <v>39</v>
      </c>
      <c r="S315" s="28" t="s">
        <v>113</v>
      </c>
      <c r="T315" s="28" t="s">
        <v>39</v>
      </c>
      <c r="U315" s="5" t="s">
        <v>39</v>
      </c>
      <c r="V315" s="28" t="s">
        <v>156</v>
      </c>
      <c r="W315" s="7" t="s">
        <v>39</v>
      </c>
      <c r="X315" s="7" t="s">
        <v>39</v>
      </c>
      <c r="Y315" s="5" t="s">
        <v>39</v>
      </c>
      <c r="Z315" s="5" t="s">
        <v>39</v>
      </c>
      <c r="AA315" s="6" t="s">
        <v>154</v>
      </c>
      <c r="AB315" s="6" t="s">
        <v>82</v>
      </c>
      <c r="AC315" s="6" t="s">
        <v>133</v>
      </c>
      <c r="AD315" s="6" t="s">
        <v>39</v>
      </c>
      <c r="AE315" s="6" t="s">
        <v>39</v>
      </c>
    </row>
    <row r="316">
      <c r="A316" s="28" t="s">
        <v>917</v>
      </c>
      <c r="B316" s="6" t="s">
        <v>120</v>
      </c>
      <c r="C316" s="6" t="s">
        <v>105</v>
      </c>
      <c r="D316" s="7" t="s">
        <v>34</v>
      </c>
      <c r="E316" s="28" t="s">
        <v>35</v>
      </c>
      <c r="F316" s="5" t="s">
        <v>22</v>
      </c>
      <c r="G316" s="6" t="s">
        <v>108</v>
      </c>
      <c r="H316" s="6" t="s">
        <v>39</v>
      </c>
      <c r="I316" s="6" t="s">
        <v>39</v>
      </c>
      <c r="J316" s="8" t="s">
        <v>109</v>
      </c>
      <c r="K316" s="5" t="s">
        <v>67</v>
      </c>
      <c r="L316" s="7" t="s">
        <v>110</v>
      </c>
      <c r="M316" s="9">
        <v>20027</v>
      </c>
      <c r="N316" s="5" t="s">
        <v>465</v>
      </c>
      <c r="O316" s="31">
        <v>43787.1856502315</v>
      </c>
      <c r="P316" s="32">
        <v>43787.1999816319</v>
      </c>
      <c r="Q316" s="28" t="s">
        <v>121</v>
      </c>
      <c r="R316" s="29" t="s">
        <v>39</v>
      </c>
      <c r="S316" s="28" t="s">
        <v>113</v>
      </c>
      <c r="T316" s="28" t="s">
        <v>114</v>
      </c>
      <c r="U316" s="5" t="s">
        <v>115</v>
      </c>
      <c r="V316" s="28" t="s">
        <v>156</v>
      </c>
      <c r="W316" s="7" t="s">
        <v>122</v>
      </c>
      <c r="X316" s="7" t="s">
        <v>41</v>
      </c>
      <c r="Y316" s="5" t="s">
        <v>118</v>
      </c>
      <c r="Z316" s="5" t="s">
        <v>916</v>
      </c>
      <c r="AA316" s="6" t="s">
        <v>39</v>
      </c>
      <c r="AB316" s="6" t="s">
        <v>39</v>
      </c>
      <c r="AC316" s="6" t="s">
        <v>39</v>
      </c>
      <c r="AD316" s="6" t="s">
        <v>39</v>
      </c>
      <c r="AE316" s="6" t="s">
        <v>39</v>
      </c>
    </row>
    <row r="317">
      <c r="A317" s="28" t="s">
        <v>919</v>
      </c>
      <c r="B317" s="6" t="s">
        <v>159</v>
      </c>
      <c r="C317" s="6" t="s">
        <v>105</v>
      </c>
      <c r="D317" s="7" t="s">
        <v>34</v>
      </c>
      <c r="E317" s="28" t="s">
        <v>35</v>
      </c>
      <c r="F317" s="5" t="s">
        <v>22</v>
      </c>
      <c r="G317" s="6" t="s">
        <v>108</v>
      </c>
      <c r="H317" s="6" t="s">
        <v>39</v>
      </c>
      <c r="I317" s="6" t="s">
        <v>39</v>
      </c>
      <c r="J317" s="8" t="s">
        <v>109</v>
      </c>
      <c r="K317" s="5" t="s">
        <v>67</v>
      </c>
      <c r="L317" s="7" t="s">
        <v>110</v>
      </c>
      <c r="M317" s="9">
        <v>20062</v>
      </c>
      <c r="N317" s="5" t="s">
        <v>465</v>
      </c>
      <c r="O317" s="31">
        <v>43787.1856664699</v>
      </c>
      <c r="P317" s="32">
        <v>43787.1999816319</v>
      </c>
      <c r="Q317" s="28" t="s">
        <v>160</v>
      </c>
      <c r="R317" s="29" t="s">
        <v>39</v>
      </c>
      <c r="S317" s="28" t="s">
        <v>113</v>
      </c>
      <c r="T317" s="28" t="s">
        <v>114</v>
      </c>
      <c r="U317" s="5" t="s">
        <v>115</v>
      </c>
      <c r="V317" s="28" t="s">
        <v>156</v>
      </c>
      <c r="W317" s="7" t="s">
        <v>161</v>
      </c>
      <c r="X317" s="7" t="s">
        <v>41</v>
      </c>
      <c r="Y317" s="5" t="s">
        <v>118</v>
      </c>
      <c r="Z317" s="5" t="s">
        <v>916</v>
      </c>
      <c r="AA317" s="6" t="s">
        <v>39</v>
      </c>
      <c r="AB317" s="6" t="s">
        <v>39</v>
      </c>
      <c r="AC317" s="6" t="s">
        <v>39</v>
      </c>
      <c r="AD317" s="6" t="s">
        <v>39</v>
      </c>
      <c r="AE317" s="6" t="s">
        <v>39</v>
      </c>
    </row>
    <row r="318">
      <c r="A318" s="28" t="s">
        <v>926</v>
      </c>
      <c r="B318" s="6" t="s">
        <v>731</v>
      </c>
      <c r="C318" s="6" t="s">
        <v>732</v>
      </c>
      <c r="D318" s="7" t="s">
        <v>34</v>
      </c>
      <c r="E318" s="28" t="s">
        <v>35</v>
      </c>
      <c r="F318" s="5" t="s">
        <v>22</v>
      </c>
      <c r="G318" s="6" t="s">
        <v>108</v>
      </c>
      <c r="H318" s="6" t="s">
        <v>39</v>
      </c>
      <c r="I318" s="6" t="s">
        <v>39</v>
      </c>
      <c r="J318" s="8" t="s">
        <v>109</v>
      </c>
      <c r="K318" s="5" t="s">
        <v>67</v>
      </c>
      <c r="L318" s="7" t="s">
        <v>110</v>
      </c>
      <c r="M318" s="9">
        <v>21512</v>
      </c>
      <c r="N318" s="5" t="s">
        <v>465</v>
      </c>
      <c r="O318" s="31">
        <v>43787.1856775116</v>
      </c>
      <c r="P318" s="32">
        <v>43787.1999816319</v>
      </c>
      <c r="Q318" s="28" t="s">
        <v>735</v>
      </c>
      <c r="R318" s="29" t="s">
        <v>39</v>
      </c>
      <c r="S318" s="28" t="s">
        <v>113</v>
      </c>
      <c r="T318" s="28" t="s">
        <v>190</v>
      </c>
      <c r="U318" s="5" t="s">
        <v>736</v>
      </c>
      <c r="V318" s="28" t="s">
        <v>178</v>
      </c>
      <c r="W318" s="7" t="s">
        <v>737</v>
      </c>
      <c r="X318" s="7" t="s">
        <v>41</v>
      </c>
      <c r="Y318" s="5" t="s">
        <v>118</v>
      </c>
      <c r="Z318" s="5" t="s">
        <v>927</v>
      </c>
      <c r="AA318" s="6" t="s">
        <v>39</v>
      </c>
      <c r="AB318" s="6" t="s">
        <v>39</v>
      </c>
      <c r="AC318" s="6" t="s">
        <v>39</v>
      </c>
      <c r="AD318" s="6" t="s">
        <v>39</v>
      </c>
      <c r="AE318" s="6" t="s">
        <v>39</v>
      </c>
    </row>
    <row r="319">
      <c r="A319" s="28" t="s">
        <v>1001</v>
      </c>
      <c r="B319" s="6" t="s">
        <v>731</v>
      </c>
      <c r="C319" s="6" t="s">
        <v>732</v>
      </c>
      <c r="D319" s="7" t="s">
        <v>34</v>
      </c>
      <c r="E319" s="28" t="s">
        <v>35</v>
      </c>
      <c r="F319" s="5" t="s">
        <v>22</v>
      </c>
      <c r="G319" s="6" t="s">
        <v>108</v>
      </c>
      <c r="H319" s="6" t="s">
        <v>1002</v>
      </c>
      <c r="I319" s="6" t="s">
        <v>39</v>
      </c>
      <c r="J319" s="8" t="s">
        <v>109</v>
      </c>
      <c r="K319" s="5" t="s">
        <v>67</v>
      </c>
      <c r="L319" s="7" t="s">
        <v>110</v>
      </c>
      <c r="M319" s="9">
        <v>21515</v>
      </c>
      <c r="N319" s="5" t="s">
        <v>111</v>
      </c>
      <c r="O319" s="31">
        <v>43787.1856885069</v>
      </c>
      <c r="P319" s="32">
        <v>43787.1999816319</v>
      </c>
      <c r="Q319" s="28" t="s">
        <v>39</v>
      </c>
      <c r="R319" s="29" t="s">
        <v>1003</v>
      </c>
      <c r="S319" s="28" t="s">
        <v>147</v>
      </c>
      <c r="T319" s="28" t="s">
        <v>190</v>
      </c>
      <c r="U319" s="5" t="s">
        <v>183</v>
      </c>
      <c r="V319" s="28" t="s">
        <v>178</v>
      </c>
      <c r="W319" s="7" t="s">
        <v>1004</v>
      </c>
      <c r="X319" s="7" t="s">
        <v>39</v>
      </c>
      <c r="Y319" s="5" t="s">
        <v>185</v>
      </c>
      <c r="Z319" s="5" t="s">
        <v>39</v>
      </c>
      <c r="AA319" s="6" t="s">
        <v>39</v>
      </c>
      <c r="AB319" s="6" t="s">
        <v>39</v>
      </c>
      <c r="AC319" s="6" t="s">
        <v>39</v>
      </c>
      <c r="AD319" s="6" t="s">
        <v>39</v>
      </c>
      <c r="AE319" s="6" t="s">
        <v>39</v>
      </c>
    </row>
    <row r="320">
      <c r="A320" s="28" t="s">
        <v>961</v>
      </c>
      <c r="B320" s="6" t="s">
        <v>195</v>
      </c>
      <c r="C320" s="6" t="s">
        <v>196</v>
      </c>
      <c r="D320" s="7" t="s">
        <v>34</v>
      </c>
      <c r="E320" s="28" t="s">
        <v>35</v>
      </c>
      <c r="F320" s="5" t="s">
        <v>142</v>
      </c>
      <c r="G320" s="6" t="s">
        <v>37</v>
      </c>
      <c r="H320" s="6" t="s">
        <v>39</v>
      </c>
      <c r="I320" s="6" t="s">
        <v>39</v>
      </c>
      <c r="J320" s="8" t="s">
        <v>143</v>
      </c>
      <c r="K320" s="5" t="s">
        <v>144</v>
      </c>
      <c r="L320" s="7" t="s">
        <v>145</v>
      </c>
      <c r="M320" s="9">
        <v>20002</v>
      </c>
      <c r="N320" s="5" t="s">
        <v>52</v>
      </c>
      <c r="O320" s="31">
        <v>43787.1857177431</v>
      </c>
      <c r="P320" s="32">
        <v>43787.1999818287</v>
      </c>
      <c r="Q320" s="28" t="s">
        <v>199</v>
      </c>
      <c r="R320" s="29" t="s">
        <v>39</v>
      </c>
      <c r="S320" s="28" t="s">
        <v>147</v>
      </c>
      <c r="T320" s="28" t="s">
        <v>148</v>
      </c>
      <c r="U320" s="5" t="s">
        <v>149</v>
      </c>
      <c r="V320" s="28" t="s">
        <v>150</v>
      </c>
      <c r="W320" s="7" t="s">
        <v>39</v>
      </c>
      <c r="X320" s="7" t="s">
        <v>39</v>
      </c>
      <c r="Y320" s="5" t="s">
        <v>39</v>
      </c>
      <c r="Z320" s="5" t="s">
        <v>39</v>
      </c>
      <c r="AA320" s="6" t="s">
        <v>39</v>
      </c>
      <c r="AB320" s="6" t="s">
        <v>39</v>
      </c>
      <c r="AC320" s="6" t="s">
        <v>39</v>
      </c>
      <c r="AD320" s="6" t="s">
        <v>39</v>
      </c>
      <c r="AE320" s="6" t="s">
        <v>39</v>
      </c>
    </row>
    <row r="321">
      <c r="A321" s="28" t="s">
        <v>963</v>
      </c>
      <c r="B321" s="6" t="s">
        <v>588</v>
      </c>
      <c r="C321" s="6" t="s">
        <v>1005</v>
      </c>
      <c r="D321" s="7" t="s">
        <v>34</v>
      </c>
      <c r="E321" s="28" t="s">
        <v>35</v>
      </c>
      <c r="F321" s="5" t="s">
        <v>142</v>
      </c>
      <c r="G321" s="6" t="s">
        <v>37</v>
      </c>
      <c r="H321" s="6" t="s">
        <v>39</v>
      </c>
      <c r="I321" s="6" t="s">
        <v>39</v>
      </c>
      <c r="J321" s="8" t="s">
        <v>143</v>
      </c>
      <c r="K321" s="5" t="s">
        <v>144</v>
      </c>
      <c r="L321" s="7" t="s">
        <v>145</v>
      </c>
      <c r="M321" s="9">
        <v>20032</v>
      </c>
      <c r="N321" s="5" t="s">
        <v>111</v>
      </c>
      <c r="O321" s="31">
        <v>43787.1857184838</v>
      </c>
      <c r="P321" s="32">
        <v>43787.1999818287</v>
      </c>
      <c r="Q321" s="28" t="s">
        <v>592</v>
      </c>
      <c r="R321" s="29" t="s">
        <v>1006</v>
      </c>
      <c r="S321" s="28" t="s">
        <v>147</v>
      </c>
      <c r="T321" s="28" t="s">
        <v>148</v>
      </c>
      <c r="U321" s="5" t="s">
        <v>149</v>
      </c>
      <c r="V321" s="28" t="s">
        <v>150</v>
      </c>
      <c r="W321" s="7" t="s">
        <v>39</v>
      </c>
      <c r="X321" s="7" t="s">
        <v>39</v>
      </c>
      <c r="Y321" s="5" t="s">
        <v>39</v>
      </c>
      <c r="Z321" s="5" t="s">
        <v>39</v>
      </c>
      <c r="AA321" s="6" t="s">
        <v>39</v>
      </c>
      <c r="AB321" s="6" t="s">
        <v>39</v>
      </c>
      <c r="AC321" s="6" t="s">
        <v>39</v>
      </c>
      <c r="AD321" s="6" t="s">
        <v>39</v>
      </c>
      <c r="AE321" s="6" t="s">
        <v>39</v>
      </c>
    </row>
    <row r="322">
      <c r="A322" s="28" t="s">
        <v>964</v>
      </c>
      <c r="B322" s="6" t="s">
        <v>739</v>
      </c>
      <c r="C322" s="6" t="s">
        <v>732</v>
      </c>
      <c r="D322" s="7" t="s">
        <v>34</v>
      </c>
      <c r="E322" s="28" t="s">
        <v>35</v>
      </c>
      <c r="F322" s="5" t="s">
        <v>142</v>
      </c>
      <c r="G322" s="6" t="s">
        <v>37</v>
      </c>
      <c r="H322" s="6" t="s">
        <v>39</v>
      </c>
      <c r="I322" s="6" t="s">
        <v>39</v>
      </c>
      <c r="J322" s="8" t="s">
        <v>143</v>
      </c>
      <c r="K322" s="5" t="s">
        <v>144</v>
      </c>
      <c r="L322" s="7" t="s">
        <v>145</v>
      </c>
      <c r="M322" s="9">
        <v>20037</v>
      </c>
      <c r="N322" s="5" t="s">
        <v>205</v>
      </c>
      <c r="O322" s="31">
        <v>43787.1857194097</v>
      </c>
      <c r="P322" s="32">
        <v>43787.1999818287</v>
      </c>
      <c r="Q322" s="28" t="s">
        <v>741</v>
      </c>
      <c r="R322" s="29" t="s">
        <v>39</v>
      </c>
      <c r="S322" s="28" t="s">
        <v>147</v>
      </c>
      <c r="T322" s="28" t="s">
        <v>148</v>
      </c>
      <c r="U322" s="5" t="s">
        <v>149</v>
      </c>
      <c r="V322" s="28" t="s">
        <v>150</v>
      </c>
      <c r="W322" s="7" t="s">
        <v>39</v>
      </c>
      <c r="X322" s="7" t="s">
        <v>39</v>
      </c>
      <c r="Y322" s="5" t="s">
        <v>39</v>
      </c>
      <c r="Z322" s="5" t="s">
        <v>39</v>
      </c>
      <c r="AA322" s="6" t="s">
        <v>39</v>
      </c>
      <c r="AB322" s="6" t="s">
        <v>39</v>
      </c>
      <c r="AC322" s="6" t="s">
        <v>39</v>
      </c>
      <c r="AD322" s="6" t="s">
        <v>39</v>
      </c>
      <c r="AE322" s="6" t="s">
        <v>39</v>
      </c>
    </row>
    <row r="323">
      <c r="A323" s="28" t="s">
        <v>958</v>
      </c>
      <c r="B323" s="6" t="s">
        <v>1007</v>
      </c>
      <c r="C323" s="6" t="s">
        <v>956</v>
      </c>
      <c r="D323" s="7" t="s">
        <v>34</v>
      </c>
      <c r="E323" s="28" t="s">
        <v>35</v>
      </c>
      <c r="F323" s="5" t="s">
        <v>142</v>
      </c>
      <c r="G323" s="6" t="s">
        <v>37</v>
      </c>
      <c r="H323" s="6" t="s">
        <v>39</v>
      </c>
      <c r="I323" s="6" t="s">
        <v>39</v>
      </c>
      <c r="J323" s="8" t="s">
        <v>143</v>
      </c>
      <c r="K323" s="5" t="s">
        <v>144</v>
      </c>
      <c r="L323" s="7" t="s">
        <v>145</v>
      </c>
      <c r="M323" s="9">
        <v>20049</v>
      </c>
      <c r="N323" s="5" t="s">
        <v>52</v>
      </c>
      <c r="O323" s="31">
        <v>43787.1857202894</v>
      </c>
      <c r="P323" s="32">
        <v>43787.1999818287</v>
      </c>
      <c r="Q323" s="28" t="s">
        <v>954</v>
      </c>
      <c r="R323" s="29" t="s">
        <v>39</v>
      </c>
      <c r="S323" s="28" t="s">
        <v>147</v>
      </c>
      <c r="T323" s="28" t="s">
        <v>148</v>
      </c>
      <c r="U323" s="5" t="s">
        <v>149</v>
      </c>
      <c r="V323" s="28" t="s">
        <v>150</v>
      </c>
      <c r="W323" s="7" t="s">
        <v>39</v>
      </c>
      <c r="X323" s="7" t="s">
        <v>39</v>
      </c>
      <c r="Y323" s="5" t="s">
        <v>39</v>
      </c>
      <c r="Z323" s="5" t="s">
        <v>39</v>
      </c>
      <c r="AA323" s="6" t="s">
        <v>39</v>
      </c>
      <c r="AB323" s="6" t="s">
        <v>39</v>
      </c>
      <c r="AC323" s="6" t="s">
        <v>39</v>
      </c>
      <c r="AD323" s="6" t="s">
        <v>39</v>
      </c>
      <c r="AE323" s="6" t="s">
        <v>39</v>
      </c>
    </row>
    <row r="324">
      <c r="A324" s="28" t="s">
        <v>984</v>
      </c>
      <c r="B324" s="6" t="s">
        <v>669</v>
      </c>
      <c r="C324" s="6" t="s">
        <v>983</v>
      </c>
      <c r="D324" s="7" t="s">
        <v>34</v>
      </c>
      <c r="E324" s="28" t="s">
        <v>35</v>
      </c>
      <c r="F324" s="5" t="s">
        <v>142</v>
      </c>
      <c r="G324" s="6" t="s">
        <v>37</v>
      </c>
      <c r="H324" s="6" t="s">
        <v>39</v>
      </c>
      <c r="I324" s="6" t="s">
        <v>39</v>
      </c>
      <c r="J324" s="8" t="s">
        <v>143</v>
      </c>
      <c r="K324" s="5" t="s">
        <v>144</v>
      </c>
      <c r="L324" s="7" t="s">
        <v>145</v>
      </c>
      <c r="M324" s="9">
        <v>20052</v>
      </c>
      <c r="N324" s="5" t="s">
        <v>52</v>
      </c>
      <c r="O324" s="31">
        <v>43787.1857210301</v>
      </c>
      <c r="P324" s="32">
        <v>43787.1999818287</v>
      </c>
      <c r="Q324" s="28" t="s">
        <v>671</v>
      </c>
      <c r="R324" s="29" t="s">
        <v>39</v>
      </c>
      <c r="S324" s="28" t="s">
        <v>147</v>
      </c>
      <c r="T324" s="28" t="s">
        <v>148</v>
      </c>
      <c r="U324" s="5" t="s">
        <v>284</v>
      </c>
      <c r="V324" s="28" t="s">
        <v>150</v>
      </c>
      <c r="W324" s="7" t="s">
        <v>39</v>
      </c>
      <c r="X324" s="7" t="s">
        <v>39</v>
      </c>
      <c r="Y324" s="5" t="s">
        <v>39</v>
      </c>
      <c r="Z324" s="5" t="s">
        <v>39</v>
      </c>
      <c r="AA324" s="6" t="s">
        <v>39</v>
      </c>
      <c r="AB324" s="6" t="s">
        <v>39</v>
      </c>
      <c r="AC324" s="6" t="s">
        <v>39</v>
      </c>
      <c r="AD324" s="6" t="s">
        <v>39</v>
      </c>
      <c r="AE324" s="6" t="s">
        <v>39</v>
      </c>
    </row>
    <row r="325">
      <c r="A325" s="28" t="s">
        <v>967</v>
      </c>
      <c r="B325" s="6" t="s">
        <v>679</v>
      </c>
      <c r="C325" s="6" t="s">
        <v>196</v>
      </c>
      <c r="D325" s="7" t="s">
        <v>34</v>
      </c>
      <c r="E325" s="28" t="s">
        <v>35</v>
      </c>
      <c r="F325" s="5" t="s">
        <v>142</v>
      </c>
      <c r="G325" s="6" t="s">
        <v>37</v>
      </c>
      <c r="H325" s="6" t="s">
        <v>39</v>
      </c>
      <c r="I325" s="6" t="s">
        <v>39</v>
      </c>
      <c r="J325" s="8" t="s">
        <v>143</v>
      </c>
      <c r="K325" s="5" t="s">
        <v>144</v>
      </c>
      <c r="L325" s="7" t="s">
        <v>145</v>
      </c>
      <c r="M325" s="9">
        <v>20092</v>
      </c>
      <c r="N325" s="5" t="s">
        <v>52</v>
      </c>
      <c r="O325" s="31">
        <v>43787.1857219097</v>
      </c>
      <c r="P325" s="32">
        <v>43787.1999820255</v>
      </c>
      <c r="Q325" s="28" t="s">
        <v>680</v>
      </c>
      <c r="R325" s="29" t="s">
        <v>39</v>
      </c>
      <c r="S325" s="28" t="s">
        <v>147</v>
      </c>
      <c r="T325" s="28" t="s">
        <v>148</v>
      </c>
      <c r="U325" s="5" t="s">
        <v>149</v>
      </c>
      <c r="V325" s="28" t="s">
        <v>150</v>
      </c>
      <c r="W325" s="7" t="s">
        <v>39</v>
      </c>
      <c r="X325" s="7" t="s">
        <v>39</v>
      </c>
      <c r="Y325" s="5" t="s">
        <v>39</v>
      </c>
      <c r="Z325" s="5" t="s">
        <v>39</v>
      </c>
      <c r="AA325" s="6" t="s">
        <v>39</v>
      </c>
      <c r="AB325" s="6" t="s">
        <v>39</v>
      </c>
      <c r="AC325" s="6" t="s">
        <v>39</v>
      </c>
      <c r="AD325" s="6" t="s">
        <v>39</v>
      </c>
      <c r="AE325" s="6" t="s">
        <v>39</v>
      </c>
    </row>
    <row r="326">
      <c r="A326" s="28" t="s">
        <v>968</v>
      </c>
      <c r="B326" s="6" t="s">
        <v>594</v>
      </c>
      <c r="C326" s="6" t="s">
        <v>516</v>
      </c>
      <c r="D326" s="7" t="s">
        <v>34</v>
      </c>
      <c r="E326" s="28" t="s">
        <v>35</v>
      </c>
      <c r="F326" s="5" t="s">
        <v>142</v>
      </c>
      <c r="G326" s="6" t="s">
        <v>37</v>
      </c>
      <c r="H326" s="6" t="s">
        <v>39</v>
      </c>
      <c r="I326" s="6" t="s">
        <v>39</v>
      </c>
      <c r="J326" s="8" t="s">
        <v>143</v>
      </c>
      <c r="K326" s="5" t="s">
        <v>144</v>
      </c>
      <c r="L326" s="7" t="s">
        <v>145</v>
      </c>
      <c r="M326" s="9">
        <v>20097</v>
      </c>
      <c r="N326" s="5" t="s">
        <v>52</v>
      </c>
      <c r="O326" s="31">
        <v>43787.1857228009</v>
      </c>
      <c r="P326" s="32">
        <v>43787.1999820255</v>
      </c>
      <c r="Q326" s="28" t="s">
        <v>596</v>
      </c>
      <c r="R326" s="29" t="s">
        <v>39</v>
      </c>
      <c r="S326" s="28" t="s">
        <v>147</v>
      </c>
      <c r="T326" s="28" t="s">
        <v>148</v>
      </c>
      <c r="U326" s="5" t="s">
        <v>149</v>
      </c>
      <c r="V326" s="28" t="s">
        <v>150</v>
      </c>
      <c r="W326" s="7" t="s">
        <v>39</v>
      </c>
      <c r="X326" s="7" t="s">
        <v>39</v>
      </c>
      <c r="Y326" s="5" t="s">
        <v>39</v>
      </c>
      <c r="Z326" s="5" t="s">
        <v>39</v>
      </c>
      <c r="AA326" s="6" t="s">
        <v>39</v>
      </c>
      <c r="AB326" s="6" t="s">
        <v>39</v>
      </c>
      <c r="AC326" s="6" t="s">
        <v>39</v>
      </c>
      <c r="AD326" s="6" t="s">
        <v>39</v>
      </c>
      <c r="AE326" s="6" t="s">
        <v>39</v>
      </c>
    </row>
    <row r="327">
      <c r="A327" s="28" t="s">
        <v>969</v>
      </c>
      <c r="B327" s="6" t="s">
        <v>357</v>
      </c>
      <c r="C327" s="6" t="s">
        <v>358</v>
      </c>
      <c r="D327" s="7" t="s">
        <v>34</v>
      </c>
      <c r="E327" s="28" t="s">
        <v>35</v>
      </c>
      <c r="F327" s="5" t="s">
        <v>142</v>
      </c>
      <c r="G327" s="6" t="s">
        <v>37</v>
      </c>
      <c r="H327" s="6" t="s">
        <v>39</v>
      </c>
      <c r="I327" s="6" t="s">
        <v>39</v>
      </c>
      <c r="J327" s="8" t="s">
        <v>143</v>
      </c>
      <c r="K327" s="5" t="s">
        <v>144</v>
      </c>
      <c r="L327" s="7" t="s">
        <v>145</v>
      </c>
      <c r="M327" s="9">
        <v>20122</v>
      </c>
      <c r="N327" s="5" t="s">
        <v>52</v>
      </c>
      <c r="O327" s="31">
        <v>43787.1857235301</v>
      </c>
      <c r="P327" s="32">
        <v>43787.1999820255</v>
      </c>
      <c r="Q327" s="28" t="s">
        <v>362</v>
      </c>
      <c r="R327" s="29" t="s">
        <v>39</v>
      </c>
      <c r="S327" s="28" t="s">
        <v>147</v>
      </c>
      <c r="T327" s="28" t="s">
        <v>148</v>
      </c>
      <c r="U327" s="5" t="s">
        <v>149</v>
      </c>
      <c r="V327" s="28" t="s">
        <v>150</v>
      </c>
      <c r="W327" s="7" t="s">
        <v>39</v>
      </c>
      <c r="X327" s="7" t="s">
        <v>39</v>
      </c>
      <c r="Y327" s="5" t="s">
        <v>39</v>
      </c>
      <c r="Z327" s="5" t="s">
        <v>39</v>
      </c>
      <c r="AA327" s="6" t="s">
        <v>39</v>
      </c>
      <c r="AB327" s="6" t="s">
        <v>39</v>
      </c>
      <c r="AC327" s="6" t="s">
        <v>39</v>
      </c>
      <c r="AD327" s="6" t="s">
        <v>39</v>
      </c>
      <c r="AE327" s="6" t="s">
        <v>39</v>
      </c>
    </row>
    <row r="328">
      <c r="A328" s="28" t="s">
        <v>208</v>
      </c>
      <c r="B328" s="6" t="s">
        <v>1008</v>
      </c>
      <c r="C328" s="6" t="s">
        <v>196</v>
      </c>
      <c r="D328" s="7" t="s">
        <v>34</v>
      </c>
      <c r="E328" s="28" t="s">
        <v>35</v>
      </c>
      <c r="F328" s="5" t="s">
        <v>142</v>
      </c>
      <c r="G328" s="6" t="s">
        <v>37</v>
      </c>
      <c r="H328" s="6" t="s">
        <v>39</v>
      </c>
      <c r="I328" s="6" t="s">
        <v>39</v>
      </c>
      <c r="J328" s="8" t="s">
        <v>143</v>
      </c>
      <c r="K328" s="5" t="s">
        <v>144</v>
      </c>
      <c r="L328" s="7" t="s">
        <v>145</v>
      </c>
      <c r="M328" s="9">
        <v>20386</v>
      </c>
      <c r="N328" s="5" t="s">
        <v>111</v>
      </c>
      <c r="O328" s="31">
        <v>43787.1857248032</v>
      </c>
      <c r="P328" s="32">
        <v>43787.1999820255</v>
      </c>
      <c r="Q328" s="28" t="s">
        <v>206</v>
      </c>
      <c r="R328" s="29" t="s">
        <v>1009</v>
      </c>
      <c r="S328" s="28" t="s">
        <v>147</v>
      </c>
      <c r="T328" s="28" t="s">
        <v>148</v>
      </c>
      <c r="U328" s="5" t="s">
        <v>149</v>
      </c>
      <c r="V328" s="28" t="s">
        <v>150</v>
      </c>
      <c r="W328" s="7" t="s">
        <v>39</v>
      </c>
      <c r="X328" s="7" t="s">
        <v>39</v>
      </c>
      <c r="Y328" s="5" t="s">
        <v>39</v>
      </c>
      <c r="Z328" s="5" t="s">
        <v>39</v>
      </c>
      <c r="AA328" s="6" t="s">
        <v>39</v>
      </c>
      <c r="AB328" s="6" t="s">
        <v>39</v>
      </c>
      <c r="AC328" s="6" t="s">
        <v>39</v>
      </c>
      <c r="AD328" s="6" t="s">
        <v>39</v>
      </c>
      <c r="AE328" s="6" t="s">
        <v>39</v>
      </c>
    </row>
    <row r="329">
      <c r="A329" s="28" t="s">
        <v>583</v>
      </c>
      <c r="B329" s="6" t="s">
        <v>581</v>
      </c>
      <c r="C329" s="6" t="s">
        <v>455</v>
      </c>
      <c r="D329" s="7" t="s">
        <v>34</v>
      </c>
      <c r="E329" s="28" t="s">
        <v>35</v>
      </c>
      <c r="F329" s="5" t="s">
        <v>142</v>
      </c>
      <c r="G329" s="6" t="s">
        <v>37</v>
      </c>
      <c r="H329" s="6" t="s">
        <v>39</v>
      </c>
      <c r="I329" s="6" t="s">
        <v>39</v>
      </c>
      <c r="J329" s="8" t="s">
        <v>143</v>
      </c>
      <c r="K329" s="5" t="s">
        <v>144</v>
      </c>
      <c r="L329" s="7" t="s">
        <v>145</v>
      </c>
      <c r="M329" s="9">
        <v>20491</v>
      </c>
      <c r="N329" s="5" t="s">
        <v>111</v>
      </c>
      <c r="O329" s="31">
        <v>43787.1857256944</v>
      </c>
      <c r="P329" s="32">
        <v>43787.1999820255</v>
      </c>
      <c r="Q329" s="28" t="s">
        <v>580</v>
      </c>
      <c r="R329" s="29" t="s">
        <v>1010</v>
      </c>
      <c r="S329" s="28" t="s">
        <v>147</v>
      </c>
      <c r="T329" s="28" t="s">
        <v>148</v>
      </c>
      <c r="U329" s="5" t="s">
        <v>149</v>
      </c>
      <c r="V329" s="28" t="s">
        <v>150</v>
      </c>
      <c r="W329" s="7" t="s">
        <v>39</v>
      </c>
      <c r="X329" s="7" t="s">
        <v>39</v>
      </c>
      <c r="Y329" s="5" t="s">
        <v>39</v>
      </c>
      <c r="Z329" s="5" t="s">
        <v>39</v>
      </c>
      <c r="AA329" s="6" t="s">
        <v>39</v>
      </c>
      <c r="AB329" s="6" t="s">
        <v>39</v>
      </c>
      <c r="AC329" s="6" t="s">
        <v>39</v>
      </c>
      <c r="AD329" s="6" t="s">
        <v>39</v>
      </c>
      <c r="AE329" s="6" t="s">
        <v>39</v>
      </c>
    </row>
    <row r="330">
      <c r="A330" s="28" t="s">
        <v>624</v>
      </c>
      <c r="B330" s="6" t="s">
        <v>622</v>
      </c>
      <c r="C330" s="6" t="s">
        <v>455</v>
      </c>
      <c r="D330" s="7" t="s">
        <v>34</v>
      </c>
      <c r="E330" s="28" t="s">
        <v>35</v>
      </c>
      <c r="F330" s="5" t="s">
        <v>142</v>
      </c>
      <c r="G330" s="6" t="s">
        <v>37</v>
      </c>
      <c r="H330" s="6" t="s">
        <v>39</v>
      </c>
      <c r="I330" s="6" t="s">
        <v>39</v>
      </c>
      <c r="J330" s="8" t="s">
        <v>143</v>
      </c>
      <c r="K330" s="5" t="s">
        <v>144</v>
      </c>
      <c r="L330" s="7" t="s">
        <v>145</v>
      </c>
      <c r="M330" s="9">
        <v>20501</v>
      </c>
      <c r="N330" s="5" t="s">
        <v>111</v>
      </c>
      <c r="O330" s="31">
        <v>43787.1857266204</v>
      </c>
      <c r="P330" s="32">
        <v>43787.1999821759</v>
      </c>
      <c r="Q330" s="28" t="s">
        <v>621</v>
      </c>
      <c r="R330" s="29" t="s">
        <v>1011</v>
      </c>
      <c r="S330" s="28" t="s">
        <v>147</v>
      </c>
      <c r="T330" s="28" t="s">
        <v>148</v>
      </c>
      <c r="U330" s="5" t="s">
        <v>149</v>
      </c>
      <c r="V330" s="28" t="s">
        <v>150</v>
      </c>
      <c r="W330" s="7" t="s">
        <v>39</v>
      </c>
      <c r="X330" s="7" t="s">
        <v>39</v>
      </c>
      <c r="Y330" s="5" t="s">
        <v>39</v>
      </c>
      <c r="Z330" s="5" t="s">
        <v>39</v>
      </c>
      <c r="AA330" s="6" t="s">
        <v>39</v>
      </c>
      <c r="AB330" s="6" t="s">
        <v>39</v>
      </c>
      <c r="AC330" s="6" t="s">
        <v>39</v>
      </c>
      <c r="AD330" s="6" t="s">
        <v>39</v>
      </c>
      <c r="AE330" s="6" t="s">
        <v>39</v>
      </c>
    </row>
    <row r="331">
      <c r="A331" s="28" t="s">
        <v>1012</v>
      </c>
      <c r="B331" s="6" t="s">
        <v>1013</v>
      </c>
      <c r="C331" s="6" t="s">
        <v>1014</v>
      </c>
      <c r="D331" s="7" t="s">
        <v>34</v>
      </c>
      <c r="E331" s="28" t="s">
        <v>35</v>
      </c>
      <c r="F331" s="5" t="s">
        <v>1015</v>
      </c>
      <c r="G331" s="6" t="s">
        <v>75</v>
      </c>
      <c r="H331" s="6" t="s">
        <v>39</v>
      </c>
      <c r="I331" s="6" t="s">
        <v>39</v>
      </c>
      <c r="J331" s="8" t="s">
        <v>394</v>
      </c>
      <c r="K331" s="5" t="s">
        <v>395</v>
      </c>
      <c r="L331" s="7" t="s">
        <v>396</v>
      </c>
      <c r="M331" s="9">
        <v>233400</v>
      </c>
      <c r="N331" s="5" t="s">
        <v>43</v>
      </c>
      <c r="O331" s="31">
        <v>43787.1857275116</v>
      </c>
      <c r="P331" s="32">
        <v>43787.1999821759</v>
      </c>
      <c r="Q331" s="28" t="s">
        <v>39</v>
      </c>
      <c r="R331" s="29" t="s">
        <v>39</v>
      </c>
      <c r="S331" s="28" t="s">
        <v>39</v>
      </c>
      <c r="T331" s="28" t="s">
        <v>39</v>
      </c>
      <c r="U331" s="5" t="s">
        <v>39</v>
      </c>
      <c r="V331" s="28" t="s">
        <v>39</v>
      </c>
      <c r="W331" s="7" t="s">
        <v>39</v>
      </c>
      <c r="X331" s="7" t="s">
        <v>39</v>
      </c>
      <c r="Y331" s="5" t="s">
        <v>39</v>
      </c>
      <c r="Z331" s="5" t="s">
        <v>39</v>
      </c>
      <c r="AA331" s="6" t="s">
        <v>39</v>
      </c>
      <c r="AB331" s="6" t="s">
        <v>39</v>
      </c>
      <c r="AC331" s="6" t="s">
        <v>39</v>
      </c>
      <c r="AD331" s="6" t="s">
        <v>39</v>
      </c>
      <c r="AE331" s="6" t="s">
        <v>39</v>
      </c>
    </row>
    <row r="332">
      <c r="A332" s="28" t="s">
        <v>914</v>
      </c>
      <c r="B332" s="6" t="s">
        <v>866</v>
      </c>
      <c r="C332" s="6" t="s">
        <v>913</v>
      </c>
      <c r="D332" s="7" t="s">
        <v>34</v>
      </c>
      <c r="E332" s="28" t="s">
        <v>35</v>
      </c>
      <c r="F332" s="5" t="s">
        <v>22</v>
      </c>
      <c r="G332" s="6" t="s">
        <v>108</v>
      </c>
      <c r="H332" s="6" t="s">
        <v>39</v>
      </c>
      <c r="I332" s="6" t="s">
        <v>39</v>
      </c>
      <c r="J332" s="8" t="s">
        <v>109</v>
      </c>
      <c r="K332" s="5" t="s">
        <v>67</v>
      </c>
      <c r="L332" s="7" t="s">
        <v>110</v>
      </c>
      <c r="M332" s="9">
        <v>20012</v>
      </c>
      <c r="N332" s="5" t="s">
        <v>111</v>
      </c>
      <c r="O332" s="31">
        <v>43787.1857284375</v>
      </c>
      <c r="P332" s="32">
        <v>43787.1999821759</v>
      </c>
      <c r="Q332" s="28" t="s">
        <v>868</v>
      </c>
      <c r="R332" s="29" t="s">
        <v>1016</v>
      </c>
      <c r="S332" s="28" t="s">
        <v>113</v>
      </c>
      <c r="T332" s="28" t="s">
        <v>441</v>
      </c>
      <c r="U332" s="5" t="s">
        <v>115</v>
      </c>
      <c r="V332" s="28" t="s">
        <v>442</v>
      </c>
      <c r="W332" s="7" t="s">
        <v>130</v>
      </c>
      <c r="X332" s="7" t="s">
        <v>41</v>
      </c>
      <c r="Y332" s="5" t="s">
        <v>118</v>
      </c>
      <c r="Z332" s="5" t="s">
        <v>39</v>
      </c>
      <c r="AA332" s="6" t="s">
        <v>39</v>
      </c>
      <c r="AB332" s="6" t="s">
        <v>39</v>
      </c>
      <c r="AC332" s="6" t="s">
        <v>39</v>
      </c>
      <c r="AD332" s="6" t="s">
        <v>39</v>
      </c>
      <c r="AE332" s="6" t="s">
        <v>39</v>
      </c>
    </row>
    <row r="333">
      <c r="A333" s="28" t="s">
        <v>970</v>
      </c>
      <c r="B333" s="6" t="s">
        <v>364</v>
      </c>
      <c r="C333" s="6" t="s">
        <v>980</v>
      </c>
      <c r="D333" s="7" t="s">
        <v>34</v>
      </c>
      <c r="E333" s="28" t="s">
        <v>35</v>
      </c>
      <c r="F333" s="5" t="s">
        <v>142</v>
      </c>
      <c r="G333" s="6" t="s">
        <v>37</v>
      </c>
      <c r="H333" s="6" t="s">
        <v>39</v>
      </c>
      <c r="I333" s="6" t="s">
        <v>39</v>
      </c>
      <c r="J333" s="8" t="s">
        <v>143</v>
      </c>
      <c r="K333" s="5" t="s">
        <v>144</v>
      </c>
      <c r="L333" s="7" t="s">
        <v>145</v>
      </c>
      <c r="M333" s="9">
        <v>20152</v>
      </c>
      <c r="N333" s="5" t="s">
        <v>52</v>
      </c>
      <c r="O333" s="31">
        <v>43787.1857394329</v>
      </c>
      <c r="P333" s="32">
        <v>43787.1999821759</v>
      </c>
      <c r="Q333" s="28" t="s">
        <v>366</v>
      </c>
      <c r="R333" s="29" t="s">
        <v>39</v>
      </c>
      <c r="S333" s="28" t="s">
        <v>147</v>
      </c>
      <c r="T333" s="28" t="s">
        <v>148</v>
      </c>
      <c r="U333" s="5" t="s">
        <v>149</v>
      </c>
      <c r="V333" s="28" t="s">
        <v>150</v>
      </c>
      <c r="W333" s="7" t="s">
        <v>39</v>
      </c>
      <c r="X333" s="7" t="s">
        <v>39</v>
      </c>
      <c r="Y333" s="5" t="s">
        <v>39</v>
      </c>
      <c r="Z333" s="5" t="s">
        <v>39</v>
      </c>
      <c r="AA333" s="6" t="s">
        <v>39</v>
      </c>
      <c r="AB333" s="6" t="s">
        <v>39</v>
      </c>
      <c r="AC333" s="6" t="s">
        <v>39</v>
      </c>
      <c r="AD333" s="6" t="s">
        <v>39</v>
      </c>
      <c r="AE333" s="6" t="s">
        <v>39</v>
      </c>
    </row>
    <row r="334">
      <c r="A334" s="28" t="s">
        <v>977</v>
      </c>
      <c r="B334" s="6" t="s">
        <v>372</v>
      </c>
      <c r="C334" s="6" t="s">
        <v>358</v>
      </c>
      <c r="D334" s="7" t="s">
        <v>34</v>
      </c>
      <c r="E334" s="28" t="s">
        <v>35</v>
      </c>
      <c r="F334" s="5" t="s">
        <v>142</v>
      </c>
      <c r="G334" s="6" t="s">
        <v>37</v>
      </c>
      <c r="H334" s="6" t="s">
        <v>39</v>
      </c>
      <c r="I334" s="6" t="s">
        <v>39</v>
      </c>
      <c r="J334" s="8" t="s">
        <v>143</v>
      </c>
      <c r="K334" s="5" t="s">
        <v>144</v>
      </c>
      <c r="L334" s="7" t="s">
        <v>145</v>
      </c>
      <c r="M334" s="9">
        <v>20257</v>
      </c>
      <c r="N334" s="5" t="s">
        <v>52</v>
      </c>
      <c r="O334" s="31">
        <v>43787.1857403125</v>
      </c>
      <c r="P334" s="32">
        <v>43787.1999823727</v>
      </c>
      <c r="Q334" s="28" t="s">
        <v>374</v>
      </c>
      <c r="R334" s="29" t="s">
        <v>39</v>
      </c>
      <c r="S334" s="28" t="s">
        <v>147</v>
      </c>
      <c r="T334" s="28" t="s">
        <v>148</v>
      </c>
      <c r="U334" s="5" t="s">
        <v>149</v>
      </c>
      <c r="V334" s="28" t="s">
        <v>150</v>
      </c>
      <c r="W334" s="7" t="s">
        <v>39</v>
      </c>
      <c r="X334" s="7" t="s">
        <v>39</v>
      </c>
      <c r="Y334" s="5" t="s">
        <v>39</v>
      </c>
      <c r="Z334" s="5" t="s">
        <v>39</v>
      </c>
      <c r="AA334" s="6" t="s">
        <v>39</v>
      </c>
      <c r="AB334" s="6" t="s">
        <v>39</v>
      </c>
      <c r="AC334" s="6" t="s">
        <v>39</v>
      </c>
      <c r="AD334" s="6" t="s">
        <v>39</v>
      </c>
      <c r="AE334" s="6" t="s">
        <v>39</v>
      </c>
    </row>
    <row r="335">
      <c r="A335" s="28" t="s">
        <v>978</v>
      </c>
      <c r="B335" s="6" t="s">
        <v>887</v>
      </c>
      <c r="C335" s="6" t="s">
        <v>812</v>
      </c>
      <c r="D335" s="7" t="s">
        <v>34</v>
      </c>
      <c r="E335" s="28" t="s">
        <v>35</v>
      </c>
      <c r="F335" s="5" t="s">
        <v>142</v>
      </c>
      <c r="G335" s="6" t="s">
        <v>37</v>
      </c>
      <c r="H335" s="6" t="s">
        <v>39</v>
      </c>
      <c r="I335" s="6" t="s">
        <v>39</v>
      </c>
      <c r="J335" s="8" t="s">
        <v>143</v>
      </c>
      <c r="K335" s="5" t="s">
        <v>144</v>
      </c>
      <c r="L335" s="7" t="s">
        <v>145</v>
      </c>
      <c r="M335" s="9">
        <v>20282</v>
      </c>
      <c r="N335" s="5" t="s">
        <v>52</v>
      </c>
      <c r="O335" s="31">
        <v>43787.1857412384</v>
      </c>
      <c r="P335" s="32">
        <v>43787.1999823727</v>
      </c>
      <c r="Q335" s="28" t="s">
        <v>889</v>
      </c>
      <c r="R335" s="29" t="s">
        <v>39</v>
      </c>
      <c r="S335" s="28" t="s">
        <v>147</v>
      </c>
      <c r="T335" s="28" t="s">
        <v>148</v>
      </c>
      <c r="U335" s="5" t="s">
        <v>149</v>
      </c>
      <c r="V335" s="28" t="s">
        <v>150</v>
      </c>
      <c r="W335" s="7" t="s">
        <v>39</v>
      </c>
      <c r="X335" s="7" t="s">
        <v>39</v>
      </c>
      <c r="Y335" s="5" t="s">
        <v>39</v>
      </c>
      <c r="Z335" s="5" t="s">
        <v>39</v>
      </c>
      <c r="AA335" s="6" t="s">
        <v>39</v>
      </c>
      <c r="AB335" s="6" t="s">
        <v>39</v>
      </c>
      <c r="AC335" s="6" t="s">
        <v>39</v>
      </c>
      <c r="AD335" s="6" t="s">
        <v>39</v>
      </c>
      <c r="AE335" s="6" t="s">
        <v>39</v>
      </c>
    </row>
    <row r="336">
      <c r="A336" s="28" t="s">
        <v>979</v>
      </c>
      <c r="B336" s="6" t="s">
        <v>841</v>
      </c>
      <c r="C336" s="6" t="s">
        <v>812</v>
      </c>
      <c r="D336" s="7" t="s">
        <v>34</v>
      </c>
      <c r="E336" s="28" t="s">
        <v>35</v>
      </c>
      <c r="F336" s="5" t="s">
        <v>142</v>
      </c>
      <c r="G336" s="6" t="s">
        <v>37</v>
      </c>
      <c r="H336" s="6" t="s">
        <v>39</v>
      </c>
      <c r="I336" s="6" t="s">
        <v>39</v>
      </c>
      <c r="J336" s="8" t="s">
        <v>143</v>
      </c>
      <c r="K336" s="5" t="s">
        <v>144</v>
      </c>
      <c r="L336" s="7" t="s">
        <v>145</v>
      </c>
      <c r="M336" s="9">
        <v>20312</v>
      </c>
      <c r="N336" s="5" t="s">
        <v>52</v>
      </c>
      <c r="O336" s="31">
        <v>43787.1857419792</v>
      </c>
      <c r="P336" s="32">
        <v>43787.1999823727</v>
      </c>
      <c r="Q336" s="28" t="s">
        <v>843</v>
      </c>
      <c r="R336" s="29" t="s">
        <v>39</v>
      </c>
      <c r="S336" s="28" t="s">
        <v>147</v>
      </c>
      <c r="T336" s="28" t="s">
        <v>148</v>
      </c>
      <c r="U336" s="5" t="s">
        <v>149</v>
      </c>
      <c r="V336" s="28" t="s">
        <v>150</v>
      </c>
      <c r="W336" s="7" t="s">
        <v>39</v>
      </c>
      <c r="X336" s="7" t="s">
        <v>39</v>
      </c>
      <c r="Y336" s="5" t="s">
        <v>39</v>
      </c>
      <c r="Z336" s="5" t="s">
        <v>39</v>
      </c>
      <c r="AA336" s="6" t="s">
        <v>39</v>
      </c>
      <c r="AB336" s="6" t="s">
        <v>39</v>
      </c>
      <c r="AC336" s="6" t="s">
        <v>39</v>
      </c>
      <c r="AD336" s="6" t="s">
        <v>39</v>
      </c>
      <c r="AE336" s="6" t="s">
        <v>39</v>
      </c>
    </row>
    <row r="337">
      <c r="A337" s="28" t="s">
        <v>981</v>
      </c>
      <c r="B337" s="6" t="s">
        <v>380</v>
      </c>
      <c r="C337" s="6" t="s">
        <v>980</v>
      </c>
      <c r="D337" s="7" t="s">
        <v>34</v>
      </c>
      <c r="E337" s="28" t="s">
        <v>35</v>
      </c>
      <c r="F337" s="5" t="s">
        <v>142</v>
      </c>
      <c r="G337" s="6" t="s">
        <v>37</v>
      </c>
      <c r="H337" s="6" t="s">
        <v>39</v>
      </c>
      <c r="I337" s="6" t="s">
        <v>39</v>
      </c>
      <c r="J337" s="8" t="s">
        <v>143</v>
      </c>
      <c r="K337" s="5" t="s">
        <v>144</v>
      </c>
      <c r="L337" s="7" t="s">
        <v>145</v>
      </c>
      <c r="M337" s="9">
        <v>20337</v>
      </c>
      <c r="N337" s="5" t="s">
        <v>52</v>
      </c>
      <c r="O337" s="31">
        <v>43787.1857428588</v>
      </c>
      <c r="P337" s="32">
        <v>43787.1999823727</v>
      </c>
      <c r="Q337" s="28" t="s">
        <v>382</v>
      </c>
      <c r="R337" s="29" t="s">
        <v>39</v>
      </c>
      <c r="S337" s="28" t="s">
        <v>147</v>
      </c>
      <c r="T337" s="28" t="s">
        <v>148</v>
      </c>
      <c r="U337" s="5" t="s">
        <v>149</v>
      </c>
      <c r="V337" s="28" t="s">
        <v>150</v>
      </c>
      <c r="W337" s="7" t="s">
        <v>39</v>
      </c>
      <c r="X337" s="7" t="s">
        <v>39</v>
      </c>
      <c r="Y337" s="5" t="s">
        <v>39</v>
      </c>
      <c r="Z337" s="5" t="s">
        <v>39</v>
      </c>
      <c r="AA337" s="6" t="s">
        <v>39</v>
      </c>
      <c r="AB337" s="6" t="s">
        <v>39</v>
      </c>
      <c r="AC337" s="6" t="s">
        <v>39</v>
      </c>
      <c r="AD337" s="6" t="s">
        <v>39</v>
      </c>
      <c r="AE337" s="6" t="s">
        <v>39</v>
      </c>
    </row>
    <row r="338">
      <c r="A338" s="28" t="s">
        <v>982</v>
      </c>
      <c r="B338" s="6" t="s">
        <v>577</v>
      </c>
      <c r="C338" s="6" t="s">
        <v>455</v>
      </c>
      <c r="D338" s="7" t="s">
        <v>34</v>
      </c>
      <c r="E338" s="28" t="s">
        <v>35</v>
      </c>
      <c r="F338" s="5" t="s">
        <v>142</v>
      </c>
      <c r="G338" s="6" t="s">
        <v>37</v>
      </c>
      <c r="H338" s="6" t="s">
        <v>39</v>
      </c>
      <c r="I338" s="6" t="s">
        <v>39</v>
      </c>
      <c r="J338" s="8" t="s">
        <v>143</v>
      </c>
      <c r="K338" s="5" t="s">
        <v>144</v>
      </c>
      <c r="L338" s="7" t="s">
        <v>145</v>
      </c>
      <c r="M338" s="9">
        <v>20372</v>
      </c>
      <c r="N338" s="5" t="s">
        <v>111</v>
      </c>
      <c r="O338" s="31">
        <v>43787.18574375</v>
      </c>
      <c r="P338" s="32">
        <v>43787.1999823727</v>
      </c>
      <c r="Q338" s="28" t="s">
        <v>579</v>
      </c>
      <c r="R338" s="29" t="s">
        <v>1017</v>
      </c>
      <c r="S338" s="28" t="s">
        <v>147</v>
      </c>
      <c r="T338" s="28" t="s">
        <v>148</v>
      </c>
      <c r="U338" s="5" t="s">
        <v>149</v>
      </c>
      <c r="V338" s="28" t="s">
        <v>150</v>
      </c>
      <c r="W338" s="7" t="s">
        <v>39</v>
      </c>
      <c r="X338" s="7" t="s">
        <v>39</v>
      </c>
      <c r="Y338" s="5" t="s">
        <v>39</v>
      </c>
      <c r="Z338" s="5" t="s">
        <v>39</v>
      </c>
      <c r="AA338" s="6" t="s">
        <v>39</v>
      </c>
      <c r="AB338" s="6" t="s">
        <v>39</v>
      </c>
      <c r="AC338" s="6" t="s">
        <v>39</v>
      </c>
      <c r="AD338" s="6" t="s">
        <v>39</v>
      </c>
      <c r="AE338" s="6" t="s">
        <v>39</v>
      </c>
    </row>
    <row r="339">
      <c r="A339" s="28" t="s">
        <v>986</v>
      </c>
      <c r="B339" s="6" t="s">
        <v>557</v>
      </c>
      <c r="C339" s="6" t="s">
        <v>985</v>
      </c>
      <c r="D339" s="7" t="s">
        <v>34</v>
      </c>
      <c r="E339" s="28" t="s">
        <v>35</v>
      </c>
      <c r="F339" s="5" t="s">
        <v>142</v>
      </c>
      <c r="G339" s="6" t="s">
        <v>37</v>
      </c>
      <c r="H339" s="6" t="s">
        <v>39</v>
      </c>
      <c r="I339" s="6" t="s">
        <v>39</v>
      </c>
      <c r="J339" s="8" t="s">
        <v>143</v>
      </c>
      <c r="K339" s="5" t="s">
        <v>144</v>
      </c>
      <c r="L339" s="7" t="s">
        <v>145</v>
      </c>
      <c r="M339" s="9">
        <v>20402</v>
      </c>
      <c r="N339" s="5" t="s">
        <v>111</v>
      </c>
      <c r="O339" s="31">
        <v>43787.1857444792</v>
      </c>
      <c r="P339" s="32">
        <v>43787.1999825579</v>
      </c>
      <c r="Q339" s="28" t="s">
        <v>561</v>
      </c>
      <c r="R339" s="29" t="s">
        <v>1018</v>
      </c>
      <c r="S339" s="28" t="s">
        <v>147</v>
      </c>
      <c r="T339" s="28" t="s">
        <v>148</v>
      </c>
      <c r="U339" s="5" t="s">
        <v>149</v>
      </c>
      <c r="V339" s="28" t="s">
        <v>150</v>
      </c>
      <c r="W339" s="7" t="s">
        <v>39</v>
      </c>
      <c r="X339" s="7" t="s">
        <v>39</v>
      </c>
      <c r="Y339" s="5" t="s">
        <v>39</v>
      </c>
      <c r="Z339" s="5" t="s">
        <v>39</v>
      </c>
      <c r="AA339" s="6" t="s">
        <v>39</v>
      </c>
      <c r="AB339" s="6" t="s">
        <v>39</v>
      </c>
      <c r="AC339" s="6" t="s">
        <v>39</v>
      </c>
      <c r="AD339" s="6" t="s">
        <v>39</v>
      </c>
      <c r="AE339" s="6" t="s">
        <v>39</v>
      </c>
    </row>
    <row r="340">
      <c r="A340" s="28" t="s">
        <v>994</v>
      </c>
      <c r="B340" s="6" t="s">
        <v>637</v>
      </c>
      <c r="C340" s="6" t="s">
        <v>139</v>
      </c>
      <c r="D340" s="7" t="s">
        <v>34</v>
      </c>
      <c r="E340" s="28" t="s">
        <v>35</v>
      </c>
      <c r="F340" s="5" t="s">
        <v>142</v>
      </c>
      <c r="G340" s="6" t="s">
        <v>37</v>
      </c>
      <c r="H340" s="6" t="s">
        <v>39</v>
      </c>
      <c r="I340" s="6" t="s">
        <v>39</v>
      </c>
      <c r="J340" s="8" t="s">
        <v>143</v>
      </c>
      <c r="K340" s="5" t="s">
        <v>144</v>
      </c>
      <c r="L340" s="7" t="s">
        <v>145</v>
      </c>
      <c r="M340" s="9">
        <v>20413</v>
      </c>
      <c r="N340" s="5" t="s">
        <v>52</v>
      </c>
      <c r="O340" s="31">
        <v>43787.1857452199</v>
      </c>
      <c r="P340" s="32">
        <v>43787.1999825579</v>
      </c>
      <c r="Q340" s="28" t="s">
        <v>987</v>
      </c>
      <c r="R340" s="29" t="s">
        <v>39</v>
      </c>
      <c r="S340" s="28" t="s">
        <v>147</v>
      </c>
      <c r="T340" s="28" t="s">
        <v>148</v>
      </c>
      <c r="U340" s="5" t="s">
        <v>149</v>
      </c>
      <c r="V340" s="28" t="s">
        <v>150</v>
      </c>
      <c r="W340" s="7" t="s">
        <v>39</v>
      </c>
      <c r="X340" s="7" t="s">
        <v>39</v>
      </c>
      <c r="Y340" s="5" t="s">
        <v>39</v>
      </c>
      <c r="Z340" s="5" t="s">
        <v>39</v>
      </c>
      <c r="AA340" s="6" t="s">
        <v>39</v>
      </c>
      <c r="AB340" s="6" t="s">
        <v>39</v>
      </c>
      <c r="AC340" s="6" t="s">
        <v>39</v>
      </c>
      <c r="AD340" s="6" t="s">
        <v>39</v>
      </c>
      <c r="AE340" s="6" t="s">
        <v>39</v>
      </c>
    </row>
    <row r="341">
      <c r="A341" s="30" t="s">
        <v>992</v>
      </c>
      <c r="B341" s="6" t="s">
        <v>665</v>
      </c>
      <c r="C341" s="6" t="s">
        <v>280</v>
      </c>
      <c r="D341" s="7" t="s">
        <v>34</v>
      </c>
      <c r="E341" s="28" t="s">
        <v>35</v>
      </c>
      <c r="F341" s="5" t="s">
        <v>142</v>
      </c>
      <c r="G341" s="6" t="s">
        <v>37</v>
      </c>
      <c r="H341" s="6" t="s">
        <v>39</v>
      </c>
      <c r="I341" s="6" t="s">
        <v>39</v>
      </c>
      <c r="J341" s="8" t="s">
        <v>143</v>
      </c>
      <c r="K341" s="5" t="s">
        <v>144</v>
      </c>
      <c r="L341" s="7" t="s">
        <v>145</v>
      </c>
      <c r="M341" s="9">
        <v>20472</v>
      </c>
      <c r="N341" s="5" t="s">
        <v>662</v>
      </c>
      <c r="O341" s="31">
        <v>43787.1857460995</v>
      </c>
      <c r="Q341" s="28" t="s">
        <v>667</v>
      </c>
      <c r="R341" s="29" t="s">
        <v>39</v>
      </c>
      <c r="S341" s="28" t="s">
        <v>147</v>
      </c>
      <c r="T341" s="28" t="s">
        <v>148</v>
      </c>
      <c r="U341" s="5" t="s">
        <v>284</v>
      </c>
      <c r="V341" s="28" t="s">
        <v>150</v>
      </c>
      <c r="W341" s="7" t="s">
        <v>39</v>
      </c>
      <c r="X341" s="7" t="s">
        <v>39</v>
      </c>
      <c r="Y341" s="5" t="s">
        <v>39</v>
      </c>
      <c r="Z341" s="5" t="s">
        <v>39</v>
      </c>
      <c r="AA341" s="6" t="s">
        <v>39</v>
      </c>
      <c r="AB341" s="6" t="s">
        <v>39</v>
      </c>
      <c r="AC341" s="6" t="s">
        <v>39</v>
      </c>
      <c r="AD341" s="6" t="s">
        <v>39</v>
      </c>
      <c r="AE341" s="6" t="s">
        <v>39</v>
      </c>
    </row>
    <row r="342">
      <c r="A342" s="28" t="s">
        <v>924</v>
      </c>
      <c r="B342" s="6" t="s">
        <v>286</v>
      </c>
      <c r="C342" s="6" t="s">
        <v>231</v>
      </c>
      <c r="D342" s="7" t="s">
        <v>34</v>
      </c>
      <c r="E342" s="28" t="s">
        <v>35</v>
      </c>
      <c r="F342" s="5" t="s">
        <v>22</v>
      </c>
      <c r="G342" s="6" t="s">
        <v>108</v>
      </c>
      <c r="H342" s="6" t="s">
        <v>39</v>
      </c>
      <c r="I342" s="6" t="s">
        <v>39</v>
      </c>
      <c r="J342" s="8" t="s">
        <v>235</v>
      </c>
      <c r="K342" s="5" t="s">
        <v>236</v>
      </c>
      <c r="L342" s="7" t="s">
        <v>237</v>
      </c>
      <c r="M342" s="9">
        <v>20082</v>
      </c>
      <c r="N342" s="5" t="s">
        <v>465</v>
      </c>
      <c r="O342" s="31">
        <v>43787.1857468403</v>
      </c>
      <c r="P342" s="32">
        <v>43787.1999827199</v>
      </c>
      <c r="Q342" s="28" t="s">
        <v>289</v>
      </c>
      <c r="R342" s="29" t="s">
        <v>39</v>
      </c>
      <c r="S342" s="28" t="s">
        <v>147</v>
      </c>
      <c r="T342" s="28" t="s">
        <v>190</v>
      </c>
      <c r="U342" s="5" t="s">
        <v>183</v>
      </c>
      <c r="V342" s="28" t="s">
        <v>238</v>
      </c>
      <c r="W342" s="7" t="s">
        <v>290</v>
      </c>
      <c r="X342" s="7" t="s">
        <v>1019</v>
      </c>
      <c r="Y342" s="5" t="s">
        <v>118</v>
      </c>
      <c r="Z342" s="5" t="s">
        <v>467</v>
      </c>
      <c r="AA342" s="6" t="s">
        <v>39</v>
      </c>
      <c r="AB342" s="6" t="s">
        <v>39</v>
      </c>
      <c r="AC342" s="6" t="s">
        <v>39</v>
      </c>
      <c r="AD342" s="6" t="s">
        <v>39</v>
      </c>
      <c r="AE342" s="6" t="s">
        <v>39</v>
      </c>
    </row>
    <row r="343">
      <c r="A343" s="28" t="s">
        <v>934</v>
      </c>
      <c r="B343" s="6" t="s">
        <v>933</v>
      </c>
      <c r="C343" s="6" t="s">
        <v>231</v>
      </c>
      <c r="D343" s="7" t="s">
        <v>34</v>
      </c>
      <c r="E343" s="28" t="s">
        <v>35</v>
      </c>
      <c r="F343" s="5" t="s">
        <v>22</v>
      </c>
      <c r="G343" s="6" t="s">
        <v>108</v>
      </c>
      <c r="H343" s="6" t="s">
        <v>39</v>
      </c>
      <c r="I343" s="6" t="s">
        <v>39</v>
      </c>
      <c r="J343" s="8" t="s">
        <v>235</v>
      </c>
      <c r="K343" s="5" t="s">
        <v>236</v>
      </c>
      <c r="L343" s="7" t="s">
        <v>237</v>
      </c>
      <c r="M343" s="9">
        <v>20112</v>
      </c>
      <c r="N343" s="5" t="s">
        <v>465</v>
      </c>
      <c r="O343" s="31">
        <v>43787.1857578357</v>
      </c>
      <c r="P343" s="32">
        <v>43787.1999829051</v>
      </c>
      <c r="Q343" s="28" t="s">
        <v>306</v>
      </c>
      <c r="R343" s="29" t="s">
        <v>39</v>
      </c>
      <c r="S343" s="28" t="s">
        <v>147</v>
      </c>
      <c r="T343" s="28" t="s">
        <v>294</v>
      </c>
      <c r="U343" s="5" t="s">
        <v>183</v>
      </c>
      <c r="V343" s="28" t="s">
        <v>238</v>
      </c>
      <c r="W343" s="7" t="s">
        <v>307</v>
      </c>
      <c r="X343" s="7" t="s">
        <v>41</v>
      </c>
      <c r="Y343" s="5" t="s">
        <v>193</v>
      </c>
      <c r="Z343" s="5" t="s">
        <v>467</v>
      </c>
      <c r="AA343" s="6" t="s">
        <v>39</v>
      </c>
      <c r="AB343" s="6" t="s">
        <v>39</v>
      </c>
      <c r="AC343" s="6" t="s">
        <v>39</v>
      </c>
      <c r="AD343" s="6" t="s">
        <v>39</v>
      </c>
      <c r="AE343" s="6" t="s">
        <v>39</v>
      </c>
    </row>
    <row r="344">
      <c r="A344" s="28" t="s">
        <v>935</v>
      </c>
      <c r="B344" s="6" t="s">
        <v>309</v>
      </c>
      <c r="C344" s="6" t="s">
        <v>231</v>
      </c>
      <c r="D344" s="7" t="s">
        <v>34</v>
      </c>
      <c r="E344" s="28" t="s">
        <v>35</v>
      </c>
      <c r="F344" s="5" t="s">
        <v>22</v>
      </c>
      <c r="G344" s="6" t="s">
        <v>108</v>
      </c>
      <c r="H344" s="6" t="s">
        <v>39</v>
      </c>
      <c r="I344" s="6" t="s">
        <v>39</v>
      </c>
      <c r="J344" s="8" t="s">
        <v>235</v>
      </c>
      <c r="K344" s="5" t="s">
        <v>236</v>
      </c>
      <c r="L344" s="7" t="s">
        <v>237</v>
      </c>
      <c r="M344" s="9">
        <v>20122</v>
      </c>
      <c r="N344" s="5" t="s">
        <v>465</v>
      </c>
      <c r="O344" s="31">
        <v>43787.1857684838</v>
      </c>
      <c r="P344" s="32">
        <v>43787.1999829051</v>
      </c>
      <c r="Q344" s="28" t="s">
        <v>310</v>
      </c>
      <c r="R344" s="29" t="s">
        <v>39</v>
      </c>
      <c r="S344" s="28" t="s">
        <v>147</v>
      </c>
      <c r="T344" s="28" t="s">
        <v>176</v>
      </c>
      <c r="U344" s="5" t="s">
        <v>183</v>
      </c>
      <c r="V344" s="28" t="s">
        <v>238</v>
      </c>
      <c r="W344" s="7" t="s">
        <v>311</v>
      </c>
      <c r="X344" s="7" t="s">
        <v>41</v>
      </c>
      <c r="Y344" s="5" t="s">
        <v>193</v>
      </c>
      <c r="Z344" s="5" t="s">
        <v>467</v>
      </c>
      <c r="AA344" s="6" t="s">
        <v>39</v>
      </c>
      <c r="AB344" s="6" t="s">
        <v>39</v>
      </c>
      <c r="AC344" s="6" t="s">
        <v>39</v>
      </c>
      <c r="AD344" s="6" t="s">
        <v>39</v>
      </c>
      <c r="AE344" s="6" t="s">
        <v>39</v>
      </c>
    </row>
    <row r="345">
      <c r="A345" s="28" t="s">
        <v>936</v>
      </c>
      <c r="B345" s="6" t="s">
        <v>309</v>
      </c>
      <c r="C345" s="6" t="s">
        <v>231</v>
      </c>
      <c r="D345" s="7" t="s">
        <v>34</v>
      </c>
      <c r="E345" s="28" t="s">
        <v>35</v>
      </c>
      <c r="F345" s="5" t="s">
        <v>22</v>
      </c>
      <c r="G345" s="6" t="s">
        <v>108</v>
      </c>
      <c r="H345" s="6" t="s">
        <v>39</v>
      </c>
      <c r="I345" s="6" t="s">
        <v>39</v>
      </c>
      <c r="J345" s="8" t="s">
        <v>235</v>
      </c>
      <c r="K345" s="5" t="s">
        <v>236</v>
      </c>
      <c r="L345" s="7" t="s">
        <v>237</v>
      </c>
      <c r="M345" s="9">
        <v>20132</v>
      </c>
      <c r="N345" s="5" t="s">
        <v>465</v>
      </c>
      <c r="O345" s="31">
        <v>43787.1857798611</v>
      </c>
      <c r="P345" s="32">
        <v>43787.1999829051</v>
      </c>
      <c r="Q345" s="28" t="s">
        <v>313</v>
      </c>
      <c r="R345" s="29" t="s">
        <v>39</v>
      </c>
      <c r="S345" s="28" t="s">
        <v>147</v>
      </c>
      <c r="T345" s="28" t="s">
        <v>314</v>
      </c>
      <c r="U345" s="5" t="s">
        <v>183</v>
      </c>
      <c r="V345" s="28" t="s">
        <v>238</v>
      </c>
      <c r="W345" s="7" t="s">
        <v>315</v>
      </c>
      <c r="X345" s="7" t="s">
        <v>41</v>
      </c>
      <c r="Y345" s="5" t="s">
        <v>193</v>
      </c>
      <c r="Z345" s="5" t="s">
        <v>467</v>
      </c>
      <c r="AA345" s="6" t="s">
        <v>39</v>
      </c>
      <c r="AB345" s="6" t="s">
        <v>39</v>
      </c>
      <c r="AC345" s="6" t="s">
        <v>39</v>
      </c>
      <c r="AD345" s="6" t="s">
        <v>39</v>
      </c>
      <c r="AE345" s="6" t="s">
        <v>39</v>
      </c>
    </row>
    <row r="346">
      <c r="A346" s="28" t="s">
        <v>937</v>
      </c>
      <c r="B346" s="6" t="s">
        <v>571</v>
      </c>
      <c r="C346" s="6" t="s">
        <v>505</v>
      </c>
      <c r="D346" s="7" t="s">
        <v>34</v>
      </c>
      <c r="E346" s="28" t="s">
        <v>35</v>
      </c>
      <c r="F346" s="5" t="s">
        <v>142</v>
      </c>
      <c r="G346" s="6" t="s">
        <v>37</v>
      </c>
      <c r="H346" s="6" t="s">
        <v>39</v>
      </c>
      <c r="I346" s="6" t="s">
        <v>39</v>
      </c>
      <c r="J346" s="8" t="s">
        <v>527</v>
      </c>
      <c r="K346" s="5" t="s">
        <v>528</v>
      </c>
      <c r="L346" s="7" t="s">
        <v>529</v>
      </c>
      <c r="M346" s="9">
        <v>21072</v>
      </c>
      <c r="N346" s="5" t="s">
        <v>52</v>
      </c>
      <c r="O346" s="31">
        <v>43787.1857914352</v>
      </c>
      <c r="P346" s="32">
        <v>43787.1999831019</v>
      </c>
      <c r="Q346" s="28" t="s">
        <v>572</v>
      </c>
      <c r="R346" s="29" t="s">
        <v>39</v>
      </c>
      <c r="S346" s="28" t="s">
        <v>147</v>
      </c>
      <c r="T346" s="28" t="s">
        <v>531</v>
      </c>
      <c r="U346" s="5" t="s">
        <v>326</v>
      </c>
      <c r="V346" s="28" t="s">
        <v>532</v>
      </c>
      <c r="W346" s="7" t="s">
        <v>39</v>
      </c>
      <c r="X346" s="7" t="s">
        <v>39</v>
      </c>
      <c r="Y346" s="5" t="s">
        <v>39</v>
      </c>
      <c r="Z346" s="5" t="s">
        <v>39</v>
      </c>
      <c r="AA346" s="6" t="s">
        <v>39</v>
      </c>
      <c r="AB346" s="6" t="s">
        <v>39</v>
      </c>
      <c r="AC346" s="6" t="s">
        <v>39</v>
      </c>
      <c r="AD346" s="6" t="s">
        <v>39</v>
      </c>
      <c r="AE346" s="6" t="s">
        <v>39</v>
      </c>
    </row>
    <row r="347">
      <c r="A347" s="28" t="s">
        <v>938</v>
      </c>
      <c r="B347" s="6" t="s">
        <v>705</v>
      </c>
      <c r="C347" s="6" t="s">
        <v>505</v>
      </c>
      <c r="D347" s="7" t="s">
        <v>34</v>
      </c>
      <c r="E347" s="28" t="s">
        <v>35</v>
      </c>
      <c r="F347" s="5" t="s">
        <v>142</v>
      </c>
      <c r="G347" s="6" t="s">
        <v>37</v>
      </c>
      <c r="H347" s="6" t="s">
        <v>39</v>
      </c>
      <c r="I347" s="6" t="s">
        <v>39</v>
      </c>
      <c r="J347" s="8" t="s">
        <v>527</v>
      </c>
      <c r="K347" s="5" t="s">
        <v>528</v>
      </c>
      <c r="L347" s="7" t="s">
        <v>529</v>
      </c>
      <c r="M347" s="9">
        <v>21432</v>
      </c>
      <c r="N347" s="5" t="s">
        <v>52</v>
      </c>
      <c r="O347" s="31">
        <v>43787.1857923264</v>
      </c>
      <c r="P347" s="32">
        <v>43787.1999831019</v>
      </c>
      <c r="Q347" s="28" t="s">
        <v>706</v>
      </c>
      <c r="R347" s="29" t="s">
        <v>39</v>
      </c>
      <c r="S347" s="28" t="s">
        <v>147</v>
      </c>
      <c r="T347" s="28" t="s">
        <v>531</v>
      </c>
      <c r="U347" s="5" t="s">
        <v>326</v>
      </c>
      <c r="V347" s="28" t="s">
        <v>532</v>
      </c>
      <c r="W347" s="7" t="s">
        <v>39</v>
      </c>
      <c r="X347" s="7" t="s">
        <v>39</v>
      </c>
      <c r="Y347" s="5" t="s">
        <v>39</v>
      </c>
      <c r="Z347" s="5" t="s">
        <v>39</v>
      </c>
      <c r="AA347" s="6" t="s">
        <v>39</v>
      </c>
      <c r="AB347" s="6" t="s">
        <v>39</v>
      </c>
      <c r="AC347" s="6" t="s">
        <v>39</v>
      </c>
      <c r="AD347" s="6" t="s">
        <v>39</v>
      </c>
      <c r="AE347" s="6" t="s">
        <v>39</v>
      </c>
    </row>
    <row r="348">
      <c r="A348" s="28" t="s">
        <v>939</v>
      </c>
      <c r="B348" s="6" t="s">
        <v>187</v>
      </c>
      <c r="C348" s="6" t="s">
        <v>168</v>
      </c>
      <c r="D348" s="7" t="s">
        <v>34</v>
      </c>
      <c r="E348" s="28" t="s">
        <v>35</v>
      </c>
      <c r="F348" s="5" t="s">
        <v>22</v>
      </c>
      <c r="G348" s="6" t="s">
        <v>108</v>
      </c>
      <c r="H348" s="6" t="s">
        <v>39</v>
      </c>
      <c r="I348" s="6" t="s">
        <v>39</v>
      </c>
      <c r="J348" s="8" t="s">
        <v>172</v>
      </c>
      <c r="K348" s="5" t="s">
        <v>173</v>
      </c>
      <c r="L348" s="7" t="s">
        <v>174</v>
      </c>
      <c r="M348" s="9">
        <v>20282</v>
      </c>
      <c r="N348" s="5" t="s">
        <v>465</v>
      </c>
      <c r="O348" s="31">
        <v>43787.1857935995</v>
      </c>
      <c r="P348" s="32">
        <v>43787.1999866898</v>
      </c>
      <c r="Q348" s="28" t="s">
        <v>189</v>
      </c>
      <c r="R348" s="29" t="s">
        <v>39</v>
      </c>
      <c r="S348" s="28" t="s">
        <v>147</v>
      </c>
      <c r="T348" s="28" t="s">
        <v>190</v>
      </c>
      <c r="U348" s="5" t="s">
        <v>183</v>
      </c>
      <c r="V348" s="28" t="s">
        <v>191</v>
      </c>
      <c r="W348" s="7" t="s">
        <v>192</v>
      </c>
      <c r="X348" s="7" t="s">
        <v>41</v>
      </c>
      <c r="Y348" s="5" t="s">
        <v>193</v>
      </c>
      <c r="Z348" s="5" t="s">
        <v>940</v>
      </c>
      <c r="AA348" s="6" t="s">
        <v>39</v>
      </c>
      <c r="AB348" s="6" t="s">
        <v>39</v>
      </c>
      <c r="AC348" s="6" t="s">
        <v>39</v>
      </c>
      <c r="AD348" s="6" t="s">
        <v>39</v>
      </c>
      <c r="AE348" s="6" t="s">
        <v>39</v>
      </c>
    </row>
    <row r="349">
      <c r="A349" s="28" t="s">
        <v>946</v>
      </c>
      <c r="B349" s="6" t="s">
        <v>747</v>
      </c>
      <c r="C349" s="6" t="s">
        <v>732</v>
      </c>
      <c r="D349" s="7" t="s">
        <v>34</v>
      </c>
      <c r="E349" s="28" t="s">
        <v>35</v>
      </c>
      <c r="F349" s="5" t="s">
        <v>142</v>
      </c>
      <c r="G349" s="6" t="s">
        <v>37</v>
      </c>
      <c r="H349" s="6" t="s">
        <v>39</v>
      </c>
      <c r="I349" s="6" t="s">
        <v>39</v>
      </c>
      <c r="J349" s="8" t="s">
        <v>749</v>
      </c>
      <c r="K349" s="5" t="s">
        <v>750</v>
      </c>
      <c r="L349" s="7" t="s">
        <v>751</v>
      </c>
      <c r="M349" s="9">
        <v>21542</v>
      </c>
      <c r="N349" s="5" t="s">
        <v>52</v>
      </c>
      <c r="O349" s="31">
        <v>43787.1858037037</v>
      </c>
      <c r="P349" s="32">
        <v>43787.1999866898</v>
      </c>
      <c r="Q349" s="28" t="s">
        <v>752</v>
      </c>
      <c r="R349" s="29" t="s">
        <v>39</v>
      </c>
      <c r="S349" s="28" t="s">
        <v>147</v>
      </c>
      <c r="T349" s="28" t="s">
        <v>753</v>
      </c>
      <c r="U349" s="5" t="s">
        <v>754</v>
      </c>
      <c r="V349" s="28" t="s">
        <v>755</v>
      </c>
      <c r="W349" s="7" t="s">
        <v>39</v>
      </c>
      <c r="X349" s="7" t="s">
        <v>39</v>
      </c>
      <c r="Y349" s="5" t="s">
        <v>39</v>
      </c>
      <c r="Z349" s="5" t="s">
        <v>39</v>
      </c>
      <c r="AA349" s="6" t="s">
        <v>39</v>
      </c>
      <c r="AB349" s="6" t="s">
        <v>39</v>
      </c>
      <c r="AC349" s="6" t="s">
        <v>39</v>
      </c>
      <c r="AD349" s="6" t="s">
        <v>39</v>
      </c>
      <c r="AE349" s="6" t="s">
        <v>39</v>
      </c>
    </row>
    <row r="350">
      <c r="A350" s="28" t="s">
        <v>942</v>
      </c>
      <c r="B350" s="6" t="s">
        <v>416</v>
      </c>
      <c r="C350" s="6" t="s">
        <v>405</v>
      </c>
      <c r="D350" s="7" t="s">
        <v>34</v>
      </c>
      <c r="E350" s="28" t="s">
        <v>35</v>
      </c>
      <c r="F350" s="5" t="s">
        <v>142</v>
      </c>
      <c r="G350" s="6" t="s">
        <v>37</v>
      </c>
      <c r="H350" s="6" t="s">
        <v>39</v>
      </c>
      <c r="I350" s="6" t="s">
        <v>39</v>
      </c>
      <c r="J350" s="8" t="s">
        <v>408</v>
      </c>
      <c r="K350" s="5" t="s">
        <v>409</v>
      </c>
      <c r="L350" s="7" t="s">
        <v>410</v>
      </c>
      <c r="M350" s="9">
        <v>20712</v>
      </c>
      <c r="N350" s="5" t="s">
        <v>52</v>
      </c>
      <c r="O350" s="31">
        <v>43787.1858045949</v>
      </c>
      <c r="P350" s="32">
        <v>43787.1999866898</v>
      </c>
      <c r="Q350" s="28" t="s">
        <v>417</v>
      </c>
      <c r="R350" s="29" t="s">
        <v>39</v>
      </c>
      <c r="S350" s="28" t="s">
        <v>113</v>
      </c>
      <c r="T350" s="28" t="s">
        <v>412</v>
      </c>
      <c r="U350" s="5" t="s">
        <v>413</v>
      </c>
      <c r="V350" s="28" t="s">
        <v>414</v>
      </c>
      <c r="W350" s="7" t="s">
        <v>39</v>
      </c>
      <c r="X350" s="7" t="s">
        <v>39</v>
      </c>
      <c r="Y350" s="5" t="s">
        <v>39</v>
      </c>
      <c r="Z350" s="5" t="s">
        <v>39</v>
      </c>
      <c r="AA350" s="6" t="s">
        <v>39</v>
      </c>
      <c r="AB350" s="6" t="s">
        <v>39</v>
      </c>
      <c r="AC350" s="6" t="s">
        <v>39</v>
      </c>
      <c r="AD350" s="6" t="s">
        <v>39</v>
      </c>
      <c r="AE350" s="6" t="s">
        <v>39</v>
      </c>
    </row>
    <row r="351">
      <c r="A351" s="28" t="s">
        <v>943</v>
      </c>
      <c r="B351" s="6" t="s">
        <v>421</v>
      </c>
      <c r="C351" s="6" t="s">
        <v>405</v>
      </c>
      <c r="D351" s="7" t="s">
        <v>34</v>
      </c>
      <c r="E351" s="28" t="s">
        <v>35</v>
      </c>
      <c r="F351" s="5" t="s">
        <v>142</v>
      </c>
      <c r="G351" s="6" t="s">
        <v>37</v>
      </c>
      <c r="H351" s="6" t="s">
        <v>39</v>
      </c>
      <c r="I351" s="6" t="s">
        <v>39</v>
      </c>
      <c r="J351" s="8" t="s">
        <v>408</v>
      </c>
      <c r="K351" s="5" t="s">
        <v>409</v>
      </c>
      <c r="L351" s="7" t="s">
        <v>410</v>
      </c>
      <c r="M351" s="9">
        <v>20732</v>
      </c>
      <c r="N351" s="5" t="s">
        <v>52</v>
      </c>
      <c r="O351" s="31">
        <v>43787.1858055208</v>
      </c>
      <c r="P351" s="32">
        <v>43787.1999868866</v>
      </c>
      <c r="Q351" s="28" t="s">
        <v>422</v>
      </c>
      <c r="R351" s="29" t="s">
        <v>39</v>
      </c>
      <c r="S351" s="28" t="s">
        <v>113</v>
      </c>
      <c r="T351" s="28" t="s">
        <v>412</v>
      </c>
      <c r="U351" s="5" t="s">
        <v>413</v>
      </c>
      <c r="V351" s="28" t="s">
        <v>414</v>
      </c>
      <c r="W351" s="7" t="s">
        <v>39</v>
      </c>
      <c r="X351" s="7" t="s">
        <v>39</v>
      </c>
      <c r="Y351" s="5" t="s">
        <v>39</v>
      </c>
      <c r="Z351" s="5" t="s">
        <v>39</v>
      </c>
      <c r="AA351" s="6" t="s">
        <v>39</v>
      </c>
      <c r="AB351" s="6" t="s">
        <v>39</v>
      </c>
      <c r="AC351" s="6" t="s">
        <v>39</v>
      </c>
      <c r="AD351" s="6" t="s">
        <v>39</v>
      </c>
      <c r="AE351" s="6" t="s">
        <v>39</v>
      </c>
    </row>
    <row r="352">
      <c r="A352" s="28" t="s">
        <v>944</v>
      </c>
      <c r="B352" s="6" t="s">
        <v>424</v>
      </c>
      <c r="C352" s="6" t="s">
        <v>405</v>
      </c>
      <c r="D352" s="7" t="s">
        <v>34</v>
      </c>
      <c r="E352" s="28" t="s">
        <v>35</v>
      </c>
      <c r="F352" s="5" t="s">
        <v>142</v>
      </c>
      <c r="G352" s="6" t="s">
        <v>37</v>
      </c>
      <c r="H352" s="6" t="s">
        <v>39</v>
      </c>
      <c r="I352" s="6" t="s">
        <v>39</v>
      </c>
      <c r="J352" s="8" t="s">
        <v>408</v>
      </c>
      <c r="K352" s="5" t="s">
        <v>409</v>
      </c>
      <c r="L352" s="7" t="s">
        <v>410</v>
      </c>
      <c r="M352" s="9">
        <v>20742</v>
      </c>
      <c r="N352" s="5" t="s">
        <v>52</v>
      </c>
      <c r="O352" s="31">
        <v>43787.1858064005</v>
      </c>
      <c r="P352" s="32">
        <v>43787.1999868866</v>
      </c>
      <c r="Q352" s="28" t="s">
        <v>425</v>
      </c>
      <c r="R352" s="29" t="s">
        <v>39</v>
      </c>
      <c r="S352" s="28" t="s">
        <v>113</v>
      </c>
      <c r="T352" s="28" t="s">
        <v>412</v>
      </c>
      <c r="U352" s="5" t="s">
        <v>413</v>
      </c>
      <c r="V352" s="28" t="s">
        <v>414</v>
      </c>
      <c r="W352" s="7" t="s">
        <v>39</v>
      </c>
      <c r="X352" s="7" t="s">
        <v>39</v>
      </c>
      <c r="Y352" s="5" t="s">
        <v>39</v>
      </c>
      <c r="Z352" s="5" t="s">
        <v>39</v>
      </c>
      <c r="AA352" s="6" t="s">
        <v>39</v>
      </c>
      <c r="AB352" s="6" t="s">
        <v>39</v>
      </c>
      <c r="AC352" s="6" t="s">
        <v>39</v>
      </c>
      <c r="AD352" s="6" t="s">
        <v>39</v>
      </c>
      <c r="AE352" s="6" t="s">
        <v>39</v>
      </c>
    </row>
    <row r="353">
      <c r="A353" s="28" t="s">
        <v>945</v>
      </c>
      <c r="B353" s="6" t="s">
        <v>427</v>
      </c>
      <c r="C353" s="6" t="s">
        <v>405</v>
      </c>
      <c r="D353" s="7" t="s">
        <v>34</v>
      </c>
      <c r="E353" s="28" t="s">
        <v>35</v>
      </c>
      <c r="F353" s="5" t="s">
        <v>142</v>
      </c>
      <c r="G353" s="6" t="s">
        <v>37</v>
      </c>
      <c r="H353" s="6" t="s">
        <v>39</v>
      </c>
      <c r="I353" s="6" t="s">
        <v>39</v>
      </c>
      <c r="J353" s="8" t="s">
        <v>408</v>
      </c>
      <c r="K353" s="5" t="s">
        <v>409</v>
      </c>
      <c r="L353" s="7" t="s">
        <v>410</v>
      </c>
      <c r="M353" s="9">
        <v>20752</v>
      </c>
      <c r="N353" s="5" t="s">
        <v>52</v>
      </c>
      <c r="O353" s="31">
        <v>43787.1858071412</v>
      </c>
      <c r="P353" s="32">
        <v>43787.1999868866</v>
      </c>
      <c r="Q353" s="28" t="s">
        <v>428</v>
      </c>
      <c r="R353" s="29" t="s">
        <v>39</v>
      </c>
      <c r="S353" s="28" t="s">
        <v>113</v>
      </c>
      <c r="T353" s="28" t="s">
        <v>412</v>
      </c>
      <c r="U353" s="5" t="s">
        <v>413</v>
      </c>
      <c r="V353" s="28" t="s">
        <v>414</v>
      </c>
      <c r="W353" s="7" t="s">
        <v>39</v>
      </c>
      <c r="X353" s="7" t="s">
        <v>39</v>
      </c>
      <c r="Y353" s="5" t="s">
        <v>39</v>
      </c>
      <c r="Z353" s="5" t="s">
        <v>39</v>
      </c>
      <c r="AA353" s="6" t="s">
        <v>39</v>
      </c>
      <c r="AB353" s="6" t="s">
        <v>39</v>
      </c>
      <c r="AC353" s="6" t="s">
        <v>39</v>
      </c>
      <c r="AD353" s="6" t="s">
        <v>39</v>
      </c>
      <c r="AE353" s="6" t="s">
        <v>39</v>
      </c>
    </row>
    <row r="354">
      <c r="A354" s="28" t="s">
        <v>1003</v>
      </c>
      <c r="B354" s="6" t="s">
        <v>731</v>
      </c>
      <c r="C354" s="6" t="s">
        <v>732</v>
      </c>
      <c r="D354" s="7" t="s">
        <v>34</v>
      </c>
      <c r="E354" s="28" t="s">
        <v>35</v>
      </c>
      <c r="F354" s="5" t="s">
        <v>22</v>
      </c>
      <c r="G354" s="6" t="s">
        <v>108</v>
      </c>
      <c r="H354" s="6" t="s">
        <v>39</v>
      </c>
      <c r="I354" s="6" t="s">
        <v>39</v>
      </c>
      <c r="J354" s="8" t="s">
        <v>109</v>
      </c>
      <c r="K354" s="5" t="s">
        <v>67</v>
      </c>
      <c r="L354" s="7" t="s">
        <v>110</v>
      </c>
      <c r="M354" s="9">
        <v>21516</v>
      </c>
      <c r="N354" s="5" t="s">
        <v>465</v>
      </c>
      <c r="O354" s="31">
        <v>43787.1858080208</v>
      </c>
      <c r="P354" s="32">
        <v>43787.1999868866</v>
      </c>
      <c r="Q354" s="28" t="s">
        <v>1001</v>
      </c>
      <c r="R354" s="29" t="s">
        <v>39</v>
      </c>
      <c r="S354" s="28" t="s">
        <v>147</v>
      </c>
      <c r="T354" s="28" t="s">
        <v>190</v>
      </c>
      <c r="U354" s="5" t="s">
        <v>183</v>
      </c>
      <c r="V354" s="28" t="s">
        <v>178</v>
      </c>
      <c r="W354" s="7" t="s">
        <v>1004</v>
      </c>
      <c r="X354" s="7" t="s">
        <v>912</v>
      </c>
      <c r="Y354" s="5" t="s">
        <v>185</v>
      </c>
      <c r="Z354" s="5" t="s">
        <v>927</v>
      </c>
      <c r="AA354" s="6" t="s">
        <v>39</v>
      </c>
      <c r="AB354" s="6" t="s">
        <v>39</v>
      </c>
      <c r="AC354" s="6" t="s">
        <v>39</v>
      </c>
      <c r="AD354" s="6" t="s">
        <v>39</v>
      </c>
      <c r="AE354" s="6" t="s">
        <v>39</v>
      </c>
    </row>
    <row r="355">
      <c r="A355" s="28" t="s">
        <v>1016</v>
      </c>
      <c r="B355" s="6" t="s">
        <v>866</v>
      </c>
      <c r="C355" s="6" t="s">
        <v>913</v>
      </c>
      <c r="D355" s="7" t="s">
        <v>34</v>
      </c>
      <c r="E355" s="28" t="s">
        <v>35</v>
      </c>
      <c r="F355" s="5" t="s">
        <v>22</v>
      </c>
      <c r="G355" s="6" t="s">
        <v>108</v>
      </c>
      <c r="H355" s="6" t="s">
        <v>39</v>
      </c>
      <c r="I355" s="6" t="s">
        <v>39</v>
      </c>
      <c r="J355" s="8" t="s">
        <v>109</v>
      </c>
      <c r="K355" s="5" t="s">
        <v>67</v>
      </c>
      <c r="L355" s="7" t="s">
        <v>110</v>
      </c>
      <c r="M355" s="9">
        <v>20013</v>
      </c>
      <c r="N355" s="5" t="s">
        <v>465</v>
      </c>
      <c r="O355" s="31">
        <v>43787.1858187153</v>
      </c>
      <c r="P355" s="32">
        <v>43787.1999870718</v>
      </c>
      <c r="Q355" s="28" t="s">
        <v>914</v>
      </c>
      <c r="R355" s="29" t="s">
        <v>39</v>
      </c>
      <c r="S355" s="28" t="s">
        <v>113</v>
      </c>
      <c r="T355" s="28" t="s">
        <v>441</v>
      </c>
      <c r="U355" s="5" t="s">
        <v>115</v>
      </c>
      <c r="V355" s="28" t="s">
        <v>442</v>
      </c>
      <c r="W355" s="7" t="s">
        <v>130</v>
      </c>
      <c r="X355" s="7" t="s">
        <v>50</v>
      </c>
      <c r="Y355" s="5" t="s">
        <v>118</v>
      </c>
      <c r="Z355" s="5" t="s">
        <v>864</v>
      </c>
      <c r="AA355" s="6" t="s">
        <v>39</v>
      </c>
      <c r="AB355" s="6" t="s">
        <v>39</v>
      </c>
      <c r="AC355" s="6" t="s">
        <v>39</v>
      </c>
      <c r="AD355" s="6" t="s">
        <v>39</v>
      </c>
      <c r="AE355" s="6" t="s">
        <v>39</v>
      </c>
    </row>
    <row r="356">
      <c r="A356" s="28" t="s">
        <v>965</v>
      </c>
      <c r="B356" s="6" t="s">
        <v>743</v>
      </c>
      <c r="C356" s="6" t="s">
        <v>732</v>
      </c>
      <c r="D356" s="7" t="s">
        <v>34</v>
      </c>
      <c r="E356" s="28" t="s">
        <v>35</v>
      </c>
      <c r="F356" s="5" t="s">
        <v>142</v>
      </c>
      <c r="G356" s="6" t="s">
        <v>37</v>
      </c>
      <c r="H356" s="6" t="s">
        <v>39</v>
      </c>
      <c r="I356" s="6" t="s">
        <v>39</v>
      </c>
      <c r="J356" s="8" t="s">
        <v>143</v>
      </c>
      <c r="K356" s="5" t="s">
        <v>144</v>
      </c>
      <c r="L356" s="7" t="s">
        <v>145</v>
      </c>
      <c r="M356" s="9">
        <v>20067</v>
      </c>
      <c r="N356" s="5" t="s">
        <v>52</v>
      </c>
      <c r="O356" s="31">
        <v>43787.1858300579</v>
      </c>
      <c r="P356" s="32">
        <v>43787.1999870718</v>
      </c>
      <c r="Q356" s="28" t="s">
        <v>745</v>
      </c>
      <c r="R356" s="29" t="s">
        <v>39</v>
      </c>
      <c r="S356" s="28" t="s">
        <v>147</v>
      </c>
      <c r="T356" s="28" t="s">
        <v>148</v>
      </c>
      <c r="U356" s="5" t="s">
        <v>149</v>
      </c>
      <c r="V356" s="28" t="s">
        <v>150</v>
      </c>
      <c r="W356" s="7" t="s">
        <v>39</v>
      </c>
      <c r="X356" s="7" t="s">
        <v>39</v>
      </c>
      <c r="Y356" s="5" t="s">
        <v>39</v>
      </c>
      <c r="Z356" s="5" t="s">
        <v>39</v>
      </c>
      <c r="AA356" s="6" t="s">
        <v>39</v>
      </c>
      <c r="AB356" s="6" t="s">
        <v>39</v>
      </c>
      <c r="AC356" s="6" t="s">
        <v>39</v>
      </c>
      <c r="AD356" s="6" t="s">
        <v>39</v>
      </c>
      <c r="AE356" s="6" t="s">
        <v>39</v>
      </c>
    </row>
    <row r="357">
      <c r="A357" s="28" t="s">
        <v>966</v>
      </c>
      <c r="B357" s="6" t="s">
        <v>903</v>
      </c>
      <c r="C357" s="6" t="s">
        <v>318</v>
      </c>
      <c r="D357" s="7" t="s">
        <v>34</v>
      </c>
      <c r="E357" s="28" t="s">
        <v>35</v>
      </c>
      <c r="F357" s="5" t="s">
        <v>142</v>
      </c>
      <c r="G357" s="6" t="s">
        <v>37</v>
      </c>
      <c r="H357" s="6" t="s">
        <v>39</v>
      </c>
      <c r="I357" s="6" t="s">
        <v>39</v>
      </c>
      <c r="J357" s="8" t="s">
        <v>143</v>
      </c>
      <c r="K357" s="5" t="s">
        <v>144</v>
      </c>
      <c r="L357" s="7" t="s">
        <v>145</v>
      </c>
      <c r="M357" s="9">
        <v>20082</v>
      </c>
      <c r="N357" s="5" t="s">
        <v>52</v>
      </c>
      <c r="O357" s="31">
        <v>43787.1858309838</v>
      </c>
      <c r="P357" s="32">
        <v>43787.1999870718</v>
      </c>
      <c r="Q357" s="28" t="s">
        <v>907</v>
      </c>
      <c r="R357" s="29" t="s">
        <v>39</v>
      </c>
      <c r="S357" s="28" t="s">
        <v>147</v>
      </c>
      <c r="T357" s="28" t="s">
        <v>148</v>
      </c>
      <c r="U357" s="5" t="s">
        <v>149</v>
      </c>
      <c r="V357" s="28" t="s">
        <v>150</v>
      </c>
      <c r="W357" s="7" t="s">
        <v>39</v>
      </c>
      <c r="X357" s="7" t="s">
        <v>39</v>
      </c>
      <c r="Y357" s="5" t="s">
        <v>39</v>
      </c>
      <c r="Z357" s="5" t="s">
        <v>39</v>
      </c>
      <c r="AA357" s="6" t="s">
        <v>39</v>
      </c>
      <c r="AB357" s="6" t="s">
        <v>39</v>
      </c>
      <c r="AC357" s="6" t="s">
        <v>39</v>
      </c>
      <c r="AD357" s="6" t="s">
        <v>39</v>
      </c>
      <c r="AE357" s="6" t="s">
        <v>39</v>
      </c>
    </row>
    <row r="358">
      <c r="A358" s="28" t="s">
        <v>974</v>
      </c>
      <c r="B358" s="6" t="s">
        <v>631</v>
      </c>
      <c r="C358" s="6" t="s">
        <v>1020</v>
      </c>
      <c r="D358" s="7" t="s">
        <v>34</v>
      </c>
      <c r="E358" s="28" t="s">
        <v>35</v>
      </c>
      <c r="F358" s="5" t="s">
        <v>142</v>
      </c>
      <c r="G358" s="6" t="s">
        <v>37</v>
      </c>
      <c r="H358" s="6" t="s">
        <v>39</v>
      </c>
      <c r="I358" s="6" t="s">
        <v>39</v>
      </c>
      <c r="J358" s="8" t="s">
        <v>143</v>
      </c>
      <c r="K358" s="5" t="s">
        <v>144</v>
      </c>
      <c r="L358" s="7" t="s">
        <v>145</v>
      </c>
      <c r="M358" s="9">
        <v>20222</v>
      </c>
      <c r="N358" s="5" t="s">
        <v>111</v>
      </c>
      <c r="O358" s="31">
        <v>43787.1858316782</v>
      </c>
      <c r="P358" s="32">
        <v>43787.1999870718</v>
      </c>
      <c r="Q358" s="28" t="s">
        <v>633</v>
      </c>
      <c r="R358" s="29" t="s">
        <v>1021</v>
      </c>
      <c r="S358" s="28" t="s">
        <v>147</v>
      </c>
      <c r="T358" s="28" t="s">
        <v>148</v>
      </c>
      <c r="U358" s="5" t="s">
        <v>149</v>
      </c>
      <c r="V358" s="28" t="s">
        <v>150</v>
      </c>
      <c r="W358" s="7" t="s">
        <v>39</v>
      </c>
      <c r="X358" s="7" t="s">
        <v>39</v>
      </c>
      <c r="Y358" s="5" t="s">
        <v>39</v>
      </c>
      <c r="Z358" s="5" t="s">
        <v>39</v>
      </c>
      <c r="AA358" s="6" t="s">
        <v>39</v>
      </c>
      <c r="AB358" s="6" t="s">
        <v>39</v>
      </c>
      <c r="AC358" s="6" t="s">
        <v>39</v>
      </c>
      <c r="AD358" s="6" t="s">
        <v>39</v>
      </c>
      <c r="AE358" s="6" t="s">
        <v>39</v>
      </c>
    </row>
    <row r="359">
      <c r="A359" s="28" t="s">
        <v>993</v>
      </c>
      <c r="B359" s="6" t="s">
        <v>798</v>
      </c>
      <c r="C359" s="6" t="s">
        <v>792</v>
      </c>
      <c r="D359" s="7" t="s">
        <v>34</v>
      </c>
      <c r="E359" s="28" t="s">
        <v>35</v>
      </c>
      <c r="F359" s="5" t="s">
        <v>142</v>
      </c>
      <c r="G359" s="6" t="s">
        <v>37</v>
      </c>
      <c r="H359" s="6" t="s">
        <v>39</v>
      </c>
      <c r="I359" s="6" t="s">
        <v>39</v>
      </c>
      <c r="J359" s="8" t="s">
        <v>143</v>
      </c>
      <c r="K359" s="5" t="s">
        <v>144</v>
      </c>
      <c r="L359" s="7" t="s">
        <v>145</v>
      </c>
      <c r="M359" s="9">
        <v>20522</v>
      </c>
      <c r="N359" s="5" t="s">
        <v>52</v>
      </c>
      <c r="O359" s="31">
        <v>43787.1858326042</v>
      </c>
      <c r="P359" s="32">
        <v>43787.5818613426</v>
      </c>
      <c r="Q359" s="28" t="s">
        <v>799</v>
      </c>
      <c r="R359" s="29" t="s">
        <v>39</v>
      </c>
      <c r="S359" s="28" t="s">
        <v>147</v>
      </c>
      <c r="T359" s="28" t="s">
        <v>148</v>
      </c>
      <c r="U359" s="5" t="s">
        <v>149</v>
      </c>
      <c r="V359" s="28" t="s">
        <v>150</v>
      </c>
      <c r="W359" s="7" t="s">
        <v>39</v>
      </c>
      <c r="X359" s="7" t="s">
        <v>39</v>
      </c>
      <c r="Y359" s="5" t="s">
        <v>39</v>
      </c>
      <c r="Z359" s="5" t="s">
        <v>39</v>
      </c>
      <c r="AA359" s="6" t="s">
        <v>39</v>
      </c>
      <c r="AB359" s="6" t="s">
        <v>39</v>
      </c>
      <c r="AC359" s="6" t="s">
        <v>39</v>
      </c>
      <c r="AD359" s="6" t="s">
        <v>39</v>
      </c>
      <c r="AE359" s="6" t="s">
        <v>39</v>
      </c>
    </row>
    <row r="360">
      <c r="A360" s="28" t="s">
        <v>1022</v>
      </c>
      <c r="B360" s="6" t="s">
        <v>1023</v>
      </c>
      <c r="C360" s="6" t="s">
        <v>358</v>
      </c>
      <c r="D360" s="7" t="s">
        <v>34</v>
      </c>
      <c r="E360" s="28" t="s">
        <v>35</v>
      </c>
      <c r="F360" s="5" t="s">
        <v>336</v>
      </c>
      <c r="G360" s="6" t="s">
        <v>37</v>
      </c>
      <c r="H360" s="6" t="s">
        <v>39</v>
      </c>
      <c r="I360" s="6" t="s">
        <v>39</v>
      </c>
      <c r="J360" s="8" t="s">
        <v>337</v>
      </c>
      <c r="K360" s="5" t="s">
        <v>338</v>
      </c>
      <c r="L360" s="7" t="s">
        <v>339</v>
      </c>
      <c r="M360" s="9">
        <v>20530</v>
      </c>
      <c r="N360" s="5" t="s">
        <v>111</v>
      </c>
      <c r="O360" s="31">
        <v>43787.1858334838</v>
      </c>
      <c r="P360" s="32">
        <v>43787.1999872338</v>
      </c>
      <c r="Q360" s="28" t="s">
        <v>39</v>
      </c>
      <c r="R360" s="29" t="s">
        <v>1024</v>
      </c>
      <c r="S360" s="28" t="s">
        <v>39</v>
      </c>
      <c r="T360" s="28" t="s">
        <v>39</v>
      </c>
      <c r="U360" s="5" t="s">
        <v>39</v>
      </c>
      <c r="V360" s="28" t="s">
        <v>39</v>
      </c>
      <c r="W360" s="7" t="s">
        <v>39</v>
      </c>
      <c r="X360" s="7" t="s">
        <v>39</v>
      </c>
      <c r="Y360" s="5" t="s">
        <v>39</v>
      </c>
      <c r="Z360" s="5" t="s">
        <v>39</v>
      </c>
      <c r="AA360" s="6" t="s">
        <v>39</v>
      </c>
      <c r="AB360" s="6" t="s">
        <v>342</v>
      </c>
      <c r="AC360" s="6" t="s">
        <v>39</v>
      </c>
      <c r="AD360" s="6" t="s">
        <v>39</v>
      </c>
      <c r="AE360" s="6" t="s">
        <v>39</v>
      </c>
    </row>
    <row r="361">
      <c r="A361" s="28" t="s">
        <v>959</v>
      </c>
      <c r="B361" s="6" t="s">
        <v>811</v>
      </c>
      <c r="C361" s="6" t="s">
        <v>812</v>
      </c>
      <c r="D361" s="7" t="s">
        <v>34</v>
      </c>
      <c r="E361" s="28" t="s">
        <v>35</v>
      </c>
      <c r="F361" s="5" t="s">
        <v>142</v>
      </c>
      <c r="G361" s="6" t="s">
        <v>37</v>
      </c>
      <c r="H361" s="6" t="s">
        <v>39</v>
      </c>
      <c r="I361" s="6" t="s">
        <v>39</v>
      </c>
      <c r="J361" s="8" t="s">
        <v>265</v>
      </c>
      <c r="K361" s="5" t="s">
        <v>266</v>
      </c>
      <c r="L361" s="7" t="s">
        <v>267</v>
      </c>
      <c r="M361" s="9">
        <v>21722</v>
      </c>
      <c r="N361" s="5" t="s">
        <v>52</v>
      </c>
      <c r="O361" s="31">
        <v>43787.1858344097</v>
      </c>
      <c r="P361" s="32">
        <v>43787.1999872338</v>
      </c>
      <c r="Q361" s="28" t="s">
        <v>816</v>
      </c>
      <c r="R361" s="29" t="s">
        <v>39</v>
      </c>
      <c r="S361" s="28" t="s">
        <v>113</v>
      </c>
      <c r="T361" s="28" t="s">
        <v>272</v>
      </c>
      <c r="U361" s="5" t="s">
        <v>273</v>
      </c>
      <c r="V361" s="28" t="s">
        <v>274</v>
      </c>
      <c r="W361" s="7" t="s">
        <v>39</v>
      </c>
      <c r="X361" s="7" t="s">
        <v>39</v>
      </c>
      <c r="Y361" s="5" t="s">
        <v>39</v>
      </c>
      <c r="Z361" s="5" t="s">
        <v>39</v>
      </c>
      <c r="AA361" s="6" t="s">
        <v>39</v>
      </c>
      <c r="AB361" s="6" t="s">
        <v>39</v>
      </c>
      <c r="AC361" s="6" t="s">
        <v>39</v>
      </c>
      <c r="AD361" s="6" t="s">
        <v>39</v>
      </c>
      <c r="AE361" s="6" t="s">
        <v>39</v>
      </c>
    </row>
    <row r="362">
      <c r="A362" s="28" t="s">
        <v>960</v>
      </c>
      <c r="B362" s="6" t="s">
        <v>818</v>
      </c>
      <c r="C362" s="6" t="s">
        <v>812</v>
      </c>
      <c r="D362" s="7" t="s">
        <v>34</v>
      </c>
      <c r="E362" s="28" t="s">
        <v>35</v>
      </c>
      <c r="F362" s="5" t="s">
        <v>142</v>
      </c>
      <c r="G362" s="6" t="s">
        <v>37</v>
      </c>
      <c r="H362" s="6" t="s">
        <v>39</v>
      </c>
      <c r="I362" s="6" t="s">
        <v>39</v>
      </c>
      <c r="J362" s="8" t="s">
        <v>265</v>
      </c>
      <c r="K362" s="5" t="s">
        <v>266</v>
      </c>
      <c r="L362" s="7" t="s">
        <v>267</v>
      </c>
      <c r="M362" s="9">
        <v>21732</v>
      </c>
      <c r="N362" s="5" t="s">
        <v>52</v>
      </c>
      <c r="O362" s="31">
        <v>43787.1858353009</v>
      </c>
      <c r="P362" s="32">
        <v>43787.1999872338</v>
      </c>
      <c r="Q362" s="28" t="s">
        <v>820</v>
      </c>
      <c r="R362" s="29" t="s">
        <v>39</v>
      </c>
      <c r="S362" s="28" t="s">
        <v>113</v>
      </c>
      <c r="T362" s="28" t="s">
        <v>272</v>
      </c>
      <c r="U362" s="5" t="s">
        <v>273</v>
      </c>
      <c r="V362" s="28" t="s">
        <v>274</v>
      </c>
      <c r="W362" s="7" t="s">
        <v>39</v>
      </c>
      <c r="X362" s="7" t="s">
        <v>39</v>
      </c>
      <c r="Y362" s="5" t="s">
        <v>39</v>
      </c>
      <c r="Z362" s="5" t="s">
        <v>39</v>
      </c>
      <c r="AA362" s="6" t="s">
        <v>39</v>
      </c>
      <c r="AB362" s="6" t="s">
        <v>39</v>
      </c>
      <c r="AC362" s="6" t="s">
        <v>39</v>
      </c>
      <c r="AD362" s="6" t="s">
        <v>39</v>
      </c>
      <c r="AE362" s="6" t="s">
        <v>39</v>
      </c>
    </row>
    <row r="363">
      <c r="A363" s="28" t="s">
        <v>941</v>
      </c>
      <c r="B363" s="6" t="s">
        <v>404</v>
      </c>
      <c r="C363" s="6" t="s">
        <v>405</v>
      </c>
      <c r="D363" s="7" t="s">
        <v>34</v>
      </c>
      <c r="E363" s="28" t="s">
        <v>35</v>
      </c>
      <c r="F363" s="5" t="s">
        <v>142</v>
      </c>
      <c r="G363" s="6" t="s">
        <v>37</v>
      </c>
      <c r="H363" s="6" t="s">
        <v>39</v>
      </c>
      <c r="I363" s="6" t="s">
        <v>39</v>
      </c>
      <c r="J363" s="8" t="s">
        <v>408</v>
      </c>
      <c r="K363" s="5" t="s">
        <v>409</v>
      </c>
      <c r="L363" s="7" t="s">
        <v>410</v>
      </c>
      <c r="M363" s="9">
        <v>20702</v>
      </c>
      <c r="N363" s="5" t="s">
        <v>52</v>
      </c>
      <c r="O363" s="31">
        <v>43787.1858361921</v>
      </c>
      <c r="P363" s="32">
        <v>43787.1999872338</v>
      </c>
      <c r="Q363" s="28" t="s">
        <v>411</v>
      </c>
      <c r="R363" s="29" t="s">
        <v>39</v>
      </c>
      <c r="S363" s="28" t="s">
        <v>113</v>
      </c>
      <c r="T363" s="28" t="s">
        <v>412</v>
      </c>
      <c r="U363" s="5" t="s">
        <v>413</v>
      </c>
      <c r="V363" s="28" t="s">
        <v>414</v>
      </c>
      <c r="W363" s="7" t="s">
        <v>39</v>
      </c>
      <c r="X363" s="7" t="s">
        <v>39</v>
      </c>
      <c r="Y363" s="5" t="s">
        <v>39</v>
      </c>
      <c r="Z363" s="5" t="s">
        <v>39</v>
      </c>
      <c r="AA363" s="6" t="s">
        <v>39</v>
      </c>
      <c r="AB363" s="6" t="s">
        <v>39</v>
      </c>
      <c r="AC363" s="6" t="s">
        <v>39</v>
      </c>
      <c r="AD363" s="6" t="s">
        <v>39</v>
      </c>
      <c r="AE363" s="6" t="s">
        <v>39</v>
      </c>
    </row>
    <row r="364">
      <c r="A364" s="28" t="s">
        <v>997</v>
      </c>
      <c r="B364" s="6" t="s">
        <v>388</v>
      </c>
      <c r="C364" s="6" t="s">
        <v>389</v>
      </c>
      <c r="D364" s="7" t="s">
        <v>34</v>
      </c>
      <c r="E364" s="28" t="s">
        <v>35</v>
      </c>
      <c r="F364" s="5" t="s">
        <v>392</v>
      </c>
      <c r="G364" s="6" t="s">
        <v>108</v>
      </c>
      <c r="H364" s="6" t="s">
        <v>39</v>
      </c>
      <c r="I364" s="6" t="s">
        <v>39</v>
      </c>
      <c r="J364" s="8" t="s">
        <v>394</v>
      </c>
      <c r="K364" s="5" t="s">
        <v>395</v>
      </c>
      <c r="L364" s="7" t="s">
        <v>396</v>
      </c>
      <c r="M364" s="9">
        <v>20612</v>
      </c>
      <c r="N364" s="5" t="s">
        <v>465</v>
      </c>
      <c r="O364" s="31">
        <v>43787.1858371181</v>
      </c>
      <c r="P364" s="32">
        <v>43787.199987419</v>
      </c>
      <c r="Q364" s="28" t="s">
        <v>397</v>
      </c>
      <c r="R364" s="29" t="s">
        <v>39</v>
      </c>
      <c r="S364" s="28" t="s">
        <v>147</v>
      </c>
      <c r="T364" s="28" t="s">
        <v>39</v>
      </c>
      <c r="U364" s="5" t="s">
        <v>39</v>
      </c>
      <c r="V364" s="28" t="s">
        <v>39</v>
      </c>
      <c r="W364" s="7" t="s">
        <v>39</v>
      </c>
      <c r="X364" s="7" t="s">
        <v>39</v>
      </c>
      <c r="Y364" s="5" t="s">
        <v>39</v>
      </c>
      <c r="Z364" s="5" t="s">
        <v>39</v>
      </c>
      <c r="AA364" s="6" t="s">
        <v>39</v>
      </c>
      <c r="AB364" s="6" t="s">
        <v>39</v>
      </c>
      <c r="AC364" s="6" t="s">
        <v>39</v>
      </c>
      <c r="AD364" s="6" t="s">
        <v>39</v>
      </c>
      <c r="AE364" s="6" t="s">
        <v>39</v>
      </c>
    </row>
    <row r="365">
      <c r="A365" s="28" t="s">
        <v>870</v>
      </c>
      <c r="B365" s="6" t="s">
        <v>869</v>
      </c>
      <c r="C365" s="6" t="s">
        <v>1025</v>
      </c>
      <c r="D365" s="7" t="s">
        <v>34</v>
      </c>
      <c r="E365" s="28" t="s">
        <v>35</v>
      </c>
      <c r="F365" s="5" t="s">
        <v>336</v>
      </c>
      <c r="G365" s="6" t="s">
        <v>37</v>
      </c>
      <c r="H365" s="6" t="s">
        <v>39</v>
      </c>
      <c r="I365" s="6" t="s">
        <v>39</v>
      </c>
      <c r="J365" s="8" t="s">
        <v>337</v>
      </c>
      <c r="K365" s="5" t="s">
        <v>338</v>
      </c>
      <c r="L365" s="7" t="s">
        <v>339</v>
      </c>
      <c r="M365" s="9">
        <v>20506</v>
      </c>
      <c r="N365" s="5" t="s">
        <v>111</v>
      </c>
      <c r="O365" s="31">
        <v>43787.1858379977</v>
      </c>
      <c r="P365" s="32">
        <v>43787.199987419</v>
      </c>
      <c r="Q365" s="28" t="s">
        <v>85</v>
      </c>
      <c r="R365" s="29" t="s">
        <v>1026</v>
      </c>
      <c r="S365" s="28" t="s">
        <v>113</v>
      </c>
      <c r="T365" s="28" t="s">
        <v>39</v>
      </c>
      <c r="U365" s="5" t="s">
        <v>39</v>
      </c>
      <c r="V365" s="28" t="s">
        <v>442</v>
      </c>
      <c r="W365" s="7" t="s">
        <v>39</v>
      </c>
      <c r="X365" s="7" t="s">
        <v>39</v>
      </c>
      <c r="Y365" s="5" t="s">
        <v>39</v>
      </c>
      <c r="Z365" s="5" t="s">
        <v>39</v>
      </c>
      <c r="AA365" s="6" t="s">
        <v>871</v>
      </c>
      <c r="AB365" s="6" t="s">
        <v>82</v>
      </c>
      <c r="AC365" s="6" t="s">
        <v>133</v>
      </c>
      <c r="AD365" s="6" t="s">
        <v>39</v>
      </c>
      <c r="AE365" s="6" t="s">
        <v>39</v>
      </c>
    </row>
    <row r="366">
      <c r="A366" s="28" t="s">
        <v>892</v>
      </c>
      <c r="B366" s="6" t="s">
        <v>891</v>
      </c>
      <c r="C366" s="6" t="s">
        <v>812</v>
      </c>
      <c r="D366" s="7" t="s">
        <v>34</v>
      </c>
      <c r="E366" s="28" t="s">
        <v>35</v>
      </c>
      <c r="F366" s="5" t="s">
        <v>336</v>
      </c>
      <c r="G366" s="6" t="s">
        <v>37</v>
      </c>
      <c r="H366" s="6" t="s">
        <v>39</v>
      </c>
      <c r="I366" s="6" t="s">
        <v>39</v>
      </c>
      <c r="J366" s="8" t="s">
        <v>337</v>
      </c>
      <c r="K366" s="5" t="s">
        <v>338</v>
      </c>
      <c r="L366" s="7" t="s">
        <v>339</v>
      </c>
      <c r="M366" s="9">
        <v>20511</v>
      </c>
      <c r="N366" s="5" t="s">
        <v>111</v>
      </c>
      <c r="O366" s="31">
        <v>43787.1858390857</v>
      </c>
      <c r="P366" s="32">
        <v>43787.199987419</v>
      </c>
      <c r="Q366" s="28" t="s">
        <v>890</v>
      </c>
      <c r="R366" s="29" t="s">
        <v>1027</v>
      </c>
      <c r="S366" s="28" t="s">
        <v>113</v>
      </c>
      <c r="T366" s="28" t="s">
        <v>39</v>
      </c>
      <c r="U366" s="5" t="s">
        <v>39</v>
      </c>
      <c r="V366" s="28" t="s">
        <v>150</v>
      </c>
      <c r="W366" s="7" t="s">
        <v>39</v>
      </c>
      <c r="X366" s="7" t="s">
        <v>39</v>
      </c>
      <c r="Y366" s="5" t="s">
        <v>39</v>
      </c>
      <c r="Z366" s="5" t="s">
        <v>39</v>
      </c>
      <c r="AA366" s="6" t="s">
        <v>39</v>
      </c>
      <c r="AB366" s="6" t="s">
        <v>893</v>
      </c>
      <c r="AC366" s="6" t="s">
        <v>39</v>
      </c>
      <c r="AD366" s="6" t="s">
        <v>39</v>
      </c>
      <c r="AE366" s="6" t="s">
        <v>39</v>
      </c>
    </row>
    <row r="367">
      <c r="A367" s="28" t="s">
        <v>1006</v>
      </c>
      <c r="B367" s="6" t="s">
        <v>588</v>
      </c>
      <c r="C367" s="6" t="s">
        <v>1005</v>
      </c>
      <c r="D367" s="7" t="s">
        <v>34</v>
      </c>
      <c r="E367" s="28" t="s">
        <v>35</v>
      </c>
      <c r="F367" s="5" t="s">
        <v>142</v>
      </c>
      <c r="G367" s="6" t="s">
        <v>37</v>
      </c>
      <c r="H367" s="6" t="s">
        <v>39</v>
      </c>
      <c r="I367" s="6" t="s">
        <v>39</v>
      </c>
      <c r="J367" s="8" t="s">
        <v>143</v>
      </c>
      <c r="K367" s="5" t="s">
        <v>144</v>
      </c>
      <c r="L367" s="7" t="s">
        <v>145</v>
      </c>
      <c r="M367" s="9">
        <v>20033</v>
      </c>
      <c r="N367" s="5" t="s">
        <v>52</v>
      </c>
      <c r="O367" s="31">
        <v>43787.1858400116</v>
      </c>
      <c r="P367" s="32">
        <v>43787.199987419</v>
      </c>
      <c r="Q367" s="28" t="s">
        <v>963</v>
      </c>
      <c r="R367" s="29" t="s">
        <v>39</v>
      </c>
      <c r="S367" s="28" t="s">
        <v>147</v>
      </c>
      <c r="T367" s="28" t="s">
        <v>148</v>
      </c>
      <c r="U367" s="5" t="s">
        <v>149</v>
      </c>
      <c r="V367" s="28" t="s">
        <v>150</v>
      </c>
      <c r="W367" s="7" t="s">
        <v>39</v>
      </c>
      <c r="X367" s="7" t="s">
        <v>39</v>
      </c>
      <c r="Y367" s="5" t="s">
        <v>39</v>
      </c>
      <c r="Z367" s="5" t="s">
        <v>39</v>
      </c>
      <c r="AA367" s="6" t="s">
        <v>39</v>
      </c>
      <c r="AB367" s="6" t="s">
        <v>39</v>
      </c>
      <c r="AC367" s="6" t="s">
        <v>39</v>
      </c>
      <c r="AD367" s="6" t="s">
        <v>39</v>
      </c>
      <c r="AE367" s="6" t="s">
        <v>39</v>
      </c>
    </row>
    <row r="368">
      <c r="A368" s="28" t="s">
        <v>973</v>
      </c>
      <c r="B368" s="6" t="s">
        <v>972</v>
      </c>
      <c r="C368" s="6" t="s">
        <v>812</v>
      </c>
      <c r="D368" s="7" t="s">
        <v>34</v>
      </c>
      <c r="E368" s="28" t="s">
        <v>35</v>
      </c>
      <c r="F368" s="5" t="s">
        <v>142</v>
      </c>
      <c r="G368" s="6" t="s">
        <v>37</v>
      </c>
      <c r="H368" s="6" t="s">
        <v>39</v>
      </c>
      <c r="I368" s="6" t="s">
        <v>39</v>
      </c>
      <c r="J368" s="8" t="s">
        <v>143</v>
      </c>
      <c r="K368" s="5" t="s">
        <v>144</v>
      </c>
      <c r="L368" s="7" t="s">
        <v>145</v>
      </c>
      <c r="M368" s="9">
        <v>20182</v>
      </c>
      <c r="N368" s="5" t="s">
        <v>52</v>
      </c>
      <c r="O368" s="31">
        <v>43787.1858408912</v>
      </c>
      <c r="P368" s="32">
        <v>43787.199987419</v>
      </c>
      <c r="Q368" s="28" t="s">
        <v>831</v>
      </c>
      <c r="R368" s="29" t="s">
        <v>39</v>
      </c>
      <c r="S368" s="28" t="s">
        <v>147</v>
      </c>
      <c r="T368" s="28" t="s">
        <v>148</v>
      </c>
      <c r="U368" s="5" t="s">
        <v>149</v>
      </c>
      <c r="V368" s="28" t="s">
        <v>150</v>
      </c>
      <c r="W368" s="7" t="s">
        <v>39</v>
      </c>
      <c r="X368" s="7" t="s">
        <v>39</v>
      </c>
      <c r="Y368" s="5" t="s">
        <v>39</v>
      </c>
      <c r="Z368" s="5" t="s">
        <v>39</v>
      </c>
      <c r="AA368" s="6" t="s">
        <v>39</v>
      </c>
      <c r="AB368" s="6" t="s">
        <v>39</v>
      </c>
      <c r="AC368" s="6" t="s">
        <v>39</v>
      </c>
      <c r="AD368" s="6" t="s">
        <v>39</v>
      </c>
      <c r="AE368" s="6" t="s">
        <v>39</v>
      </c>
    </row>
    <row r="369">
      <c r="A369" s="28" t="s">
        <v>976</v>
      </c>
      <c r="B369" s="6" t="s">
        <v>766</v>
      </c>
      <c r="C369" s="6" t="s">
        <v>762</v>
      </c>
      <c r="D369" s="7" t="s">
        <v>34</v>
      </c>
      <c r="E369" s="28" t="s">
        <v>35</v>
      </c>
      <c r="F369" s="5" t="s">
        <v>142</v>
      </c>
      <c r="G369" s="6" t="s">
        <v>37</v>
      </c>
      <c r="H369" s="6" t="s">
        <v>39</v>
      </c>
      <c r="I369" s="6" t="s">
        <v>39</v>
      </c>
      <c r="J369" s="8" t="s">
        <v>143</v>
      </c>
      <c r="K369" s="5" t="s">
        <v>144</v>
      </c>
      <c r="L369" s="7" t="s">
        <v>145</v>
      </c>
      <c r="M369" s="9">
        <v>20212</v>
      </c>
      <c r="N369" s="5" t="s">
        <v>52</v>
      </c>
      <c r="O369" s="31">
        <v>43787.1858418171</v>
      </c>
      <c r="P369" s="32">
        <v>43787.1999876157</v>
      </c>
      <c r="Q369" s="28" t="s">
        <v>767</v>
      </c>
      <c r="R369" s="29" t="s">
        <v>39</v>
      </c>
      <c r="S369" s="28" t="s">
        <v>147</v>
      </c>
      <c r="T369" s="28" t="s">
        <v>148</v>
      </c>
      <c r="U369" s="5" t="s">
        <v>149</v>
      </c>
      <c r="V369" s="28" t="s">
        <v>150</v>
      </c>
      <c r="W369" s="7" t="s">
        <v>39</v>
      </c>
      <c r="X369" s="7" t="s">
        <v>39</v>
      </c>
      <c r="Y369" s="5" t="s">
        <v>39</v>
      </c>
      <c r="Z369" s="5" t="s">
        <v>39</v>
      </c>
      <c r="AA369" s="6" t="s">
        <v>39</v>
      </c>
      <c r="AB369" s="6" t="s">
        <v>39</v>
      </c>
      <c r="AC369" s="6" t="s">
        <v>39</v>
      </c>
      <c r="AD369" s="6" t="s">
        <v>39</v>
      </c>
      <c r="AE369" s="6" t="s">
        <v>39</v>
      </c>
    </row>
    <row r="370">
      <c r="A370" s="28" t="s">
        <v>971</v>
      </c>
      <c r="B370" s="6" t="s">
        <v>512</v>
      </c>
      <c r="C370" s="6" t="s">
        <v>505</v>
      </c>
      <c r="D370" s="7" t="s">
        <v>34</v>
      </c>
      <c r="E370" s="28" t="s">
        <v>35</v>
      </c>
      <c r="F370" s="5" t="s">
        <v>142</v>
      </c>
      <c r="G370" s="6" t="s">
        <v>37</v>
      </c>
      <c r="H370" s="6" t="s">
        <v>39</v>
      </c>
      <c r="I370" s="6" t="s">
        <v>39</v>
      </c>
      <c r="J370" s="8" t="s">
        <v>143</v>
      </c>
      <c r="K370" s="5" t="s">
        <v>144</v>
      </c>
      <c r="L370" s="7" t="s">
        <v>145</v>
      </c>
      <c r="M370" s="9">
        <v>20202</v>
      </c>
      <c r="N370" s="5" t="s">
        <v>52</v>
      </c>
      <c r="O370" s="31">
        <v>43787.1858425116</v>
      </c>
      <c r="P370" s="32">
        <v>43787.1999876157</v>
      </c>
      <c r="Q370" s="28" t="s">
        <v>513</v>
      </c>
      <c r="R370" s="29" t="s">
        <v>39</v>
      </c>
      <c r="S370" s="28" t="s">
        <v>147</v>
      </c>
      <c r="T370" s="28" t="s">
        <v>148</v>
      </c>
      <c r="U370" s="5" t="s">
        <v>149</v>
      </c>
      <c r="V370" s="28" t="s">
        <v>150</v>
      </c>
      <c r="W370" s="7" t="s">
        <v>39</v>
      </c>
      <c r="X370" s="7" t="s">
        <v>39</v>
      </c>
      <c r="Y370" s="5" t="s">
        <v>39</v>
      </c>
      <c r="Z370" s="5" t="s">
        <v>39</v>
      </c>
      <c r="AA370" s="6" t="s">
        <v>39</v>
      </c>
      <c r="AB370" s="6" t="s">
        <v>39</v>
      </c>
      <c r="AC370" s="6" t="s">
        <v>39</v>
      </c>
      <c r="AD370" s="6" t="s">
        <v>39</v>
      </c>
      <c r="AE370" s="6" t="s">
        <v>39</v>
      </c>
    </row>
    <row r="371">
      <c r="A371" s="28" t="s">
        <v>1021</v>
      </c>
      <c r="B371" s="6" t="s">
        <v>631</v>
      </c>
      <c r="C371" s="6" t="s">
        <v>1020</v>
      </c>
      <c r="D371" s="7" t="s">
        <v>34</v>
      </c>
      <c r="E371" s="28" t="s">
        <v>35</v>
      </c>
      <c r="F371" s="5" t="s">
        <v>142</v>
      </c>
      <c r="G371" s="6" t="s">
        <v>37</v>
      </c>
      <c r="H371" s="6" t="s">
        <v>39</v>
      </c>
      <c r="I371" s="6" t="s">
        <v>39</v>
      </c>
      <c r="J371" s="8" t="s">
        <v>143</v>
      </c>
      <c r="K371" s="5" t="s">
        <v>144</v>
      </c>
      <c r="L371" s="7" t="s">
        <v>145</v>
      </c>
      <c r="M371" s="9">
        <v>20223</v>
      </c>
      <c r="N371" s="5" t="s">
        <v>52</v>
      </c>
      <c r="O371" s="31">
        <v>43787.1858434375</v>
      </c>
      <c r="P371" s="32">
        <v>43787.1999876157</v>
      </c>
      <c r="Q371" s="28" t="s">
        <v>974</v>
      </c>
      <c r="R371" s="29" t="s">
        <v>39</v>
      </c>
      <c r="S371" s="28" t="s">
        <v>147</v>
      </c>
      <c r="T371" s="28" t="s">
        <v>148</v>
      </c>
      <c r="U371" s="5" t="s">
        <v>149</v>
      </c>
      <c r="V371" s="28" t="s">
        <v>150</v>
      </c>
      <c r="W371" s="7" t="s">
        <v>39</v>
      </c>
      <c r="X371" s="7" t="s">
        <v>39</v>
      </c>
      <c r="Y371" s="5" t="s">
        <v>39</v>
      </c>
      <c r="Z371" s="5" t="s">
        <v>39</v>
      </c>
      <c r="AA371" s="6" t="s">
        <v>39</v>
      </c>
      <c r="AB371" s="6" t="s">
        <v>39</v>
      </c>
      <c r="AC371" s="6" t="s">
        <v>39</v>
      </c>
      <c r="AD371" s="6" t="s">
        <v>39</v>
      </c>
      <c r="AE371" s="6" t="s">
        <v>39</v>
      </c>
    </row>
    <row r="372">
      <c r="A372" s="28" t="s">
        <v>1017</v>
      </c>
      <c r="B372" s="6" t="s">
        <v>577</v>
      </c>
      <c r="C372" s="6" t="s">
        <v>455</v>
      </c>
      <c r="D372" s="7" t="s">
        <v>34</v>
      </c>
      <c r="E372" s="28" t="s">
        <v>35</v>
      </c>
      <c r="F372" s="5" t="s">
        <v>142</v>
      </c>
      <c r="G372" s="6" t="s">
        <v>37</v>
      </c>
      <c r="H372" s="6" t="s">
        <v>39</v>
      </c>
      <c r="I372" s="6" t="s">
        <v>39</v>
      </c>
      <c r="J372" s="8" t="s">
        <v>143</v>
      </c>
      <c r="K372" s="5" t="s">
        <v>144</v>
      </c>
      <c r="L372" s="7" t="s">
        <v>145</v>
      </c>
      <c r="M372" s="9">
        <v>20373</v>
      </c>
      <c r="N372" s="5" t="s">
        <v>52</v>
      </c>
      <c r="O372" s="31">
        <v>43787.1858441319</v>
      </c>
      <c r="P372" s="32">
        <v>43787.1999876157</v>
      </c>
      <c r="Q372" s="28" t="s">
        <v>982</v>
      </c>
      <c r="R372" s="29" t="s">
        <v>39</v>
      </c>
      <c r="S372" s="28" t="s">
        <v>147</v>
      </c>
      <c r="T372" s="28" t="s">
        <v>148</v>
      </c>
      <c r="U372" s="5" t="s">
        <v>149</v>
      </c>
      <c r="V372" s="28" t="s">
        <v>150</v>
      </c>
      <c r="W372" s="7" t="s">
        <v>39</v>
      </c>
      <c r="X372" s="7" t="s">
        <v>39</v>
      </c>
      <c r="Y372" s="5" t="s">
        <v>39</v>
      </c>
      <c r="Z372" s="5" t="s">
        <v>39</v>
      </c>
      <c r="AA372" s="6" t="s">
        <v>39</v>
      </c>
      <c r="AB372" s="6" t="s">
        <v>39</v>
      </c>
      <c r="AC372" s="6" t="s">
        <v>39</v>
      </c>
      <c r="AD372" s="6" t="s">
        <v>39</v>
      </c>
      <c r="AE372" s="6" t="s">
        <v>39</v>
      </c>
    </row>
    <row r="373">
      <c r="A373" s="28" t="s">
        <v>1009</v>
      </c>
      <c r="B373" s="6" t="s">
        <v>1008</v>
      </c>
      <c r="C373" s="6" t="s">
        <v>196</v>
      </c>
      <c r="D373" s="7" t="s">
        <v>34</v>
      </c>
      <c r="E373" s="28" t="s">
        <v>35</v>
      </c>
      <c r="F373" s="5" t="s">
        <v>142</v>
      </c>
      <c r="G373" s="6" t="s">
        <v>37</v>
      </c>
      <c r="H373" s="6" t="s">
        <v>39</v>
      </c>
      <c r="I373" s="6" t="s">
        <v>39</v>
      </c>
      <c r="J373" s="8" t="s">
        <v>143</v>
      </c>
      <c r="K373" s="5" t="s">
        <v>144</v>
      </c>
      <c r="L373" s="7" t="s">
        <v>145</v>
      </c>
      <c r="M373" s="9">
        <v>20387</v>
      </c>
      <c r="N373" s="5" t="s">
        <v>52</v>
      </c>
      <c r="O373" s="31">
        <v>43787.1858450579</v>
      </c>
      <c r="P373" s="32">
        <v>43787.1999878125</v>
      </c>
      <c r="Q373" s="28" t="s">
        <v>208</v>
      </c>
      <c r="R373" s="29" t="s">
        <v>39</v>
      </c>
      <c r="S373" s="28" t="s">
        <v>147</v>
      </c>
      <c r="T373" s="28" t="s">
        <v>148</v>
      </c>
      <c r="U373" s="5" t="s">
        <v>149</v>
      </c>
      <c r="V373" s="28" t="s">
        <v>150</v>
      </c>
      <c r="W373" s="7" t="s">
        <v>39</v>
      </c>
      <c r="X373" s="7" t="s">
        <v>39</v>
      </c>
      <c r="Y373" s="5" t="s">
        <v>39</v>
      </c>
      <c r="Z373" s="5" t="s">
        <v>39</v>
      </c>
      <c r="AA373" s="6" t="s">
        <v>39</v>
      </c>
      <c r="AB373" s="6" t="s">
        <v>39</v>
      </c>
      <c r="AC373" s="6" t="s">
        <v>39</v>
      </c>
      <c r="AD373" s="6" t="s">
        <v>39</v>
      </c>
      <c r="AE373" s="6" t="s">
        <v>39</v>
      </c>
    </row>
    <row r="374">
      <c r="A374" s="28" t="s">
        <v>1018</v>
      </c>
      <c r="B374" s="6" t="s">
        <v>557</v>
      </c>
      <c r="C374" s="6" t="s">
        <v>985</v>
      </c>
      <c r="D374" s="7" t="s">
        <v>34</v>
      </c>
      <c r="E374" s="28" t="s">
        <v>35</v>
      </c>
      <c r="F374" s="5" t="s">
        <v>142</v>
      </c>
      <c r="G374" s="6" t="s">
        <v>37</v>
      </c>
      <c r="H374" s="6" t="s">
        <v>39</v>
      </c>
      <c r="I374" s="6" t="s">
        <v>39</v>
      </c>
      <c r="J374" s="8" t="s">
        <v>143</v>
      </c>
      <c r="K374" s="5" t="s">
        <v>144</v>
      </c>
      <c r="L374" s="7" t="s">
        <v>145</v>
      </c>
      <c r="M374" s="9">
        <v>20403</v>
      </c>
      <c r="N374" s="5" t="s">
        <v>111</v>
      </c>
      <c r="O374" s="31">
        <v>43787.1858459491</v>
      </c>
      <c r="P374" s="32">
        <v>43787.1999878125</v>
      </c>
      <c r="Q374" s="28" t="s">
        <v>986</v>
      </c>
      <c r="R374" s="29" t="s">
        <v>1028</v>
      </c>
      <c r="S374" s="28" t="s">
        <v>147</v>
      </c>
      <c r="T374" s="28" t="s">
        <v>148</v>
      </c>
      <c r="U374" s="5" t="s">
        <v>149</v>
      </c>
      <c r="V374" s="28" t="s">
        <v>150</v>
      </c>
      <c r="W374" s="7" t="s">
        <v>39</v>
      </c>
      <c r="X374" s="7" t="s">
        <v>39</v>
      </c>
      <c r="Y374" s="5" t="s">
        <v>39</v>
      </c>
      <c r="Z374" s="5" t="s">
        <v>39</v>
      </c>
      <c r="AA374" s="6" t="s">
        <v>39</v>
      </c>
      <c r="AB374" s="6" t="s">
        <v>39</v>
      </c>
      <c r="AC374" s="6" t="s">
        <v>39</v>
      </c>
      <c r="AD374" s="6" t="s">
        <v>39</v>
      </c>
      <c r="AE374" s="6" t="s">
        <v>39</v>
      </c>
    </row>
    <row r="375">
      <c r="A375" s="28" t="s">
        <v>1011</v>
      </c>
      <c r="B375" s="6" t="s">
        <v>622</v>
      </c>
      <c r="C375" s="6" t="s">
        <v>455</v>
      </c>
      <c r="D375" s="7" t="s">
        <v>34</v>
      </c>
      <c r="E375" s="28" t="s">
        <v>35</v>
      </c>
      <c r="F375" s="5" t="s">
        <v>142</v>
      </c>
      <c r="G375" s="6" t="s">
        <v>37</v>
      </c>
      <c r="H375" s="6" t="s">
        <v>39</v>
      </c>
      <c r="I375" s="6" t="s">
        <v>39</v>
      </c>
      <c r="J375" s="8" t="s">
        <v>143</v>
      </c>
      <c r="K375" s="5" t="s">
        <v>144</v>
      </c>
      <c r="L375" s="7" t="s">
        <v>145</v>
      </c>
      <c r="M375" s="9">
        <v>20502</v>
      </c>
      <c r="N375" s="5" t="s">
        <v>52</v>
      </c>
      <c r="O375" s="31">
        <v>43787.1858472222</v>
      </c>
      <c r="P375" s="32">
        <v>43787.1999878125</v>
      </c>
      <c r="Q375" s="28" t="s">
        <v>624</v>
      </c>
      <c r="R375" s="29" t="s">
        <v>39</v>
      </c>
      <c r="S375" s="28" t="s">
        <v>147</v>
      </c>
      <c r="T375" s="28" t="s">
        <v>148</v>
      </c>
      <c r="U375" s="5" t="s">
        <v>149</v>
      </c>
      <c r="V375" s="28" t="s">
        <v>150</v>
      </c>
      <c r="W375" s="7" t="s">
        <v>39</v>
      </c>
      <c r="X375" s="7" t="s">
        <v>39</v>
      </c>
      <c r="Y375" s="5" t="s">
        <v>39</v>
      </c>
      <c r="Z375" s="5" t="s">
        <v>39</v>
      </c>
      <c r="AA375" s="6" t="s">
        <v>39</v>
      </c>
      <c r="AB375" s="6" t="s">
        <v>39</v>
      </c>
      <c r="AC375" s="6" t="s">
        <v>39</v>
      </c>
      <c r="AD375" s="6" t="s">
        <v>39</v>
      </c>
      <c r="AE375" s="6" t="s">
        <v>39</v>
      </c>
    </row>
    <row r="376">
      <c r="A376" s="28" t="s">
        <v>1010</v>
      </c>
      <c r="B376" s="6" t="s">
        <v>581</v>
      </c>
      <c r="C376" s="6" t="s">
        <v>455</v>
      </c>
      <c r="D376" s="7" t="s">
        <v>34</v>
      </c>
      <c r="E376" s="28" t="s">
        <v>35</v>
      </c>
      <c r="F376" s="5" t="s">
        <v>142</v>
      </c>
      <c r="G376" s="6" t="s">
        <v>37</v>
      </c>
      <c r="H376" s="6" t="s">
        <v>39</v>
      </c>
      <c r="I376" s="6" t="s">
        <v>39</v>
      </c>
      <c r="J376" s="8" t="s">
        <v>143</v>
      </c>
      <c r="K376" s="5" t="s">
        <v>144</v>
      </c>
      <c r="L376" s="7" t="s">
        <v>145</v>
      </c>
      <c r="M376" s="9">
        <v>20492</v>
      </c>
      <c r="N376" s="5" t="s">
        <v>52</v>
      </c>
      <c r="O376" s="31">
        <v>43787.1858481134</v>
      </c>
      <c r="P376" s="32">
        <v>43787.1999878125</v>
      </c>
      <c r="Q376" s="28" t="s">
        <v>583</v>
      </c>
      <c r="R376" s="29" t="s">
        <v>39</v>
      </c>
      <c r="S376" s="28" t="s">
        <v>147</v>
      </c>
      <c r="T376" s="28" t="s">
        <v>148</v>
      </c>
      <c r="U376" s="5" t="s">
        <v>149</v>
      </c>
      <c r="V376" s="28" t="s">
        <v>150</v>
      </c>
      <c r="W376" s="7" t="s">
        <v>39</v>
      </c>
      <c r="X376" s="7" t="s">
        <v>39</v>
      </c>
      <c r="Y376" s="5" t="s">
        <v>39</v>
      </c>
      <c r="Z376" s="5" t="s">
        <v>39</v>
      </c>
      <c r="AA376" s="6" t="s">
        <v>39</v>
      </c>
      <c r="AB376" s="6" t="s">
        <v>39</v>
      </c>
      <c r="AC376" s="6" t="s">
        <v>39</v>
      </c>
      <c r="AD376" s="6" t="s">
        <v>39</v>
      </c>
      <c r="AE376" s="6" t="s">
        <v>39</v>
      </c>
    </row>
    <row r="377">
      <c r="A377" s="28" t="s">
        <v>991</v>
      </c>
      <c r="B377" s="6" t="s">
        <v>384</v>
      </c>
      <c r="C377" s="6" t="s">
        <v>1029</v>
      </c>
      <c r="D377" s="7" t="s">
        <v>34</v>
      </c>
      <c r="E377" s="28" t="s">
        <v>35</v>
      </c>
      <c r="F377" s="5" t="s">
        <v>142</v>
      </c>
      <c r="G377" s="6" t="s">
        <v>37</v>
      </c>
      <c r="H377" s="6" t="s">
        <v>39</v>
      </c>
      <c r="I377" s="6" t="s">
        <v>39</v>
      </c>
      <c r="J377" s="8" t="s">
        <v>143</v>
      </c>
      <c r="K377" s="5" t="s">
        <v>144</v>
      </c>
      <c r="L377" s="7" t="s">
        <v>145</v>
      </c>
      <c r="M377" s="9">
        <v>20447</v>
      </c>
      <c r="N377" s="5" t="s">
        <v>111</v>
      </c>
      <c r="O377" s="31">
        <v>43787.1858555208</v>
      </c>
      <c r="P377" s="32">
        <v>43787.199987963</v>
      </c>
      <c r="Q377" s="28" t="s">
        <v>386</v>
      </c>
      <c r="R377" s="29" t="s">
        <v>1030</v>
      </c>
      <c r="S377" s="28" t="s">
        <v>147</v>
      </c>
      <c r="T377" s="28" t="s">
        <v>148</v>
      </c>
      <c r="U377" s="5" t="s">
        <v>149</v>
      </c>
      <c r="V377" s="28" t="s">
        <v>150</v>
      </c>
      <c r="W377" s="7" t="s">
        <v>39</v>
      </c>
      <c r="X377" s="7" t="s">
        <v>39</v>
      </c>
      <c r="Y377" s="5" t="s">
        <v>39</v>
      </c>
      <c r="Z377" s="5" t="s">
        <v>39</v>
      </c>
      <c r="AA377" s="6" t="s">
        <v>39</v>
      </c>
      <c r="AB377" s="6" t="s">
        <v>39</v>
      </c>
      <c r="AC377" s="6" t="s">
        <v>39</v>
      </c>
      <c r="AD377" s="6" t="s">
        <v>39</v>
      </c>
      <c r="AE377" s="6" t="s">
        <v>39</v>
      </c>
    </row>
    <row r="378">
      <c r="A378" s="28" t="s">
        <v>996</v>
      </c>
      <c r="B378" s="6" t="s">
        <v>769</v>
      </c>
      <c r="C378" s="6" t="s">
        <v>995</v>
      </c>
      <c r="D378" s="7" t="s">
        <v>34</v>
      </c>
      <c r="E378" s="28" t="s">
        <v>35</v>
      </c>
      <c r="F378" s="5" t="s">
        <v>142</v>
      </c>
      <c r="G378" s="6" t="s">
        <v>37</v>
      </c>
      <c r="H378" s="6" t="s">
        <v>39</v>
      </c>
      <c r="I378" s="6" t="s">
        <v>39</v>
      </c>
      <c r="J378" s="8" t="s">
        <v>143</v>
      </c>
      <c r="K378" s="5" t="s">
        <v>144</v>
      </c>
      <c r="L378" s="7" t="s">
        <v>145</v>
      </c>
      <c r="M378" s="9">
        <v>20562</v>
      </c>
      <c r="N378" s="5" t="s">
        <v>52</v>
      </c>
      <c r="O378" s="31">
        <v>43787.1858564468</v>
      </c>
      <c r="P378" s="32">
        <v>43787.199987963</v>
      </c>
      <c r="Q378" s="28" t="s">
        <v>770</v>
      </c>
      <c r="R378" s="29" t="s">
        <v>39</v>
      </c>
      <c r="S378" s="28" t="s">
        <v>147</v>
      </c>
      <c r="T378" s="28" t="s">
        <v>148</v>
      </c>
      <c r="U378" s="5" t="s">
        <v>149</v>
      </c>
      <c r="V378" s="28" t="s">
        <v>150</v>
      </c>
      <c r="W378" s="7" t="s">
        <v>39</v>
      </c>
      <c r="X378" s="7" t="s">
        <v>39</v>
      </c>
      <c r="Y378" s="5" t="s">
        <v>39</v>
      </c>
      <c r="Z378" s="5" t="s">
        <v>39</v>
      </c>
      <c r="AA378" s="6" t="s">
        <v>39</v>
      </c>
      <c r="AB378" s="6" t="s">
        <v>39</v>
      </c>
      <c r="AC378" s="6" t="s">
        <v>39</v>
      </c>
      <c r="AD378" s="6" t="s">
        <v>39</v>
      </c>
      <c r="AE378" s="6" t="s">
        <v>39</v>
      </c>
    </row>
    <row r="379">
      <c r="A379" s="28" t="s">
        <v>928</v>
      </c>
      <c r="B379" s="6" t="s">
        <v>694</v>
      </c>
      <c r="C379" s="6" t="s">
        <v>695</v>
      </c>
      <c r="D379" s="7" t="s">
        <v>34</v>
      </c>
      <c r="E379" s="28" t="s">
        <v>35</v>
      </c>
      <c r="F379" s="5" t="s">
        <v>22</v>
      </c>
      <c r="G379" s="6" t="s">
        <v>108</v>
      </c>
      <c r="H379" s="6" t="s">
        <v>39</v>
      </c>
      <c r="I379" s="6" t="s">
        <v>39</v>
      </c>
      <c r="J379" s="8" t="s">
        <v>109</v>
      </c>
      <c r="K379" s="5" t="s">
        <v>67</v>
      </c>
      <c r="L379" s="7" t="s">
        <v>110</v>
      </c>
      <c r="M379" s="9">
        <v>21412</v>
      </c>
      <c r="N379" s="5" t="s">
        <v>465</v>
      </c>
      <c r="O379" s="31">
        <v>43787.1858575231</v>
      </c>
      <c r="P379" s="32">
        <v>43787.199987963</v>
      </c>
      <c r="Q379" s="28" t="s">
        <v>699</v>
      </c>
      <c r="R379" s="29" t="s">
        <v>39</v>
      </c>
      <c r="S379" s="28" t="s">
        <v>113</v>
      </c>
      <c r="T379" s="28" t="s">
        <v>294</v>
      </c>
      <c r="U379" s="5" t="s">
        <v>177</v>
      </c>
      <c r="V379" s="28" t="s">
        <v>700</v>
      </c>
      <c r="W379" s="7" t="s">
        <v>701</v>
      </c>
      <c r="X379" s="7" t="s">
        <v>41</v>
      </c>
      <c r="Y379" s="5" t="s">
        <v>118</v>
      </c>
      <c r="Z379" s="5" t="s">
        <v>1031</v>
      </c>
      <c r="AA379" s="6" t="s">
        <v>39</v>
      </c>
      <c r="AB379" s="6" t="s">
        <v>39</v>
      </c>
      <c r="AC379" s="6" t="s">
        <v>39</v>
      </c>
      <c r="AD379" s="6" t="s">
        <v>39</v>
      </c>
      <c r="AE379" s="6" t="s">
        <v>39</v>
      </c>
    </row>
    <row r="380">
      <c r="A380" s="28" t="s">
        <v>1032</v>
      </c>
      <c r="B380" s="6" t="s">
        <v>694</v>
      </c>
      <c r="C380" s="6" t="s">
        <v>695</v>
      </c>
      <c r="D380" s="7" t="s">
        <v>34</v>
      </c>
      <c r="E380" s="28" t="s">
        <v>35</v>
      </c>
      <c r="F380" s="5" t="s">
        <v>22</v>
      </c>
      <c r="G380" s="6" t="s">
        <v>108</v>
      </c>
      <c r="H380" s="6" t="s">
        <v>39</v>
      </c>
      <c r="I380" s="6" t="s">
        <v>39</v>
      </c>
      <c r="J380" s="8" t="s">
        <v>109</v>
      </c>
      <c r="K380" s="5" t="s">
        <v>67</v>
      </c>
      <c r="L380" s="7" t="s">
        <v>110</v>
      </c>
      <c r="M380" s="9">
        <v>21413</v>
      </c>
      <c r="N380" s="5" t="s">
        <v>465</v>
      </c>
      <c r="O380" s="31">
        <v>43787.1858687153</v>
      </c>
      <c r="P380" s="32">
        <v>43787.199987963</v>
      </c>
      <c r="Q380" s="28" t="s">
        <v>39</v>
      </c>
      <c r="R380" s="29" t="s">
        <v>39</v>
      </c>
      <c r="S380" s="28" t="s">
        <v>147</v>
      </c>
      <c r="T380" s="28" t="s">
        <v>294</v>
      </c>
      <c r="U380" s="5" t="s">
        <v>183</v>
      </c>
      <c r="V380" s="28" t="s">
        <v>700</v>
      </c>
      <c r="W380" s="7" t="s">
        <v>1033</v>
      </c>
      <c r="X380" s="7" t="s">
        <v>39</v>
      </c>
      <c r="Y380" s="5" t="s">
        <v>185</v>
      </c>
      <c r="Z380" s="5" t="s">
        <v>1031</v>
      </c>
      <c r="AA380" s="6" t="s">
        <v>39</v>
      </c>
      <c r="AB380" s="6" t="s">
        <v>39</v>
      </c>
      <c r="AC380" s="6" t="s">
        <v>39</v>
      </c>
      <c r="AD380" s="6" t="s">
        <v>39</v>
      </c>
      <c r="AE380" s="6" t="s">
        <v>39</v>
      </c>
    </row>
    <row r="381">
      <c r="A381" s="28" t="s">
        <v>911</v>
      </c>
      <c r="B381" s="6" t="s">
        <v>435</v>
      </c>
      <c r="C381" s="6" t="s">
        <v>436</v>
      </c>
      <c r="D381" s="7" t="s">
        <v>34</v>
      </c>
      <c r="E381" s="28" t="s">
        <v>35</v>
      </c>
      <c r="F381" s="5" t="s">
        <v>22</v>
      </c>
      <c r="G381" s="6" t="s">
        <v>108</v>
      </c>
      <c r="H381" s="6" t="s">
        <v>39</v>
      </c>
      <c r="I381" s="6" t="s">
        <v>39</v>
      </c>
      <c r="J381" s="8" t="s">
        <v>109</v>
      </c>
      <c r="K381" s="5" t="s">
        <v>67</v>
      </c>
      <c r="L381" s="7" t="s">
        <v>110</v>
      </c>
      <c r="M381" s="9">
        <v>20007</v>
      </c>
      <c r="N381" s="5" t="s">
        <v>465</v>
      </c>
      <c r="O381" s="31">
        <v>43787.1858990394</v>
      </c>
      <c r="P381" s="32">
        <v>43787.199987963</v>
      </c>
      <c r="Q381" s="28" t="s">
        <v>440</v>
      </c>
      <c r="R381" s="29" t="s">
        <v>39</v>
      </c>
      <c r="S381" s="28" t="s">
        <v>113</v>
      </c>
      <c r="T381" s="28" t="s">
        <v>441</v>
      </c>
      <c r="U381" s="5" t="s">
        <v>115</v>
      </c>
      <c r="V381" s="28" t="s">
        <v>442</v>
      </c>
      <c r="W381" s="7" t="s">
        <v>122</v>
      </c>
      <c r="X381" s="7" t="s">
        <v>41</v>
      </c>
      <c r="Y381" s="5" t="s">
        <v>118</v>
      </c>
      <c r="Z381" s="5" t="s">
        <v>864</v>
      </c>
      <c r="AA381" s="6" t="s">
        <v>39</v>
      </c>
      <c r="AB381" s="6" t="s">
        <v>39</v>
      </c>
      <c r="AC381" s="6" t="s">
        <v>39</v>
      </c>
      <c r="AD381" s="6" t="s">
        <v>39</v>
      </c>
      <c r="AE381" s="6" t="s">
        <v>39</v>
      </c>
    </row>
    <row r="382">
      <c r="A382" s="28" t="s">
        <v>1026</v>
      </c>
      <c r="B382" s="6" t="s">
        <v>869</v>
      </c>
      <c r="C382" s="6" t="s">
        <v>83</v>
      </c>
      <c r="D382" s="7" t="s">
        <v>34</v>
      </c>
      <c r="E382" s="28" t="s">
        <v>35</v>
      </c>
      <c r="F382" s="5" t="s">
        <v>336</v>
      </c>
      <c r="G382" s="6" t="s">
        <v>37</v>
      </c>
      <c r="H382" s="6" t="s">
        <v>39</v>
      </c>
      <c r="I382" s="6" t="s">
        <v>39</v>
      </c>
      <c r="J382" s="8" t="s">
        <v>337</v>
      </c>
      <c r="K382" s="5" t="s">
        <v>338</v>
      </c>
      <c r="L382" s="7" t="s">
        <v>339</v>
      </c>
      <c r="M382" s="9">
        <v>20507</v>
      </c>
      <c r="N382" s="5" t="s">
        <v>52</v>
      </c>
      <c r="O382" s="31">
        <v>43787.1859095255</v>
      </c>
      <c r="P382" s="32">
        <v>43787.1999881597</v>
      </c>
      <c r="Q382" s="28" t="s">
        <v>870</v>
      </c>
      <c r="R382" s="29" t="s">
        <v>39</v>
      </c>
      <c r="S382" s="28" t="s">
        <v>39</v>
      </c>
      <c r="T382" s="28" t="s">
        <v>39</v>
      </c>
      <c r="U382" s="5" t="s">
        <v>39</v>
      </c>
      <c r="V382" s="28" t="s">
        <v>442</v>
      </c>
      <c r="W382" s="7" t="s">
        <v>39</v>
      </c>
      <c r="X382" s="7" t="s">
        <v>39</v>
      </c>
      <c r="Y382" s="5" t="s">
        <v>39</v>
      </c>
      <c r="Z382" s="5" t="s">
        <v>39</v>
      </c>
      <c r="AA382" s="6" t="s">
        <v>871</v>
      </c>
      <c r="AB382" s="6" t="s">
        <v>82</v>
      </c>
      <c r="AC382" s="6" t="s">
        <v>133</v>
      </c>
      <c r="AD382" s="6" t="s">
        <v>39</v>
      </c>
      <c r="AE382" s="6" t="s">
        <v>39</v>
      </c>
    </row>
    <row r="383">
      <c r="A383" s="28" t="s">
        <v>947</v>
      </c>
      <c r="B383" s="6" t="s">
        <v>317</v>
      </c>
      <c r="C383" s="6" t="s">
        <v>318</v>
      </c>
      <c r="D383" s="7" t="s">
        <v>34</v>
      </c>
      <c r="E383" s="28" t="s">
        <v>35</v>
      </c>
      <c r="F383" s="5" t="s">
        <v>142</v>
      </c>
      <c r="G383" s="6" t="s">
        <v>37</v>
      </c>
      <c r="H383" s="6" t="s">
        <v>39</v>
      </c>
      <c r="I383" s="6" t="s">
        <v>39</v>
      </c>
      <c r="J383" s="8" t="s">
        <v>321</v>
      </c>
      <c r="K383" s="5" t="s">
        <v>322</v>
      </c>
      <c r="L383" s="7" t="s">
        <v>323</v>
      </c>
      <c r="M383" s="9">
        <v>20552</v>
      </c>
      <c r="N383" s="5" t="s">
        <v>111</v>
      </c>
      <c r="O383" s="31">
        <v>43787.1859106134</v>
      </c>
      <c r="P383" s="32">
        <v>43787.1999881597</v>
      </c>
      <c r="Q383" s="28" t="s">
        <v>324</v>
      </c>
      <c r="R383" s="29" t="s">
        <v>1034</v>
      </c>
      <c r="S383" s="28" t="s">
        <v>147</v>
      </c>
      <c r="T383" s="28" t="s">
        <v>325</v>
      </c>
      <c r="U383" s="5" t="s">
        <v>326</v>
      </c>
      <c r="V383" s="28" t="s">
        <v>327</v>
      </c>
      <c r="W383" s="7" t="s">
        <v>39</v>
      </c>
      <c r="X383" s="7" t="s">
        <v>39</v>
      </c>
      <c r="Y383" s="5" t="s">
        <v>39</v>
      </c>
      <c r="Z383" s="5" t="s">
        <v>39</v>
      </c>
      <c r="AA383" s="6" t="s">
        <v>39</v>
      </c>
      <c r="AB383" s="6" t="s">
        <v>39</v>
      </c>
      <c r="AC383" s="6" t="s">
        <v>39</v>
      </c>
      <c r="AD383" s="6" t="s">
        <v>39</v>
      </c>
      <c r="AE383" s="6" t="s">
        <v>39</v>
      </c>
    </row>
    <row r="384">
      <c r="A384" s="28" t="s">
        <v>948</v>
      </c>
      <c r="B384" s="6" t="s">
        <v>329</v>
      </c>
      <c r="C384" s="6" t="s">
        <v>318</v>
      </c>
      <c r="D384" s="7" t="s">
        <v>34</v>
      </c>
      <c r="E384" s="28" t="s">
        <v>35</v>
      </c>
      <c r="F384" s="5" t="s">
        <v>142</v>
      </c>
      <c r="G384" s="6" t="s">
        <v>37</v>
      </c>
      <c r="H384" s="6" t="s">
        <v>39</v>
      </c>
      <c r="I384" s="6" t="s">
        <v>39</v>
      </c>
      <c r="J384" s="8" t="s">
        <v>321</v>
      </c>
      <c r="K384" s="5" t="s">
        <v>322</v>
      </c>
      <c r="L384" s="7" t="s">
        <v>323</v>
      </c>
      <c r="M384" s="9">
        <v>20562</v>
      </c>
      <c r="N384" s="5" t="s">
        <v>111</v>
      </c>
      <c r="O384" s="31">
        <v>43787.1859116898</v>
      </c>
      <c r="P384" s="32">
        <v>43787.1999881597</v>
      </c>
      <c r="Q384" s="28" t="s">
        <v>330</v>
      </c>
      <c r="R384" s="29" t="s">
        <v>1035</v>
      </c>
      <c r="S384" s="28" t="s">
        <v>147</v>
      </c>
      <c r="T384" s="28" t="s">
        <v>325</v>
      </c>
      <c r="U384" s="5" t="s">
        <v>326</v>
      </c>
      <c r="V384" s="28" t="s">
        <v>327</v>
      </c>
      <c r="W384" s="7" t="s">
        <v>39</v>
      </c>
      <c r="X384" s="7" t="s">
        <v>39</v>
      </c>
      <c r="Y384" s="5" t="s">
        <v>39</v>
      </c>
      <c r="Z384" s="5" t="s">
        <v>39</v>
      </c>
      <c r="AA384" s="6" t="s">
        <v>39</v>
      </c>
      <c r="AB384" s="6" t="s">
        <v>39</v>
      </c>
      <c r="AC384" s="6" t="s">
        <v>39</v>
      </c>
      <c r="AD384" s="6" t="s">
        <v>39</v>
      </c>
      <c r="AE384" s="6" t="s">
        <v>39</v>
      </c>
    </row>
    <row r="385">
      <c r="A385" s="28" t="s">
        <v>949</v>
      </c>
      <c r="B385" s="6" t="s">
        <v>332</v>
      </c>
      <c r="C385" s="6" t="s">
        <v>318</v>
      </c>
      <c r="D385" s="7" t="s">
        <v>34</v>
      </c>
      <c r="E385" s="28" t="s">
        <v>35</v>
      </c>
      <c r="F385" s="5" t="s">
        <v>142</v>
      </c>
      <c r="G385" s="6" t="s">
        <v>37</v>
      </c>
      <c r="H385" s="6" t="s">
        <v>39</v>
      </c>
      <c r="I385" s="6" t="s">
        <v>39</v>
      </c>
      <c r="J385" s="8" t="s">
        <v>321</v>
      </c>
      <c r="K385" s="5" t="s">
        <v>322</v>
      </c>
      <c r="L385" s="7" t="s">
        <v>323</v>
      </c>
      <c r="M385" s="9">
        <v>20572</v>
      </c>
      <c r="N385" s="5" t="s">
        <v>52</v>
      </c>
      <c r="O385" s="31">
        <v>43787.185912581</v>
      </c>
      <c r="P385" s="32">
        <v>43787.1999881597</v>
      </c>
      <c r="Q385" s="28" t="s">
        <v>333</v>
      </c>
      <c r="R385" s="29" t="s">
        <v>39</v>
      </c>
      <c r="S385" s="28" t="s">
        <v>147</v>
      </c>
      <c r="T385" s="28" t="s">
        <v>325</v>
      </c>
      <c r="U385" s="5" t="s">
        <v>326</v>
      </c>
      <c r="V385" s="28" t="s">
        <v>327</v>
      </c>
      <c r="W385" s="7" t="s">
        <v>39</v>
      </c>
      <c r="X385" s="7" t="s">
        <v>39</v>
      </c>
      <c r="Y385" s="5" t="s">
        <v>39</v>
      </c>
      <c r="Z385" s="5" t="s">
        <v>39</v>
      </c>
      <c r="AA385" s="6" t="s">
        <v>39</v>
      </c>
      <c r="AB385" s="6" t="s">
        <v>39</v>
      </c>
      <c r="AC385" s="6" t="s">
        <v>39</v>
      </c>
      <c r="AD385" s="6" t="s">
        <v>39</v>
      </c>
      <c r="AE385" s="6" t="s">
        <v>39</v>
      </c>
    </row>
    <row r="386">
      <c r="A386" s="28" t="s">
        <v>340</v>
      </c>
      <c r="B386" s="6" t="s">
        <v>335</v>
      </c>
      <c r="C386" s="6" t="s">
        <v>318</v>
      </c>
      <c r="D386" s="7" t="s">
        <v>34</v>
      </c>
      <c r="E386" s="28" t="s">
        <v>35</v>
      </c>
      <c r="F386" s="5" t="s">
        <v>336</v>
      </c>
      <c r="G386" s="6" t="s">
        <v>37</v>
      </c>
      <c r="H386" s="6" t="s">
        <v>39</v>
      </c>
      <c r="I386" s="6" t="s">
        <v>39</v>
      </c>
      <c r="J386" s="8" t="s">
        <v>337</v>
      </c>
      <c r="K386" s="5" t="s">
        <v>338</v>
      </c>
      <c r="L386" s="7" t="s">
        <v>339</v>
      </c>
      <c r="M386" s="9">
        <v>20521</v>
      </c>
      <c r="N386" s="5" t="s">
        <v>111</v>
      </c>
      <c r="O386" s="31">
        <v>43787.1859136574</v>
      </c>
      <c r="P386" s="32">
        <v>43787.1999883449</v>
      </c>
      <c r="Q386" s="28" t="s">
        <v>334</v>
      </c>
      <c r="R386" s="29" t="s">
        <v>1036</v>
      </c>
      <c r="S386" s="28" t="s">
        <v>147</v>
      </c>
      <c r="T386" s="28" t="s">
        <v>39</v>
      </c>
      <c r="U386" s="5" t="s">
        <v>39</v>
      </c>
      <c r="V386" s="28" t="s">
        <v>327</v>
      </c>
      <c r="W386" s="7" t="s">
        <v>39</v>
      </c>
      <c r="X386" s="7" t="s">
        <v>39</v>
      </c>
      <c r="Y386" s="5" t="s">
        <v>39</v>
      </c>
      <c r="Z386" s="5" t="s">
        <v>39</v>
      </c>
      <c r="AA386" s="6" t="s">
        <v>39</v>
      </c>
      <c r="AB386" s="6" t="s">
        <v>341</v>
      </c>
      <c r="AC386" s="6" t="s">
        <v>342</v>
      </c>
      <c r="AD386" s="6" t="s">
        <v>39</v>
      </c>
      <c r="AE386" s="6" t="s">
        <v>39</v>
      </c>
    </row>
    <row r="387">
      <c r="A387" s="28" t="s">
        <v>953</v>
      </c>
      <c r="B387" s="6" t="s">
        <v>853</v>
      </c>
      <c r="C387" s="6" t="s">
        <v>812</v>
      </c>
      <c r="D387" s="7" t="s">
        <v>34</v>
      </c>
      <c r="E387" s="28" t="s">
        <v>35</v>
      </c>
      <c r="F387" s="5" t="s">
        <v>142</v>
      </c>
      <c r="G387" s="6" t="s">
        <v>37</v>
      </c>
      <c r="H387" s="6" t="s">
        <v>39</v>
      </c>
      <c r="I387" s="6" t="s">
        <v>39</v>
      </c>
      <c r="J387" s="8" t="s">
        <v>348</v>
      </c>
      <c r="K387" s="5" t="s">
        <v>349</v>
      </c>
      <c r="L387" s="7" t="s">
        <v>350</v>
      </c>
      <c r="M387" s="9">
        <v>20642</v>
      </c>
      <c r="N387" s="5" t="s">
        <v>52</v>
      </c>
      <c r="O387" s="31">
        <v>43787.1859145486</v>
      </c>
      <c r="P387" s="32">
        <v>43787.1999883449</v>
      </c>
      <c r="Q387" s="28" t="s">
        <v>855</v>
      </c>
      <c r="R387" s="29" t="s">
        <v>39</v>
      </c>
      <c r="S387" s="28" t="s">
        <v>113</v>
      </c>
      <c r="T387" s="28" t="s">
        <v>352</v>
      </c>
      <c r="U387" s="5" t="s">
        <v>284</v>
      </c>
      <c r="V387" s="28" t="s">
        <v>353</v>
      </c>
      <c r="W387" s="7" t="s">
        <v>39</v>
      </c>
      <c r="X387" s="7" t="s">
        <v>39</v>
      </c>
      <c r="Y387" s="5" t="s">
        <v>39</v>
      </c>
      <c r="Z387" s="5" t="s">
        <v>39</v>
      </c>
      <c r="AA387" s="6" t="s">
        <v>39</v>
      </c>
      <c r="AB387" s="6" t="s">
        <v>39</v>
      </c>
      <c r="AC387" s="6" t="s">
        <v>39</v>
      </c>
      <c r="AD387" s="6" t="s">
        <v>39</v>
      </c>
      <c r="AE387" s="6" t="s">
        <v>39</v>
      </c>
    </row>
    <row r="388">
      <c r="A388" s="28" t="s">
        <v>950</v>
      </c>
      <c r="B388" s="6" t="s">
        <v>640</v>
      </c>
      <c r="C388" s="6" t="s">
        <v>358</v>
      </c>
      <c r="D388" s="7" t="s">
        <v>34</v>
      </c>
      <c r="E388" s="28" t="s">
        <v>35</v>
      </c>
      <c r="F388" s="5" t="s">
        <v>142</v>
      </c>
      <c r="G388" s="6" t="s">
        <v>37</v>
      </c>
      <c r="H388" s="6" t="s">
        <v>39</v>
      </c>
      <c r="I388" s="6" t="s">
        <v>39</v>
      </c>
      <c r="J388" s="8" t="s">
        <v>220</v>
      </c>
      <c r="K388" s="5" t="s">
        <v>221</v>
      </c>
      <c r="L388" s="7" t="s">
        <v>222</v>
      </c>
      <c r="M388" s="9">
        <v>21252</v>
      </c>
      <c r="N388" s="5" t="s">
        <v>52</v>
      </c>
      <c r="O388" s="31">
        <v>43787.1859154745</v>
      </c>
      <c r="P388" s="32">
        <v>43787.1999883449</v>
      </c>
      <c r="Q388" s="28" t="s">
        <v>642</v>
      </c>
      <c r="R388" s="29" t="s">
        <v>39</v>
      </c>
      <c r="S388" s="28" t="s">
        <v>147</v>
      </c>
      <c r="T388" s="28" t="s">
        <v>223</v>
      </c>
      <c r="U388" s="5" t="s">
        <v>224</v>
      </c>
      <c r="V388" s="28" t="s">
        <v>225</v>
      </c>
      <c r="W388" s="7" t="s">
        <v>39</v>
      </c>
      <c r="X388" s="7" t="s">
        <v>39</v>
      </c>
      <c r="Y388" s="5" t="s">
        <v>39</v>
      </c>
      <c r="Z388" s="5" t="s">
        <v>39</v>
      </c>
      <c r="AA388" s="6" t="s">
        <v>39</v>
      </c>
      <c r="AB388" s="6" t="s">
        <v>39</v>
      </c>
      <c r="AC388" s="6" t="s">
        <v>39</v>
      </c>
      <c r="AD388" s="6" t="s">
        <v>39</v>
      </c>
      <c r="AE388" s="6" t="s">
        <v>39</v>
      </c>
    </row>
    <row r="389">
      <c r="A389" s="28" t="s">
        <v>951</v>
      </c>
      <c r="B389" s="6" t="s">
        <v>644</v>
      </c>
      <c r="C389" s="6" t="s">
        <v>358</v>
      </c>
      <c r="D389" s="7" t="s">
        <v>34</v>
      </c>
      <c r="E389" s="28" t="s">
        <v>35</v>
      </c>
      <c r="F389" s="5" t="s">
        <v>142</v>
      </c>
      <c r="G389" s="6" t="s">
        <v>37</v>
      </c>
      <c r="H389" s="6" t="s">
        <v>39</v>
      </c>
      <c r="I389" s="6" t="s">
        <v>39</v>
      </c>
      <c r="J389" s="8" t="s">
        <v>220</v>
      </c>
      <c r="K389" s="5" t="s">
        <v>221</v>
      </c>
      <c r="L389" s="7" t="s">
        <v>222</v>
      </c>
      <c r="M389" s="9">
        <v>21262</v>
      </c>
      <c r="N389" s="5" t="s">
        <v>52</v>
      </c>
      <c r="O389" s="31">
        <v>43787.1859163542</v>
      </c>
      <c r="P389" s="32">
        <v>43787.1999883449</v>
      </c>
      <c r="Q389" s="28" t="s">
        <v>646</v>
      </c>
      <c r="R389" s="29" t="s">
        <v>39</v>
      </c>
      <c r="S389" s="28" t="s">
        <v>147</v>
      </c>
      <c r="T389" s="28" t="s">
        <v>223</v>
      </c>
      <c r="U389" s="5" t="s">
        <v>224</v>
      </c>
      <c r="V389" s="28" t="s">
        <v>225</v>
      </c>
      <c r="W389" s="7" t="s">
        <v>39</v>
      </c>
      <c r="X389" s="7" t="s">
        <v>39</v>
      </c>
      <c r="Y389" s="5" t="s">
        <v>39</v>
      </c>
      <c r="Z389" s="5" t="s">
        <v>39</v>
      </c>
      <c r="AA389" s="6" t="s">
        <v>39</v>
      </c>
      <c r="AB389" s="6" t="s">
        <v>39</v>
      </c>
      <c r="AC389" s="6" t="s">
        <v>39</v>
      </c>
      <c r="AD389" s="6" t="s">
        <v>39</v>
      </c>
      <c r="AE389" s="6" t="s">
        <v>39</v>
      </c>
    </row>
    <row r="390">
      <c r="A390" s="28" t="s">
        <v>952</v>
      </c>
      <c r="B390" s="6" t="s">
        <v>728</v>
      </c>
      <c r="C390" s="6" t="s">
        <v>516</v>
      </c>
      <c r="D390" s="7" t="s">
        <v>34</v>
      </c>
      <c r="E390" s="28" t="s">
        <v>35</v>
      </c>
      <c r="F390" s="5" t="s">
        <v>142</v>
      </c>
      <c r="G390" s="6" t="s">
        <v>37</v>
      </c>
      <c r="H390" s="6" t="s">
        <v>39</v>
      </c>
      <c r="I390" s="6" t="s">
        <v>39</v>
      </c>
      <c r="J390" s="8" t="s">
        <v>220</v>
      </c>
      <c r="K390" s="5" t="s">
        <v>221</v>
      </c>
      <c r="L390" s="7" t="s">
        <v>222</v>
      </c>
      <c r="M390" s="9">
        <v>21502</v>
      </c>
      <c r="N390" s="5" t="s">
        <v>52</v>
      </c>
      <c r="O390" s="31">
        <v>43787.1859172801</v>
      </c>
      <c r="P390" s="32">
        <v>43787.1999885069</v>
      </c>
      <c r="Q390" s="28" t="s">
        <v>729</v>
      </c>
      <c r="R390" s="29" t="s">
        <v>39</v>
      </c>
      <c r="S390" s="28" t="s">
        <v>147</v>
      </c>
      <c r="T390" s="28" t="s">
        <v>223</v>
      </c>
      <c r="U390" s="5" t="s">
        <v>224</v>
      </c>
      <c r="V390" s="28" t="s">
        <v>225</v>
      </c>
      <c r="W390" s="7" t="s">
        <v>39</v>
      </c>
      <c r="X390" s="7" t="s">
        <v>39</v>
      </c>
      <c r="Y390" s="5" t="s">
        <v>39</v>
      </c>
      <c r="Z390" s="5" t="s">
        <v>39</v>
      </c>
      <c r="AA390" s="6" t="s">
        <v>39</v>
      </c>
      <c r="AB390" s="6" t="s">
        <v>39</v>
      </c>
      <c r="AC390" s="6" t="s">
        <v>39</v>
      </c>
      <c r="AD390" s="6" t="s">
        <v>39</v>
      </c>
      <c r="AE390" s="6" t="s">
        <v>39</v>
      </c>
    </row>
    <row r="391">
      <c r="A391" s="28" t="s">
        <v>1024</v>
      </c>
      <c r="B391" s="6" t="s">
        <v>1023</v>
      </c>
      <c r="C391" s="6" t="s">
        <v>83</v>
      </c>
      <c r="D391" s="7" t="s">
        <v>34</v>
      </c>
      <c r="E391" s="28" t="s">
        <v>35</v>
      </c>
      <c r="F391" s="5" t="s">
        <v>336</v>
      </c>
      <c r="G391" s="6" t="s">
        <v>37</v>
      </c>
      <c r="H391" s="6" t="s">
        <v>39</v>
      </c>
      <c r="I391" s="6" t="s">
        <v>39</v>
      </c>
      <c r="J391" s="8" t="s">
        <v>337</v>
      </c>
      <c r="K391" s="5" t="s">
        <v>338</v>
      </c>
      <c r="L391" s="7" t="s">
        <v>339</v>
      </c>
      <c r="M391" s="9">
        <v>20531</v>
      </c>
      <c r="N391" s="5" t="s">
        <v>52</v>
      </c>
      <c r="O391" s="31">
        <v>43787.1859181713</v>
      </c>
      <c r="P391" s="32">
        <v>43787.1999885069</v>
      </c>
      <c r="Q391" s="28" t="s">
        <v>1022</v>
      </c>
      <c r="R391" s="29" t="s">
        <v>39</v>
      </c>
      <c r="S391" s="28" t="s">
        <v>39</v>
      </c>
      <c r="T391" s="28" t="s">
        <v>39</v>
      </c>
      <c r="U391" s="5" t="s">
        <v>39</v>
      </c>
      <c r="V391" s="28" t="s">
        <v>39</v>
      </c>
      <c r="W391" s="7" t="s">
        <v>39</v>
      </c>
      <c r="X391" s="7" t="s">
        <v>39</v>
      </c>
      <c r="Y391" s="5" t="s">
        <v>39</v>
      </c>
      <c r="Z391" s="5" t="s">
        <v>39</v>
      </c>
      <c r="AA391" s="6" t="s">
        <v>39</v>
      </c>
      <c r="AB391" s="6" t="s">
        <v>342</v>
      </c>
      <c r="AC391" s="6" t="s">
        <v>39</v>
      </c>
      <c r="AD391" s="6" t="s">
        <v>39</v>
      </c>
      <c r="AE391" s="6" t="s">
        <v>39</v>
      </c>
    </row>
    <row r="392">
      <c r="A392" s="28" t="s">
        <v>79</v>
      </c>
      <c r="B392" s="6" t="s">
        <v>444</v>
      </c>
      <c r="C392" s="6" t="s">
        <v>83</v>
      </c>
      <c r="D392" s="7" t="s">
        <v>34</v>
      </c>
      <c r="E392" s="28" t="s">
        <v>35</v>
      </c>
      <c r="F392" s="5" t="s">
        <v>336</v>
      </c>
      <c r="G392" s="6" t="s">
        <v>37</v>
      </c>
      <c r="H392" s="6" t="s">
        <v>39</v>
      </c>
      <c r="I392" s="6" t="s">
        <v>39</v>
      </c>
      <c r="J392" s="8" t="s">
        <v>337</v>
      </c>
      <c r="K392" s="5" t="s">
        <v>338</v>
      </c>
      <c r="L392" s="7" t="s">
        <v>339</v>
      </c>
      <c r="M392" s="9">
        <v>20541</v>
      </c>
      <c r="N392" s="5" t="s">
        <v>52</v>
      </c>
      <c r="O392" s="31">
        <v>43787.1859190625</v>
      </c>
      <c r="P392" s="32">
        <v>43787.1999885069</v>
      </c>
      <c r="Q392" s="28" t="s">
        <v>443</v>
      </c>
      <c r="R392" s="29" t="s">
        <v>39</v>
      </c>
      <c r="S392" s="28" t="s">
        <v>39</v>
      </c>
      <c r="T392" s="28" t="s">
        <v>39</v>
      </c>
      <c r="U392" s="5" t="s">
        <v>39</v>
      </c>
      <c r="V392" s="28" t="s">
        <v>39</v>
      </c>
      <c r="W392" s="7" t="s">
        <v>39</v>
      </c>
      <c r="X392" s="7" t="s">
        <v>39</v>
      </c>
      <c r="Y392" s="5" t="s">
        <v>39</v>
      </c>
      <c r="Z392" s="5" t="s">
        <v>39</v>
      </c>
      <c r="AA392" s="6" t="s">
        <v>72</v>
      </c>
      <c r="AB392" s="6" t="s">
        <v>446</v>
      </c>
      <c r="AC392" s="6" t="s">
        <v>39</v>
      </c>
      <c r="AD392" s="6" t="s">
        <v>39</v>
      </c>
      <c r="AE392" s="6" t="s">
        <v>39</v>
      </c>
    </row>
    <row r="393">
      <c r="A393" s="28" t="s">
        <v>999</v>
      </c>
      <c r="B393" s="6" t="s">
        <v>998</v>
      </c>
      <c r="C393" s="6" t="s">
        <v>762</v>
      </c>
      <c r="D393" s="7" t="s">
        <v>34</v>
      </c>
      <c r="E393" s="28" t="s">
        <v>35</v>
      </c>
      <c r="F393" s="5" t="s">
        <v>392</v>
      </c>
      <c r="G393" s="6" t="s">
        <v>108</v>
      </c>
      <c r="H393" s="6" t="s">
        <v>39</v>
      </c>
      <c r="I393" s="6" t="s">
        <v>39</v>
      </c>
      <c r="J393" s="8" t="s">
        <v>394</v>
      </c>
      <c r="K393" s="5" t="s">
        <v>395</v>
      </c>
      <c r="L393" s="7" t="s">
        <v>396</v>
      </c>
      <c r="M393" s="9">
        <v>21622</v>
      </c>
      <c r="N393" s="5" t="s">
        <v>465</v>
      </c>
      <c r="O393" s="31">
        <v>43787.1859199884</v>
      </c>
      <c r="P393" s="32">
        <v>43787.1999885069</v>
      </c>
      <c r="Q393" s="28" t="s">
        <v>789</v>
      </c>
      <c r="R393" s="29" t="s">
        <v>39</v>
      </c>
      <c r="S393" s="28" t="s">
        <v>39</v>
      </c>
      <c r="T393" s="28" t="s">
        <v>39</v>
      </c>
      <c r="U393" s="5" t="s">
        <v>39</v>
      </c>
      <c r="V393" s="28" t="s">
        <v>39</v>
      </c>
      <c r="W393" s="7" t="s">
        <v>39</v>
      </c>
      <c r="X393" s="7" t="s">
        <v>39</v>
      </c>
      <c r="Y393" s="5" t="s">
        <v>39</v>
      </c>
      <c r="Z393" s="5" t="s">
        <v>39</v>
      </c>
      <c r="AA393" s="6" t="s">
        <v>39</v>
      </c>
      <c r="AB393" s="6" t="s">
        <v>39</v>
      </c>
      <c r="AC393" s="6" t="s">
        <v>39</v>
      </c>
      <c r="AD393" s="6" t="s">
        <v>39</v>
      </c>
      <c r="AE393" s="6" t="s">
        <v>39</v>
      </c>
    </row>
    <row r="394">
      <c r="A394" s="28" t="s">
        <v>1028</v>
      </c>
      <c r="B394" s="6" t="s">
        <v>557</v>
      </c>
      <c r="C394" s="6" t="s">
        <v>985</v>
      </c>
      <c r="D394" s="7" t="s">
        <v>34</v>
      </c>
      <c r="E394" s="28" t="s">
        <v>35</v>
      </c>
      <c r="F394" s="5" t="s">
        <v>142</v>
      </c>
      <c r="G394" s="6" t="s">
        <v>37</v>
      </c>
      <c r="H394" s="6" t="s">
        <v>39</v>
      </c>
      <c r="I394" s="6" t="s">
        <v>39</v>
      </c>
      <c r="J394" s="8" t="s">
        <v>143</v>
      </c>
      <c r="K394" s="5" t="s">
        <v>144</v>
      </c>
      <c r="L394" s="7" t="s">
        <v>145</v>
      </c>
      <c r="M394" s="9">
        <v>20404</v>
      </c>
      <c r="N394" s="5" t="s">
        <v>52</v>
      </c>
      <c r="O394" s="31">
        <v>43787.1859210648</v>
      </c>
      <c r="P394" s="32">
        <v>43787.1999885069</v>
      </c>
      <c r="Q394" s="28" t="s">
        <v>1018</v>
      </c>
      <c r="R394" s="29" t="s">
        <v>39</v>
      </c>
      <c r="S394" s="28" t="s">
        <v>147</v>
      </c>
      <c r="T394" s="28" t="s">
        <v>148</v>
      </c>
      <c r="U394" s="5" t="s">
        <v>149</v>
      </c>
      <c r="V394" s="28" t="s">
        <v>150</v>
      </c>
      <c r="W394" s="7" t="s">
        <v>39</v>
      </c>
      <c r="X394" s="7" t="s">
        <v>39</v>
      </c>
      <c r="Y394" s="5" t="s">
        <v>39</v>
      </c>
      <c r="Z394" s="5" t="s">
        <v>39</v>
      </c>
      <c r="AA394" s="6" t="s">
        <v>39</v>
      </c>
      <c r="AB394" s="6" t="s">
        <v>39</v>
      </c>
      <c r="AC394" s="6" t="s">
        <v>39</v>
      </c>
      <c r="AD394" s="6" t="s">
        <v>39</v>
      </c>
      <c r="AE394" s="6" t="s">
        <v>39</v>
      </c>
    </row>
    <row r="395">
      <c r="A395" s="28" t="s">
        <v>975</v>
      </c>
      <c r="B395" s="6" t="s">
        <v>368</v>
      </c>
      <c r="C395" s="6" t="s">
        <v>358</v>
      </c>
      <c r="D395" s="7" t="s">
        <v>34</v>
      </c>
      <c r="E395" s="28" t="s">
        <v>35</v>
      </c>
      <c r="F395" s="5" t="s">
        <v>142</v>
      </c>
      <c r="G395" s="6" t="s">
        <v>37</v>
      </c>
      <c r="H395" s="6" t="s">
        <v>39</v>
      </c>
      <c r="I395" s="6" t="s">
        <v>39</v>
      </c>
      <c r="J395" s="8" t="s">
        <v>143</v>
      </c>
      <c r="K395" s="5" t="s">
        <v>144</v>
      </c>
      <c r="L395" s="7" t="s">
        <v>145</v>
      </c>
      <c r="M395" s="9">
        <v>20242</v>
      </c>
      <c r="N395" s="5" t="s">
        <v>52</v>
      </c>
      <c r="O395" s="31">
        <v>43787.185921956</v>
      </c>
      <c r="P395" s="32">
        <v>43787.1999886921</v>
      </c>
      <c r="Q395" s="28" t="s">
        <v>370</v>
      </c>
      <c r="R395" s="29" t="s">
        <v>39</v>
      </c>
      <c r="S395" s="28" t="s">
        <v>147</v>
      </c>
      <c r="T395" s="28" t="s">
        <v>148</v>
      </c>
      <c r="U395" s="5" t="s">
        <v>149</v>
      </c>
      <c r="V395" s="28" t="s">
        <v>150</v>
      </c>
      <c r="W395" s="7" t="s">
        <v>39</v>
      </c>
      <c r="X395" s="7" t="s">
        <v>39</v>
      </c>
      <c r="Y395" s="5" t="s">
        <v>39</v>
      </c>
      <c r="Z395" s="5" t="s">
        <v>39</v>
      </c>
      <c r="AA395" s="6" t="s">
        <v>39</v>
      </c>
      <c r="AB395" s="6" t="s">
        <v>39</v>
      </c>
      <c r="AC395" s="6" t="s">
        <v>39</v>
      </c>
      <c r="AD395" s="6" t="s">
        <v>39</v>
      </c>
      <c r="AE395" s="6" t="s">
        <v>39</v>
      </c>
    </row>
    <row r="396">
      <c r="A396" s="28" t="s">
        <v>1027</v>
      </c>
      <c r="B396" s="6" t="s">
        <v>891</v>
      </c>
      <c r="C396" s="6" t="s">
        <v>83</v>
      </c>
      <c r="D396" s="7" t="s">
        <v>34</v>
      </c>
      <c r="E396" s="28" t="s">
        <v>35</v>
      </c>
      <c r="F396" s="5" t="s">
        <v>336</v>
      </c>
      <c r="G396" s="6" t="s">
        <v>37</v>
      </c>
      <c r="H396" s="6" t="s">
        <v>39</v>
      </c>
      <c r="I396" s="6" t="s">
        <v>39</v>
      </c>
      <c r="J396" s="8" t="s">
        <v>337</v>
      </c>
      <c r="K396" s="5" t="s">
        <v>338</v>
      </c>
      <c r="L396" s="7" t="s">
        <v>339</v>
      </c>
      <c r="M396" s="9">
        <v>20512</v>
      </c>
      <c r="N396" s="5" t="s">
        <v>52</v>
      </c>
      <c r="O396" s="31">
        <v>43787.1859230671</v>
      </c>
      <c r="P396" s="32">
        <v>43787.1999886921</v>
      </c>
      <c r="Q396" s="28" t="s">
        <v>892</v>
      </c>
      <c r="R396" s="29" t="s">
        <v>39</v>
      </c>
      <c r="S396" s="28" t="s">
        <v>113</v>
      </c>
      <c r="T396" s="28" t="s">
        <v>39</v>
      </c>
      <c r="U396" s="5" t="s">
        <v>39</v>
      </c>
      <c r="V396" s="28" t="s">
        <v>150</v>
      </c>
      <c r="W396" s="7" t="s">
        <v>39</v>
      </c>
      <c r="X396" s="7" t="s">
        <v>39</v>
      </c>
      <c r="Y396" s="5" t="s">
        <v>39</v>
      </c>
      <c r="Z396" s="5" t="s">
        <v>39</v>
      </c>
      <c r="AA396" s="6" t="s">
        <v>39</v>
      </c>
      <c r="AB396" s="6" t="s">
        <v>893</v>
      </c>
      <c r="AC396" s="6" t="s">
        <v>1037</v>
      </c>
      <c r="AD396" s="6" t="s">
        <v>39</v>
      </c>
      <c r="AE396" s="6" t="s">
        <v>39</v>
      </c>
    </row>
    <row r="397">
      <c r="A397" s="28" t="s">
        <v>786</v>
      </c>
      <c r="B397" s="6" t="s">
        <v>784</v>
      </c>
      <c r="C397" s="6" t="s">
        <v>762</v>
      </c>
      <c r="D397" s="7" t="s">
        <v>34</v>
      </c>
      <c r="E397" s="28" t="s">
        <v>35</v>
      </c>
      <c r="F397" s="5" t="s">
        <v>785</v>
      </c>
      <c r="G397" s="6" t="s">
        <v>37</v>
      </c>
      <c r="H397" s="6" t="s">
        <v>39</v>
      </c>
      <c r="I397" s="6" t="s">
        <v>39</v>
      </c>
      <c r="J397" s="8" t="s">
        <v>1038</v>
      </c>
      <c r="K397" s="5" t="s">
        <v>1039</v>
      </c>
      <c r="L397" s="7" t="s">
        <v>1013</v>
      </c>
      <c r="M397" s="9">
        <v>21641</v>
      </c>
      <c r="N397" s="5" t="s">
        <v>52</v>
      </c>
      <c r="O397" s="31">
        <v>43787.1859239583</v>
      </c>
      <c r="P397" s="32">
        <v>43787.1999886921</v>
      </c>
      <c r="Q397" s="28" t="s">
        <v>783</v>
      </c>
      <c r="R397" s="29" t="s">
        <v>39</v>
      </c>
      <c r="S397" s="28" t="s">
        <v>147</v>
      </c>
      <c r="T397" s="28" t="s">
        <v>148</v>
      </c>
      <c r="U397" s="5" t="s">
        <v>149</v>
      </c>
      <c r="V397" s="28" t="s">
        <v>150</v>
      </c>
      <c r="W397" s="7" t="s">
        <v>39</v>
      </c>
      <c r="X397" s="7" t="s">
        <v>39</v>
      </c>
      <c r="Y397" s="5" t="s">
        <v>39</v>
      </c>
      <c r="Z397" s="5" t="s">
        <v>39</v>
      </c>
      <c r="AA397" s="6" t="s">
        <v>39</v>
      </c>
      <c r="AB397" s="6" t="s">
        <v>39</v>
      </c>
      <c r="AC397" s="6" t="s">
        <v>39</v>
      </c>
      <c r="AD397" s="6" t="s">
        <v>39</v>
      </c>
      <c r="AE397" s="6" t="s">
        <v>39</v>
      </c>
    </row>
    <row r="398">
      <c r="A398" s="28" t="s">
        <v>1030</v>
      </c>
      <c r="B398" s="6" t="s">
        <v>384</v>
      </c>
      <c r="C398" s="6" t="s">
        <v>1029</v>
      </c>
      <c r="D398" s="7" t="s">
        <v>34</v>
      </c>
      <c r="E398" s="28" t="s">
        <v>35</v>
      </c>
      <c r="F398" s="5" t="s">
        <v>142</v>
      </c>
      <c r="G398" s="6" t="s">
        <v>37</v>
      </c>
      <c r="H398" s="6" t="s">
        <v>39</v>
      </c>
      <c r="I398" s="6" t="s">
        <v>39</v>
      </c>
      <c r="J398" s="8" t="s">
        <v>143</v>
      </c>
      <c r="K398" s="5" t="s">
        <v>144</v>
      </c>
      <c r="L398" s="7" t="s">
        <v>145</v>
      </c>
      <c r="M398" s="9">
        <v>20448</v>
      </c>
      <c r="N398" s="5" t="s">
        <v>52</v>
      </c>
      <c r="O398" s="31">
        <v>43787.1859248495</v>
      </c>
      <c r="P398" s="32">
        <v>43787.1999886921</v>
      </c>
      <c r="Q398" s="28" t="s">
        <v>991</v>
      </c>
      <c r="R398" s="29" t="s">
        <v>39</v>
      </c>
      <c r="S398" s="28" t="s">
        <v>147</v>
      </c>
      <c r="T398" s="28" t="s">
        <v>148</v>
      </c>
      <c r="U398" s="5" t="s">
        <v>149</v>
      </c>
      <c r="V398" s="28" t="s">
        <v>150</v>
      </c>
      <c r="W398" s="7" t="s">
        <v>39</v>
      </c>
      <c r="X398" s="7" t="s">
        <v>39</v>
      </c>
      <c r="Y398" s="5" t="s">
        <v>39</v>
      </c>
      <c r="Z398" s="5" t="s">
        <v>39</v>
      </c>
      <c r="AA398" s="6" t="s">
        <v>39</v>
      </c>
      <c r="AB398" s="6" t="s">
        <v>39</v>
      </c>
      <c r="AC398" s="6" t="s">
        <v>39</v>
      </c>
      <c r="AD398" s="6" t="s">
        <v>39</v>
      </c>
      <c r="AE398" s="6" t="s">
        <v>39</v>
      </c>
    </row>
    <row r="399">
      <c r="A399" s="28" t="s">
        <v>1034</v>
      </c>
      <c r="B399" s="6" t="s">
        <v>317</v>
      </c>
      <c r="C399" s="6" t="s">
        <v>318</v>
      </c>
      <c r="D399" s="7" t="s">
        <v>34</v>
      </c>
      <c r="E399" s="28" t="s">
        <v>35</v>
      </c>
      <c r="F399" s="5" t="s">
        <v>142</v>
      </c>
      <c r="G399" s="6" t="s">
        <v>37</v>
      </c>
      <c r="H399" s="6" t="s">
        <v>39</v>
      </c>
      <c r="I399" s="6" t="s">
        <v>39</v>
      </c>
      <c r="J399" s="8" t="s">
        <v>321</v>
      </c>
      <c r="K399" s="5" t="s">
        <v>322</v>
      </c>
      <c r="L399" s="7" t="s">
        <v>323</v>
      </c>
      <c r="M399" s="9">
        <v>20553</v>
      </c>
      <c r="N399" s="5" t="s">
        <v>52</v>
      </c>
      <c r="O399" s="31">
        <v>43787.1859257755</v>
      </c>
      <c r="P399" s="32">
        <v>43787.1999886921</v>
      </c>
      <c r="Q399" s="28" t="s">
        <v>947</v>
      </c>
      <c r="R399" s="29" t="s">
        <v>39</v>
      </c>
      <c r="S399" s="28" t="s">
        <v>147</v>
      </c>
      <c r="T399" s="28" t="s">
        <v>325</v>
      </c>
      <c r="U399" s="5" t="s">
        <v>326</v>
      </c>
      <c r="V399" s="28" t="s">
        <v>327</v>
      </c>
      <c r="W399" s="7" t="s">
        <v>39</v>
      </c>
      <c r="X399" s="7" t="s">
        <v>39</v>
      </c>
      <c r="Y399" s="5" t="s">
        <v>39</v>
      </c>
      <c r="Z399" s="5" t="s">
        <v>39</v>
      </c>
      <c r="AA399" s="6" t="s">
        <v>39</v>
      </c>
      <c r="AB399" s="6" t="s">
        <v>39</v>
      </c>
      <c r="AC399" s="6" t="s">
        <v>39</v>
      </c>
      <c r="AD399" s="6" t="s">
        <v>39</v>
      </c>
      <c r="AE399" s="6" t="s">
        <v>39</v>
      </c>
    </row>
    <row r="400">
      <c r="A400" s="28" t="s">
        <v>1035</v>
      </c>
      <c r="B400" s="6" t="s">
        <v>329</v>
      </c>
      <c r="C400" s="6" t="s">
        <v>318</v>
      </c>
      <c r="D400" s="7" t="s">
        <v>34</v>
      </c>
      <c r="E400" s="28" t="s">
        <v>35</v>
      </c>
      <c r="F400" s="5" t="s">
        <v>142</v>
      </c>
      <c r="G400" s="6" t="s">
        <v>37</v>
      </c>
      <c r="H400" s="6" t="s">
        <v>39</v>
      </c>
      <c r="I400" s="6" t="s">
        <v>39</v>
      </c>
      <c r="J400" s="8" t="s">
        <v>321</v>
      </c>
      <c r="K400" s="5" t="s">
        <v>322</v>
      </c>
      <c r="L400" s="7" t="s">
        <v>323</v>
      </c>
      <c r="M400" s="9">
        <v>20563</v>
      </c>
      <c r="N400" s="5" t="s">
        <v>52</v>
      </c>
      <c r="O400" s="31">
        <v>43787.1859268519</v>
      </c>
      <c r="P400" s="32">
        <v>43787.1999888542</v>
      </c>
      <c r="Q400" s="28" t="s">
        <v>948</v>
      </c>
      <c r="R400" s="29" t="s">
        <v>39</v>
      </c>
      <c r="S400" s="28" t="s">
        <v>147</v>
      </c>
      <c r="T400" s="28" t="s">
        <v>325</v>
      </c>
      <c r="U400" s="5" t="s">
        <v>326</v>
      </c>
      <c r="V400" s="28" t="s">
        <v>327</v>
      </c>
      <c r="W400" s="7" t="s">
        <v>39</v>
      </c>
      <c r="X400" s="7" t="s">
        <v>39</v>
      </c>
      <c r="Y400" s="5" t="s">
        <v>39</v>
      </c>
      <c r="Z400" s="5" t="s">
        <v>39</v>
      </c>
      <c r="AA400" s="6" t="s">
        <v>39</v>
      </c>
      <c r="AB400" s="6" t="s">
        <v>39</v>
      </c>
      <c r="AC400" s="6" t="s">
        <v>39</v>
      </c>
      <c r="AD400" s="6" t="s">
        <v>39</v>
      </c>
      <c r="AE400" s="6" t="s">
        <v>39</v>
      </c>
    </row>
    <row r="401">
      <c r="A401" s="28" t="s">
        <v>1036</v>
      </c>
      <c r="B401" s="6" t="s">
        <v>335</v>
      </c>
      <c r="C401" s="6" t="s">
        <v>83</v>
      </c>
      <c r="D401" s="7" t="s">
        <v>34</v>
      </c>
      <c r="E401" s="28" t="s">
        <v>35</v>
      </c>
      <c r="F401" s="5" t="s">
        <v>336</v>
      </c>
      <c r="G401" s="6" t="s">
        <v>37</v>
      </c>
      <c r="H401" s="6" t="s">
        <v>39</v>
      </c>
      <c r="I401" s="6" t="s">
        <v>39</v>
      </c>
      <c r="J401" s="8" t="s">
        <v>337</v>
      </c>
      <c r="K401" s="5" t="s">
        <v>338</v>
      </c>
      <c r="L401" s="7" t="s">
        <v>339</v>
      </c>
      <c r="M401" s="9">
        <v>20522</v>
      </c>
      <c r="N401" s="5" t="s">
        <v>52</v>
      </c>
      <c r="O401" s="31">
        <v>43787.1859279282</v>
      </c>
      <c r="P401" s="32">
        <v>43787.1999888542</v>
      </c>
      <c r="Q401" s="28" t="s">
        <v>340</v>
      </c>
      <c r="R401" s="29" t="s">
        <v>39</v>
      </c>
      <c r="S401" s="28" t="s">
        <v>147</v>
      </c>
      <c r="T401" s="28" t="s">
        <v>39</v>
      </c>
      <c r="U401" s="5" t="s">
        <v>39</v>
      </c>
      <c r="V401" s="28" t="s">
        <v>327</v>
      </c>
      <c r="W401" s="7" t="s">
        <v>39</v>
      </c>
      <c r="X401" s="7" t="s">
        <v>39</v>
      </c>
      <c r="Y401" s="5" t="s">
        <v>39</v>
      </c>
      <c r="Z401" s="5" t="s">
        <v>39</v>
      </c>
      <c r="AA401" s="6" t="s">
        <v>39</v>
      </c>
      <c r="AB401" s="6" t="s">
        <v>341</v>
      </c>
      <c r="AC401" s="6" t="s">
        <v>342</v>
      </c>
      <c r="AD401" s="6" t="s">
        <v>39</v>
      </c>
      <c r="AE401"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7f5cb7762d4449b3"/>
    <hyperlink ref="E2" r:id="Rc692a5c16263424e"/>
    <hyperlink ref="A3" r:id="R475fb1986b5b4b65"/>
    <hyperlink ref="E3" r:id="R9302dba0ea85498d"/>
    <hyperlink ref="A4" r:id="Rbdccc35500b2463d"/>
    <hyperlink ref="E4" r:id="Rc89708038f9645dc"/>
    <hyperlink ref="A5" r:id="Rbbdb1969974e474d"/>
    <hyperlink ref="E5" r:id="R59dbe4106c9841e9"/>
    <hyperlink ref="A6" r:id="Ra8e289fcf51845fb"/>
    <hyperlink ref="E6" r:id="Rf1dadefed8ed4cf3"/>
    <hyperlink ref="A7" r:id="Rcb99f92c6af447ad"/>
    <hyperlink ref="E7" r:id="Re1c1013ea6a14a7f"/>
    <hyperlink ref="A8" r:id="R9267a68ff088402c"/>
    <hyperlink ref="E8" r:id="Rd15a9c337d9341a6"/>
    <hyperlink ref="A9" r:id="R3cab59c3bd714061"/>
    <hyperlink ref="E9" r:id="R8cf646722f2145b6"/>
    <hyperlink ref="A10" r:id="R4e3772d299de4a24"/>
    <hyperlink ref="E10" r:id="Rc95cce0b0fa8415a"/>
    <hyperlink ref="A11" r:id="R67a9e79bcc4a42e1"/>
    <hyperlink ref="E11" r:id="Rd80e6bcff52a40c6"/>
    <hyperlink ref="A12" r:id="R5791ad63cca8478c"/>
    <hyperlink ref="E12" r:id="Rd793f9e7850343b7"/>
    <hyperlink ref="A13" r:id="R6c889702f0eb49f0"/>
    <hyperlink ref="E13" r:id="R360352ea5a724790"/>
    <hyperlink ref="R13" r:id="R4bdcfc9b2c49499e"/>
    <hyperlink ref="S13" r:id="R15475f1ff6bf45c5"/>
    <hyperlink ref="T13" r:id="Rc94cdf9d0498420f"/>
    <hyperlink ref="A14" r:id="R9f0379a4607a4981"/>
    <hyperlink ref="E14" r:id="R279e57f100a44794"/>
    <hyperlink ref="R14" r:id="Rf5fd8f93cda946be"/>
    <hyperlink ref="S14" r:id="R9872d34693e347dc"/>
    <hyperlink ref="T14" r:id="Re5e2c7a32d3448a1"/>
    <hyperlink ref="A15" r:id="Rfc1254c945d649ed"/>
    <hyperlink ref="E15" r:id="Rd3ec6114ce6848e5"/>
    <hyperlink ref="R15" r:id="R70756b8b85094711"/>
    <hyperlink ref="S15" r:id="Rd66c323467a04d59"/>
    <hyperlink ref="T15" r:id="Racbd1c3f65484dff"/>
    <hyperlink ref="A16" r:id="Re41c036938964f8f"/>
    <hyperlink ref="E16" r:id="R8313c4541a404057"/>
    <hyperlink ref="R16" r:id="R22951767d5814ac3"/>
    <hyperlink ref="S16" r:id="R8c8645c0bfd24538"/>
    <hyperlink ref="T16" r:id="Ra8c760aac2364614"/>
    <hyperlink ref="A17" r:id="R442b025af5fb4010"/>
    <hyperlink ref="E17" r:id="R3122d6c67a714c1a"/>
    <hyperlink ref="S17" r:id="R4ce77a00cb264669"/>
    <hyperlink ref="V17" r:id="R05a50cc780624937"/>
    <hyperlink ref="A18" r:id="R90839bf6c55b49fc"/>
    <hyperlink ref="E18" r:id="Re5ece8ca4d7b47db"/>
    <hyperlink ref="R18" r:id="R053f93bcd84a4620"/>
    <hyperlink ref="S18" r:id="Rae2e630526a04c7d"/>
    <hyperlink ref="T18" r:id="R88d7783ac52c4db3"/>
    <hyperlink ref="V18" r:id="R1edd2c3d8c224b09"/>
    <hyperlink ref="A19" r:id="R7af9df8f1c8f44b0"/>
    <hyperlink ref="E19" r:id="Refe8899138fd452a"/>
    <hyperlink ref="R19" r:id="Re761f57efe804a1f"/>
    <hyperlink ref="S19" r:id="R1c6b6a1e57724e29"/>
    <hyperlink ref="T19" r:id="R26bd48d37f274880"/>
    <hyperlink ref="V19" r:id="R1bb90d4503fe48bf"/>
    <hyperlink ref="A20" r:id="Rad28146e6a444a64"/>
    <hyperlink ref="E20" r:id="R036aab7e4ef74611"/>
    <hyperlink ref="S20" r:id="R1113bdd0fc7741ef"/>
    <hyperlink ref="V20" r:id="R926283f0db544584"/>
    <hyperlink ref="A21" r:id="Rdf7b388c5acb43b4"/>
    <hyperlink ref="E21" r:id="Rafcda209d4164b50"/>
    <hyperlink ref="R21" r:id="Rce20dc68af9f4c3e"/>
    <hyperlink ref="S21" r:id="R162213db29e14d4e"/>
    <hyperlink ref="T21" r:id="Rb759d1cf07f045c8"/>
    <hyperlink ref="A22" r:id="R0881db8c8b2f495c"/>
    <hyperlink ref="E22" r:id="R44a0b486fc1c41f2"/>
    <hyperlink ref="S22" r:id="R6ba3b98a46e44e33"/>
    <hyperlink ref="T22" r:id="R8a8c6b44f90f4904"/>
    <hyperlink ref="A23" r:id="Rde3cf3e827974749"/>
    <hyperlink ref="E23" r:id="R25a0fefa6f2c4c1d"/>
    <hyperlink ref="R23" r:id="R41b3b88aa1bd4341"/>
    <hyperlink ref="S23" r:id="Rbc37f9e91305468d"/>
    <hyperlink ref="T23" r:id="Rb656d41dc7b44ea6"/>
    <hyperlink ref="V23" r:id="Rc83221f6b9a94517"/>
    <hyperlink ref="A24" r:id="Rcf30d717cd8844db"/>
    <hyperlink ref="E24" r:id="R0f534381b81f45b7"/>
    <hyperlink ref="R24" r:id="R2e043b9d1b564a00"/>
    <hyperlink ref="S24" r:id="R69419447331b44a9"/>
    <hyperlink ref="T24" r:id="R8c55a621249c420d"/>
    <hyperlink ref="V24" r:id="Rc1db039858a94ec9"/>
    <hyperlink ref="A25" r:id="Rc3d06cb9aac047a3"/>
    <hyperlink ref="E25" r:id="Ra4aae947b97e4cd0"/>
    <hyperlink ref="R25" r:id="R3b6b004201c94c9a"/>
    <hyperlink ref="S25" r:id="R2a20daf24f724440"/>
    <hyperlink ref="T25" r:id="Re5c031b005b14a2a"/>
    <hyperlink ref="V25" r:id="R414081a950c84aab"/>
    <hyperlink ref="A26" r:id="R51cbe737ad0542ce"/>
    <hyperlink ref="E26" r:id="Re8f529f8d045429e"/>
    <hyperlink ref="R26" r:id="Reb5977aeacdf41cb"/>
    <hyperlink ref="S26" r:id="Ref749a51004a4be6"/>
    <hyperlink ref="T26" r:id="R9eb5d1dec1b241d2"/>
    <hyperlink ref="V26" r:id="R1608463eff564631"/>
    <hyperlink ref="A27" r:id="Rfd450c9ae7d64429"/>
    <hyperlink ref="E27" r:id="Ra43ffab679ec474b"/>
    <hyperlink ref="R27" r:id="Re67bfa3673144f77"/>
    <hyperlink ref="S27" r:id="Ra226e0a288f34ae6"/>
    <hyperlink ref="T27" r:id="R897e572f27c5472b"/>
    <hyperlink ref="V27" r:id="R396d1a18b6a34304"/>
    <hyperlink ref="A28" r:id="R11a7240c5b874587"/>
    <hyperlink ref="E28" r:id="Ra9b9d1da9f8948d2"/>
    <hyperlink ref="S28" r:id="R275564f5075347d1"/>
    <hyperlink ref="T28" r:id="R6c5259f1a9604b71"/>
    <hyperlink ref="V28" r:id="Rb0fd6c4c653b41a7"/>
    <hyperlink ref="A29" r:id="R6871c36cf88049c7"/>
    <hyperlink ref="E29" r:id="R2e7cb5c5e4f3471b"/>
    <hyperlink ref="R29" r:id="R0301e179e76e4833"/>
    <hyperlink ref="S29" r:id="Rde6fd04380da4d2e"/>
    <hyperlink ref="T29" r:id="Rdd70beb3eba6415b"/>
    <hyperlink ref="V29" r:id="Rfcdb0d3b6b564fe0"/>
    <hyperlink ref="A30" r:id="R7bd7a70b5f884483"/>
    <hyperlink ref="E30" r:id="R29eb1f56b5d846c2"/>
    <hyperlink ref="R30" r:id="R51cba4833e244402"/>
    <hyperlink ref="S30" r:id="R87e6c9210d504991"/>
    <hyperlink ref="T30" r:id="R5908f6a8bfc44c32"/>
    <hyperlink ref="V30" r:id="R8ce7e5bbda9a4671"/>
    <hyperlink ref="A31" r:id="Rb6f0791782ee4311"/>
    <hyperlink ref="E31" r:id="R9425f16a226b494b"/>
    <hyperlink ref="S31" r:id="Ra1a77aad0ddb467b"/>
    <hyperlink ref="T31" r:id="R7572a128273e4d68"/>
    <hyperlink ref="V31" r:id="Rcf0c6b13fec74e34"/>
    <hyperlink ref="A32" r:id="R63ad55f4e21a4362"/>
    <hyperlink ref="E32" r:id="Rda0241cd13e14431"/>
    <hyperlink ref="S32" r:id="Ra4f6688f2bd94801"/>
    <hyperlink ref="T32" r:id="R92cef67aca6a4e8b"/>
    <hyperlink ref="V32" r:id="R312f2227e6794e83"/>
    <hyperlink ref="A33" r:id="R364862e73ac34cfd"/>
    <hyperlink ref="E33" r:id="R843324bb996a4fb2"/>
    <hyperlink ref="S33" r:id="Ra494f4fc632d4d34"/>
    <hyperlink ref="T33" r:id="R5ef8e55644ad432d"/>
    <hyperlink ref="V33" r:id="Red2ac840836846cf"/>
    <hyperlink ref="A34" r:id="Rda8b150d459249f4"/>
    <hyperlink ref="E34" r:id="R3152875c5c894d93"/>
    <hyperlink ref="S34" r:id="Rb025282353e649c6"/>
    <hyperlink ref="T34" r:id="Rd6a273ae05b843ea"/>
    <hyperlink ref="V34" r:id="R47aef54a725d470d"/>
    <hyperlink ref="A35" r:id="R149ac0f9b8fc4acc"/>
    <hyperlink ref="E35" r:id="Rcc180bcb4bbd4996"/>
    <hyperlink ref="R35" r:id="R2a2d6ecb44164a97"/>
    <hyperlink ref="S35" r:id="R7798367b3a76429e"/>
    <hyperlink ref="T35" r:id="R97072b1230fa4377"/>
    <hyperlink ref="V35" r:id="R0a6f48b8ec5a480c"/>
    <hyperlink ref="A36" r:id="Rba3a3406bf9e4dca"/>
    <hyperlink ref="E36" r:id="Rb3049c1f16d34fbc"/>
    <hyperlink ref="S36" r:id="R6a1f622f0b10434d"/>
    <hyperlink ref="T36" r:id="Re1ee7616d4ce4d34"/>
    <hyperlink ref="V36" r:id="Rdca863d961f54483"/>
    <hyperlink ref="A37" r:id="Re8ee06b36ad94321"/>
    <hyperlink ref="E37" r:id="R23fc520adb1b408a"/>
    <hyperlink ref="S37" r:id="Rcf16ba2d6b704fcb"/>
    <hyperlink ref="V37" r:id="Rc41bb32c14b94eab"/>
    <hyperlink ref="A38" r:id="R51ef858f2c77467f"/>
    <hyperlink ref="E38" r:id="Rd61fe37cb2784df1"/>
    <hyperlink ref="R38" r:id="R5d156654437b453e"/>
    <hyperlink ref="S38" r:id="R3731360661d74828"/>
    <hyperlink ref="T38" r:id="Rd1e825b0606d4b92"/>
    <hyperlink ref="V38" r:id="Rcda843a62b634e83"/>
    <hyperlink ref="A39" r:id="R2b02dc7724b240f2"/>
    <hyperlink ref="E39" r:id="R53725f89d1da49be"/>
    <hyperlink ref="R39" r:id="Rb630703cfb264ae6"/>
    <hyperlink ref="S39" r:id="R8e03491e0b164a6f"/>
    <hyperlink ref="T39" r:id="Rfaca4ca422bd46a3"/>
    <hyperlink ref="V39" r:id="R1574748f202848ac"/>
    <hyperlink ref="A40" r:id="R821a767c7c724fd4"/>
    <hyperlink ref="E40" r:id="Rcf14b2aceb5c4ba7"/>
    <hyperlink ref="Q40" r:id="R3f208ed2bf804e55"/>
    <hyperlink ref="R40" r:id="R9d013e82599a4ccf"/>
    <hyperlink ref="S40" r:id="Re4c89f5201b743f9"/>
    <hyperlink ref="T40" r:id="Rd57db807b1b040f6"/>
    <hyperlink ref="V40" r:id="Rebc572f53a7d4c29"/>
    <hyperlink ref="A41" r:id="R17cd1a53bc0b4130"/>
    <hyperlink ref="E41" r:id="Re8fe5b28d8874814"/>
    <hyperlink ref="A42" r:id="R620f3316937441fb"/>
    <hyperlink ref="E42" r:id="Re663ffd15c89439d"/>
    <hyperlink ref="R42" r:id="R75cd58da74034575"/>
    <hyperlink ref="S42" r:id="R8adca6b8c3c64ddb"/>
    <hyperlink ref="T42" r:id="Rd77a3cd267a14d90"/>
    <hyperlink ref="V42" r:id="Re074cd08afc14c80"/>
    <hyperlink ref="A43" r:id="R00d37e1537d9404a"/>
    <hyperlink ref="E43" r:id="Rff09d36f93674459"/>
    <hyperlink ref="R43" r:id="R7cba9474816b4a22"/>
    <hyperlink ref="S43" r:id="R35a658c8e9e44c09"/>
    <hyperlink ref="T43" r:id="R9cd71e2267514603"/>
    <hyperlink ref="V43" r:id="R73a4ad798cb64354"/>
    <hyperlink ref="A44" r:id="R06520c001d574dcc"/>
    <hyperlink ref="E44" r:id="R27e8d9a01d4f48af"/>
    <hyperlink ref="S44" r:id="R191d0eada7ba457e"/>
    <hyperlink ref="T44" r:id="Rc3ad3ba8a68c4fd6"/>
    <hyperlink ref="V44" r:id="Rc6805fe032774a87"/>
    <hyperlink ref="A45" r:id="Rcc804f470d6e4c23"/>
    <hyperlink ref="E45" r:id="R17f3613a1a784bfa"/>
    <hyperlink ref="Q45" r:id="Rf84d3ddfa7aa4d26"/>
    <hyperlink ref="R45" r:id="Re909ed2d24da463b"/>
    <hyperlink ref="S45" r:id="Ra3b603f73a044ea3"/>
    <hyperlink ref="T45" r:id="R72000c9d3aef469e"/>
    <hyperlink ref="V45" r:id="R69be4fda5a5548ae"/>
    <hyperlink ref="A46" r:id="R3efc59ac1e8c4632"/>
    <hyperlink ref="E46" r:id="R0f10718724b845d1"/>
    <hyperlink ref="R46" r:id="Rf35b53ee6244453b"/>
    <hyperlink ref="S46" r:id="Rf188ac4caa2045c9"/>
    <hyperlink ref="T46" r:id="R217a890102f54e47"/>
    <hyperlink ref="V46" r:id="R72ddf2b696154f9b"/>
    <hyperlink ref="A47" r:id="R44f0652fe1b546e7"/>
    <hyperlink ref="E47" r:id="R91e7bbba1a9e4b9c"/>
    <hyperlink ref="R47" r:id="R79cccebe543847d5"/>
    <hyperlink ref="S47" r:id="Rf0db281b092d416f"/>
    <hyperlink ref="T47" r:id="R1f18095894c7458e"/>
    <hyperlink ref="V47" r:id="R8bbf26ee0a7b4450"/>
    <hyperlink ref="A48" r:id="Rf5361634efc84b49"/>
    <hyperlink ref="E48" r:id="R3641534ae0e64673"/>
    <hyperlink ref="R48" r:id="R5420e90d36294f8c"/>
    <hyperlink ref="S48" r:id="R4eeb302212a343b6"/>
    <hyperlink ref="T48" r:id="Re329f7ca3a90456f"/>
    <hyperlink ref="V48" r:id="R7c65e8f3cfd74aff"/>
    <hyperlink ref="A49" r:id="R6cb7ffce5ac7428b"/>
    <hyperlink ref="E49" r:id="R7e91832d466f4e7b"/>
    <hyperlink ref="R49" r:id="R6aef43ea377a493d"/>
    <hyperlink ref="S49" r:id="Re0d530db19674e74"/>
    <hyperlink ref="T49" r:id="R86ea2b263c4f4c6d"/>
    <hyperlink ref="V49" r:id="R1bd569f7b41c4d0b"/>
    <hyperlink ref="A50" r:id="R3b86ee4e8a414c37"/>
    <hyperlink ref="E50" r:id="R0bb94a47cb32402b"/>
    <hyperlink ref="R50" r:id="R7043b27d5b4f4e40"/>
    <hyperlink ref="S50" r:id="Rce1fd2e291764b31"/>
    <hyperlink ref="T50" r:id="R67e5c55b6b974bcb"/>
    <hyperlink ref="V50" r:id="Rfa395dba7a674516"/>
    <hyperlink ref="A51" r:id="Rde8cbb1577db443b"/>
    <hyperlink ref="E51" r:id="Re4fa7fe03e074009"/>
    <hyperlink ref="R51" r:id="R9d61c72b78e84dd2"/>
    <hyperlink ref="S51" r:id="R159f1277d0b64529"/>
    <hyperlink ref="T51" r:id="Rf44b480696bf494f"/>
    <hyperlink ref="V51" r:id="R3667f0a36cde45dc"/>
    <hyperlink ref="A52" r:id="R12fd38331a814d64"/>
    <hyperlink ref="E52" r:id="Rac44d870b7e64050"/>
    <hyperlink ref="R52" r:id="R1f8764e1404a449d"/>
    <hyperlink ref="S52" r:id="Re939bde94b8341bc"/>
    <hyperlink ref="T52" r:id="Re39cc0b20e1544ad"/>
    <hyperlink ref="V52" r:id="R772b28491490432d"/>
    <hyperlink ref="A53" r:id="R3d94d2e7090d4b10"/>
    <hyperlink ref="E53" r:id="R7d365d81a9a74659"/>
    <hyperlink ref="R53" r:id="R7c9b25c8ddff4413"/>
    <hyperlink ref="S53" r:id="Rc34a6703176b4e19"/>
    <hyperlink ref="T53" r:id="Rc3d8f843b9d24f08"/>
    <hyperlink ref="V53" r:id="Ra4040b1dfb684d28"/>
    <hyperlink ref="A54" r:id="Rdbaf03297fbe4c2c"/>
    <hyperlink ref="E54" r:id="R443d21cc5ed44beb"/>
    <hyperlink ref="R54" r:id="Rccd1f0763c3f4a51"/>
    <hyperlink ref="S54" r:id="R5e7bab703a2d4e5b"/>
    <hyperlink ref="T54" r:id="R84af6532842c4f17"/>
    <hyperlink ref="V54" r:id="R183eebc00c704607"/>
    <hyperlink ref="A55" r:id="Rfc700c4f277b4d10"/>
    <hyperlink ref="E55" r:id="R541e6f427466463c"/>
    <hyperlink ref="R55" r:id="R4c9f1f537875494a"/>
    <hyperlink ref="S55" r:id="R19c57f2250534d33"/>
    <hyperlink ref="V55" r:id="R9570c9f2a1d845cf"/>
    <hyperlink ref="A56" r:id="Ra36e003c3b3d43e9"/>
    <hyperlink ref="E56" r:id="Rd064f653d46d40a1"/>
    <hyperlink ref="R56" r:id="R25ee62f369504144"/>
    <hyperlink ref="S56" r:id="R01eef30b4e0844dd"/>
    <hyperlink ref="T56" r:id="R05f87b4806e54a68"/>
    <hyperlink ref="V56" r:id="Re50ae6bf970049fa"/>
    <hyperlink ref="A57" r:id="Rfcf88ae71c374310"/>
    <hyperlink ref="E57" r:id="Rf8bbc426bcf24591"/>
    <hyperlink ref="S57" r:id="R445a49df42a04b8c"/>
    <hyperlink ref="T57" r:id="Re82234de613046f9"/>
    <hyperlink ref="V57" r:id="R6406ddaeb9e74735"/>
    <hyperlink ref="A58" r:id="Rdb480f0dac8846c6"/>
    <hyperlink ref="E58" r:id="Re0a53be812894a43"/>
    <hyperlink ref="R58" r:id="R2d0a749d8ed5444a"/>
    <hyperlink ref="S58" r:id="R72f4dc5c20944ac3"/>
    <hyperlink ref="T58" r:id="R16ae535731f94bf2"/>
    <hyperlink ref="V58" r:id="R9fe68f4c5e2c499d"/>
    <hyperlink ref="A59" r:id="R3d934ca1adbd45a3"/>
    <hyperlink ref="E59" r:id="Rde6aad40d3f5411b"/>
    <hyperlink ref="R59" r:id="Rcef3dfb48b054c8f"/>
    <hyperlink ref="S59" r:id="R90ddb7cbc51443a2"/>
    <hyperlink ref="T59" r:id="Rfa36b7fe08b64f4a"/>
    <hyperlink ref="V59" r:id="Rf02eeb17c13c436c"/>
    <hyperlink ref="A60" r:id="R1fdf892314294ffc"/>
    <hyperlink ref="E60" r:id="Rf19651148f5d42a8"/>
    <hyperlink ref="R60" r:id="Rb49a2f2c203a4fca"/>
    <hyperlink ref="S60" r:id="Rc29982029f4e4e32"/>
    <hyperlink ref="T60" r:id="Re9b5404782794d66"/>
    <hyperlink ref="V60" r:id="Rea8ab6617b214dee"/>
    <hyperlink ref="A61" r:id="R392c34c27f754c97"/>
    <hyperlink ref="E61" r:id="R76bb1ab13ad5446a"/>
    <hyperlink ref="R61" r:id="R17974366f69e4aae"/>
    <hyperlink ref="S61" r:id="R93c3001abb314603"/>
    <hyperlink ref="T61" r:id="R429d589670474c88"/>
    <hyperlink ref="V61" r:id="R37700c16bd9a4d23"/>
    <hyperlink ref="A62" r:id="R002f449391154367"/>
    <hyperlink ref="E62" r:id="R30759d4210f1482d"/>
    <hyperlink ref="R62" r:id="R670abc1c2ea64cd9"/>
    <hyperlink ref="S62" r:id="R574c60fd3e96468c"/>
    <hyperlink ref="T62" r:id="Rfdaa0596a97144d1"/>
    <hyperlink ref="V62" r:id="Re554795cb8c44752"/>
    <hyperlink ref="A63" r:id="R073c32f633d14e25"/>
    <hyperlink ref="E63" r:id="Rff69cdae6e96438c"/>
    <hyperlink ref="R63" r:id="Rb3aba6d4a39d49af"/>
    <hyperlink ref="S63" r:id="R5d332bdb167d46b0"/>
    <hyperlink ref="T63" r:id="R4160d589201543a0"/>
    <hyperlink ref="V63" r:id="R84987e57a4ef4e3c"/>
    <hyperlink ref="A64" r:id="Re864270b55994565"/>
    <hyperlink ref="E64" r:id="Reeccc1ba258d4fce"/>
    <hyperlink ref="R64" r:id="R56c094ffce6f4944"/>
    <hyperlink ref="S64" r:id="Rd776a32db7754732"/>
    <hyperlink ref="T64" r:id="R6e4bb3022d954d4e"/>
    <hyperlink ref="V64" r:id="Rfb671fc06e1d4596"/>
    <hyperlink ref="A65" r:id="Rcbd54031a3fc471f"/>
    <hyperlink ref="E65" r:id="Rd15f78170bb64c49"/>
    <hyperlink ref="R65" r:id="R2988af96bec149a8"/>
    <hyperlink ref="S65" r:id="R54ad691bcd81444f"/>
    <hyperlink ref="A66" r:id="R9e391e78977448e9"/>
    <hyperlink ref="E66" r:id="R68eac8e64f684d6e"/>
    <hyperlink ref="A67" r:id="R5c33d9a9825f4a17"/>
    <hyperlink ref="E67" r:id="Reed28dc83c794f6c"/>
    <hyperlink ref="R67" r:id="R83c2cd60c6ba4845"/>
    <hyperlink ref="S67" r:id="R9a8a307a594046d5"/>
    <hyperlink ref="T67" r:id="Re97bc03968ec4a83"/>
    <hyperlink ref="V67" r:id="R47e144a101f74550"/>
    <hyperlink ref="A68" r:id="R1bc88054595e45c2"/>
    <hyperlink ref="E68" r:id="Rce3aa9e3ec62415a"/>
    <hyperlink ref="R68" r:id="Rc676cca3e6054fc9"/>
    <hyperlink ref="S68" r:id="Rab0bb28018d04ef7"/>
    <hyperlink ref="T68" r:id="R446fb30e13e04a83"/>
    <hyperlink ref="V68" r:id="Rfc23de71ebdb43d8"/>
    <hyperlink ref="A69" r:id="Re7ac91a451dd472c"/>
    <hyperlink ref="E69" r:id="Rf084f23957e3400e"/>
    <hyperlink ref="T69" r:id="R3c5b111a421f4600"/>
    <hyperlink ref="A70" r:id="R9892213520244c84"/>
    <hyperlink ref="E70" r:id="R801cb235358f4aff"/>
    <hyperlink ref="R70" r:id="R31d9744c2c834263"/>
    <hyperlink ref="S70" r:id="R012f01f8e0e0410b"/>
    <hyperlink ref="T70" r:id="R083240db8d074dd6"/>
    <hyperlink ref="V70" r:id="Rf457ff00d2874c33"/>
    <hyperlink ref="A71" r:id="Rb7fa96aba4d84126"/>
    <hyperlink ref="E71" r:id="R90949086bed941dd"/>
    <hyperlink ref="R71" r:id="Rb803dda0c7cf4796"/>
    <hyperlink ref="S71" r:id="Rcae4058a814244f4"/>
    <hyperlink ref="T71" r:id="R7560292907eb42f6"/>
    <hyperlink ref="V71" r:id="R51c94e720bdc47d6"/>
    <hyperlink ref="A72" r:id="R6e0ed67f31ff4166"/>
    <hyperlink ref="E72" r:id="R8449ec2891f345b5"/>
    <hyperlink ref="R72" r:id="R8b93f11c1fc44b2c"/>
    <hyperlink ref="S72" r:id="Re9970a0e90bd48d2"/>
    <hyperlink ref="T72" r:id="R220a17493d4f4555"/>
    <hyperlink ref="V72" r:id="R05eededb3b714e53"/>
    <hyperlink ref="A73" r:id="R10965d2ec6eb4571"/>
    <hyperlink ref="E73" r:id="R12ac92f2a4444cab"/>
    <hyperlink ref="S73" r:id="R41a65073f6f3450e"/>
    <hyperlink ref="T73" r:id="R9604a8ac0a964314"/>
    <hyperlink ref="V73" r:id="R8f74a8078ad0489f"/>
    <hyperlink ref="A74" r:id="R8c49d06e38464f2c"/>
    <hyperlink ref="E74" r:id="R7c666abbef9c4384"/>
    <hyperlink ref="R74" r:id="R82c6b3c4bb7d4d71"/>
    <hyperlink ref="S74" r:id="R921aa2399d1e4449"/>
    <hyperlink ref="T74" r:id="R94e3ecda5f3049c4"/>
    <hyperlink ref="V74" r:id="R0cd3d9b34afa4733"/>
    <hyperlink ref="A75" r:id="Rc63940e104ab4f3e"/>
    <hyperlink ref="E75" r:id="R019337e21b3149ba"/>
    <hyperlink ref="R75" r:id="R258fa76cf73c4ccb"/>
    <hyperlink ref="S75" r:id="R154dad6e429b4417"/>
    <hyperlink ref="T75" r:id="Ra407bbcbb4ec4b11"/>
    <hyperlink ref="V75" r:id="R73689e231fe14bb6"/>
    <hyperlink ref="A76" r:id="R203c23fb1dfa4548"/>
    <hyperlink ref="E76" r:id="Rdb0f233f65564105"/>
    <hyperlink ref="R76" r:id="R725c7618eb3042df"/>
    <hyperlink ref="A77" r:id="R7cfa8898b9ed47ce"/>
    <hyperlink ref="E77" r:id="Rdfb830f9308a4728"/>
    <hyperlink ref="R77" r:id="R8d6e18ccca50493a"/>
    <hyperlink ref="S77" r:id="R7e98975ea0744f29"/>
    <hyperlink ref="T77" r:id="R130d62506ba0472f"/>
    <hyperlink ref="V77" r:id="Re836fe7353d045b5"/>
    <hyperlink ref="A78" r:id="Rcd19c95408054c91"/>
    <hyperlink ref="E78" r:id="R5bc6dcde6caf43e4"/>
    <hyperlink ref="S78" r:id="Rdd229a2cbc6242ac"/>
    <hyperlink ref="V78" r:id="R3d5687c2574340ce"/>
    <hyperlink ref="A79" r:id="Rc8d3a85498374df7"/>
    <hyperlink ref="E79" r:id="Rac68b60a162c4718"/>
    <hyperlink ref="S79" r:id="Rdfc3239ba3334e9b"/>
    <hyperlink ref="V79" r:id="Ref963748b6144f0c"/>
    <hyperlink ref="A80" r:id="Rf59c56d363e64c58"/>
    <hyperlink ref="E80" r:id="R32cdba438d8c43d7"/>
    <hyperlink ref="S80" r:id="Ra8fe564a4de3423f"/>
    <hyperlink ref="T80" r:id="R639bfd0f8e5a46ae"/>
    <hyperlink ref="V80" r:id="R067b18176f1a4ae3"/>
    <hyperlink ref="A81" r:id="Rbbd44d913f0b4ddc"/>
    <hyperlink ref="E81" r:id="R40c0ce07d3a44672"/>
    <hyperlink ref="R81" r:id="Rbf1bc997afe74cae"/>
    <hyperlink ref="S81" r:id="R04c424af9834420b"/>
    <hyperlink ref="T81" r:id="Rb921f82ac5dd42b4"/>
    <hyperlink ref="V81" r:id="R1ad5c6465e8845ab"/>
    <hyperlink ref="A82" r:id="Rd331eb3eef354bfc"/>
    <hyperlink ref="E82" r:id="Rd35afa71d4594d51"/>
    <hyperlink ref="S82" r:id="R75aa8624767641db"/>
    <hyperlink ref="T82" r:id="R6a1ed7bdc1e244cf"/>
    <hyperlink ref="V82" r:id="R182e2ead4eb34152"/>
    <hyperlink ref="A83" r:id="R7aa9332b98d24777"/>
    <hyperlink ref="E83" r:id="Re90e2cc098ad4bd0"/>
    <hyperlink ref="S83" r:id="Re2ff8956c9554ad9"/>
    <hyperlink ref="T83" r:id="R5c078435e88a497a"/>
    <hyperlink ref="V83" r:id="Rf2e1abfd7a804626"/>
    <hyperlink ref="A84" r:id="R2d52b45626f44839"/>
    <hyperlink ref="E84" r:id="Ra4af3b6c4ab04c84"/>
    <hyperlink ref="R84" r:id="R4199592f2bfe449a"/>
    <hyperlink ref="S84" r:id="R680d906c17e842d0"/>
    <hyperlink ref="T84" r:id="R758f5d69ccbc4cbb"/>
    <hyperlink ref="V84" r:id="R889607eb04f044fc"/>
    <hyperlink ref="A85" r:id="Rf3a6182aa27e4e36"/>
    <hyperlink ref="E85" r:id="R14b546af29a64b15"/>
    <hyperlink ref="R85" r:id="Rdb139ced8a9c4080"/>
    <hyperlink ref="S85" r:id="Rd25249598400452e"/>
    <hyperlink ref="T85" r:id="R46d2f56eb14247a0"/>
    <hyperlink ref="V85" r:id="R17cc3d67742349e9"/>
    <hyperlink ref="A86" r:id="R128e6d97b73d41a2"/>
    <hyperlink ref="E86" r:id="R04f99004bb0b4c9c"/>
    <hyperlink ref="R86" r:id="Rc0ec0455ca2e41c3"/>
    <hyperlink ref="S86" r:id="R233e8d5c55a24206"/>
    <hyperlink ref="T86" r:id="Rd9be4ea482804334"/>
    <hyperlink ref="V86" r:id="Rae086ab0d05f481b"/>
    <hyperlink ref="A87" r:id="R460ca48093d34242"/>
    <hyperlink ref="E87" r:id="R4dc2827f8b664df9"/>
    <hyperlink ref="R87" r:id="R150c20faf4d04966"/>
    <hyperlink ref="S87" r:id="Rd3910cce9a834f9b"/>
    <hyperlink ref="V87" r:id="Rbdf81773611c45e6"/>
    <hyperlink ref="A88" r:id="Rb17f47874b684237"/>
    <hyperlink ref="E88" r:id="R87b8910458e8408d"/>
    <hyperlink ref="R88" r:id="Rc0c2f66517184351"/>
    <hyperlink ref="S88" r:id="R784f11dcd2c0424b"/>
    <hyperlink ref="T88" r:id="R688165a2a46c4346"/>
    <hyperlink ref="V88" r:id="R666ed4fbb9b34e5e"/>
    <hyperlink ref="A89" r:id="R5f3f0b5b9bc64b43"/>
    <hyperlink ref="E89" r:id="Rf25aee674e0145af"/>
    <hyperlink ref="S89" r:id="R93aec3542a9e425c"/>
    <hyperlink ref="T89" r:id="R5cf0382cb42d4eea"/>
    <hyperlink ref="V89" r:id="R7406da41db1f4734"/>
    <hyperlink ref="A90" r:id="Rd3738d76d30b4080"/>
    <hyperlink ref="E90" r:id="R4f21c716b9ae46fe"/>
    <hyperlink ref="R90" r:id="R395aef490bf64284"/>
    <hyperlink ref="S90" r:id="Rc7c9fd59a09f4118"/>
    <hyperlink ref="T90" r:id="R047ea284585d4b0b"/>
    <hyperlink ref="V90" r:id="R582748a5d7134b96"/>
    <hyperlink ref="A91" r:id="Re4d5c9801c664d65"/>
    <hyperlink ref="E91" r:id="R801243de97184f0d"/>
    <hyperlink ref="S91" r:id="Rf5b42ad35736463b"/>
    <hyperlink ref="T91" r:id="R8e74df653cab4ca1"/>
    <hyperlink ref="V91" r:id="R578e4dbdc6324743"/>
    <hyperlink ref="A92" r:id="Rbd3b087bf95a437d"/>
    <hyperlink ref="E92" r:id="R9e7ee45265844e00"/>
    <hyperlink ref="S92" r:id="R867f0ce5d18840e4"/>
    <hyperlink ref="T92" r:id="Rb553742e24ed4d9c"/>
    <hyperlink ref="V92" r:id="R73fd642c9c764183"/>
    <hyperlink ref="A93" r:id="R59e205b97a41484a"/>
    <hyperlink ref="E93" r:id="R4d9c83f067004445"/>
    <hyperlink ref="R93" r:id="Rfd7950d8573647bf"/>
    <hyperlink ref="S93" r:id="Rb9c8e5924fb54a23"/>
    <hyperlink ref="T93" r:id="R9339c0983f7d467c"/>
    <hyperlink ref="V93" r:id="R59ed19673ffa4a68"/>
    <hyperlink ref="A94" r:id="R38b8f35e1e5e4c39"/>
    <hyperlink ref="E94" r:id="Rc248606401fe4640"/>
    <hyperlink ref="R94" r:id="Rca23bddc62f24424"/>
    <hyperlink ref="S94" r:id="Rbabb3c79248f4d83"/>
    <hyperlink ref="T94" r:id="Rd7bbd90d7f9c41cc"/>
    <hyperlink ref="V94" r:id="Ra2b6f523b51c441f"/>
    <hyperlink ref="A95" r:id="R6c600b4c92de4a84"/>
    <hyperlink ref="E95" r:id="Ra21a65988345419b"/>
    <hyperlink ref="S95" r:id="Rab0d0f7920b64669"/>
    <hyperlink ref="T95" r:id="R8590a60d29e74291"/>
    <hyperlink ref="V95" r:id="Rdc800529150e41be"/>
    <hyperlink ref="A96" r:id="R931b0f41e6e9467c"/>
    <hyperlink ref="E96" r:id="Rc5dc95e297804add"/>
    <hyperlink ref="R96" r:id="R5d1aaf3a3dd8408a"/>
    <hyperlink ref="S96" r:id="R0c4dea4bc2074d4a"/>
    <hyperlink ref="T96" r:id="Rcae144c4c5954ce2"/>
    <hyperlink ref="V96" r:id="R9376e91f24534628"/>
    <hyperlink ref="A97" r:id="R552b6b41d49a4433"/>
    <hyperlink ref="E97" r:id="Rc2634391af514fbe"/>
    <hyperlink ref="R97" r:id="Rd70e742366c946b2"/>
    <hyperlink ref="S97" r:id="R2ac1899cf7c84bf6"/>
    <hyperlink ref="T97" r:id="Rb220dd0868144032"/>
    <hyperlink ref="V97" r:id="R39252e8aebce476b"/>
    <hyperlink ref="A98" r:id="R46bd5a62b9504e6a"/>
    <hyperlink ref="E98" r:id="Rc0bbf0a1b9df451e"/>
    <hyperlink ref="R98" r:id="R35fd6e94edd84b25"/>
    <hyperlink ref="S98" r:id="Rd790badf00374ba6"/>
    <hyperlink ref="T98" r:id="R8cb4bde8d81b4ce5"/>
    <hyperlink ref="V98" r:id="R975090f1fb6545e0"/>
    <hyperlink ref="A99" r:id="R287e1a663ac74c12"/>
    <hyperlink ref="E99" r:id="R4a780f6c9fc34fb2"/>
    <hyperlink ref="R99" r:id="Re29943060614410b"/>
    <hyperlink ref="S99" r:id="Rdfc08394d32c42ae"/>
    <hyperlink ref="T99" r:id="R890015f124fc455b"/>
    <hyperlink ref="V99" r:id="R0d6a846a4d394650"/>
    <hyperlink ref="A100" r:id="R2af3c62fae424def"/>
    <hyperlink ref="E100" r:id="R6171dc761197435a"/>
    <hyperlink ref="R100" r:id="Rec4f0609221e474e"/>
    <hyperlink ref="S100" r:id="R733e96aa65cf4cdd"/>
    <hyperlink ref="T100" r:id="R4a9680ee25e740b5"/>
    <hyperlink ref="V100" r:id="R788ca7c80f4c4c20"/>
    <hyperlink ref="A101" r:id="Ra4fca0434ab04f3f"/>
    <hyperlink ref="E101" r:id="R01d1d863085f47e6"/>
    <hyperlink ref="R101" r:id="R6f88b38e8b804cf1"/>
    <hyperlink ref="S101" r:id="Rc84d62dcd85841e6"/>
    <hyperlink ref="T101" r:id="Rfc038f7449454421"/>
    <hyperlink ref="V101" r:id="Rc761e4bf920f4b18"/>
    <hyperlink ref="A102" r:id="Rac9f6d78529d4d5c"/>
    <hyperlink ref="E102" r:id="R2e3219396b7a4d1d"/>
    <hyperlink ref="S102" r:id="R575c4220b1d444a0"/>
    <hyperlink ref="T102" r:id="R7d2a8f4f704e4e5d"/>
    <hyperlink ref="V102" r:id="Rf2b9de0fcf5b40ce"/>
    <hyperlink ref="A103" r:id="R00c85fc7a8cd4e7b"/>
    <hyperlink ref="E103" r:id="R157870d4569d49d4"/>
    <hyperlink ref="R103" r:id="R1e50fdcef84947cf"/>
    <hyperlink ref="S103" r:id="R6f69157383b84c9b"/>
    <hyperlink ref="T103" r:id="Rb0cd514ef55845cd"/>
    <hyperlink ref="V103" r:id="R49724dd3a68848d9"/>
    <hyperlink ref="A104" r:id="R86155487f81844c0"/>
    <hyperlink ref="E104" r:id="R5b5e385c5e0147b7"/>
    <hyperlink ref="R104" r:id="R4f9da0ca55ea401a"/>
    <hyperlink ref="S104" r:id="Reec9cb977bae4a62"/>
    <hyperlink ref="T104" r:id="Re0355b92fb0c4bbb"/>
    <hyperlink ref="V104" r:id="R0fbba94f30ee47b2"/>
    <hyperlink ref="A105" r:id="R8f6562ad4ea84f4d"/>
    <hyperlink ref="E105" r:id="R16f90a36c2774c3e"/>
    <hyperlink ref="R105" r:id="R5f005e2a2bc848ef"/>
    <hyperlink ref="S105" r:id="Ra203845fb1ed4e84"/>
    <hyperlink ref="T105" r:id="Rf7db682445264c5a"/>
    <hyperlink ref="V105" r:id="Rd34aba49be234f3c"/>
    <hyperlink ref="A106" r:id="Rddd717cebc1f43d0"/>
    <hyperlink ref="E106" r:id="R4f8ede23f53e4e85"/>
    <hyperlink ref="R106" r:id="Re87c79388e934543"/>
    <hyperlink ref="S106" r:id="Rf764496e394b40ad"/>
    <hyperlink ref="T106" r:id="Rb903e02fa7344377"/>
    <hyperlink ref="V106" r:id="Ree1b4e8ff0004d02"/>
    <hyperlink ref="A107" r:id="Rb51cf519bbb3451a"/>
    <hyperlink ref="E107" r:id="R93af215116e84f27"/>
    <hyperlink ref="R107" r:id="R62d9430c856e4655"/>
    <hyperlink ref="S107" r:id="R82d9528073d44591"/>
    <hyperlink ref="T107" r:id="R808d002798f14479"/>
    <hyperlink ref="V107" r:id="R03648a22a069490c"/>
    <hyperlink ref="A108" r:id="R9583e2546fba4ccd"/>
    <hyperlink ref="E108" r:id="R054f5e489b3248a7"/>
    <hyperlink ref="S108" r:id="R248e54bbee914401"/>
    <hyperlink ref="T108" r:id="Rc61a28b4ec8648bc"/>
    <hyperlink ref="V108" r:id="R343ee38dfa574ee4"/>
    <hyperlink ref="A109" r:id="Rc08512cd94d2445c"/>
    <hyperlink ref="E109" r:id="Rc445faeda528448e"/>
    <hyperlink ref="R109" r:id="Rd03d755bddfd42cb"/>
    <hyperlink ref="S109" r:id="R09bcdb3bb478417f"/>
    <hyperlink ref="T109" r:id="Ra687addc67744fa7"/>
    <hyperlink ref="V109" r:id="R1f3cadbb9bbd4cd5"/>
    <hyperlink ref="A110" r:id="Rb30332792c6246b0"/>
    <hyperlink ref="E110" r:id="R8ca62d34637e49d2"/>
    <hyperlink ref="R110" r:id="Rdde5a91ce8ef4e3e"/>
    <hyperlink ref="S110" r:id="R3e9df4a45a0c454e"/>
    <hyperlink ref="T110" r:id="R2d6d59e2e2bf4576"/>
    <hyperlink ref="V110" r:id="Rb19d7d53cb964851"/>
    <hyperlink ref="A111" r:id="R2480df65b6ee4365"/>
    <hyperlink ref="E111" r:id="Re721bf24ed004c06"/>
    <hyperlink ref="R111" r:id="Rdf17874454124655"/>
    <hyperlink ref="S111" r:id="R2e4df47ece034717"/>
    <hyperlink ref="T111" r:id="Raec09b31e8794caf"/>
    <hyperlink ref="V111" r:id="R0dd45bfbd65142e5"/>
    <hyperlink ref="A112" r:id="R1949ec4a83c54c6c"/>
    <hyperlink ref="E112" r:id="Raf1afb26438e4f29"/>
    <hyperlink ref="S112" r:id="R493b893ec86e4bf4"/>
    <hyperlink ref="T112" r:id="Rc67daec183ed43a5"/>
    <hyperlink ref="V112" r:id="R54e7c4af9136485b"/>
    <hyperlink ref="A113" r:id="R58b3017cfe0c4aed"/>
    <hyperlink ref="E113" r:id="R1d8c9a8678554b47"/>
    <hyperlink ref="S113" r:id="R5ec4dc04cb8b431d"/>
    <hyperlink ref="T113" r:id="R6e294257ec7a4d22"/>
    <hyperlink ref="V113" r:id="R688c2023732d4dfe"/>
    <hyperlink ref="A114" r:id="R7fd99df63f1b44d3"/>
    <hyperlink ref="E114" r:id="R5e7c64ffa1f84e69"/>
    <hyperlink ref="R114" r:id="Rbdc9f1848f9a466c"/>
    <hyperlink ref="A115" r:id="R053a467d13c84db0"/>
    <hyperlink ref="E115" r:id="R5ff4f3b3dc094a00"/>
    <hyperlink ref="S115" r:id="R740c06846fac4f3a"/>
    <hyperlink ref="T115" r:id="Rdf39445cf98b4c4b"/>
    <hyperlink ref="V115" r:id="R6e0f635b092e49ca"/>
    <hyperlink ref="A116" r:id="R4f5978fbb73142f8"/>
    <hyperlink ref="E116" r:id="R7bd502fba6a540bb"/>
    <hyperlink ref="A117" r:id="Rd6fe5c8d288e4a6c"/>
    <hyperlink ref="E117" r:id="Rbfca609998e248d6"/>
    <hyperlink ref="R117" r:id="Rc998d04fe5864496"/>
    <hyperlink ref="S117" r:id="Rf405593f028a4a60"/>
    <hyperlink ref="T117" r:id="Ra3429e36cedb4633"/>
    <hyperlink ref="V117" r:id="R77459a8ba8084282"/>
    <hyperlink ref="A118" r:id="Rbeb512fc578640eb"/>
    <hyperlink ref="E118" r:id="Rd52aaae75f34455c"/>
    <hyperlink ref="R118" r:id="R404fbd3b8f494016"/>
    <hyperlink ref="S118" r:id="R6a8e4171014b4dfb"/>
    <hyperlink ref="T118" r:id="R2c4e35f0bdba49b2"/>
    <hyperlink ref="V118" r:id="R2b86823de5494e4c"/>
    <hyperlink ref="A119" r:id="R2cbeaeaf11014ca5"/>
    <hyperlink ref="E119" r:id="R511bdd4d68dc481b"/>
    <hyperlink ref="R119" r:id="R443d963129ed4d79"/>
    <hyperlink ref="S119" r:id="R51377b169e1f4c61"/>
    <hyperlink ref="T119" r:id="Ree20ecdba3944c3f"/>
    <hyperlink ref="V119" r:id="R56e10649ee194154"/>
    <hyperlink ref="A120" r:id="R98a8eb768b2c463e"/>
    <hyperlink ref="E120" r:id="Rc7110acaeef84fc1"/>
    <hyperlink ref="S120" r:id="R1f2ea286a33240f9"/>
    <hyperlink ref="T120" r:id="Rcae35b24518248b6"/>
    <hyperlink ref="V120" r:id="Rc0f730df18494931"/>
    <hyperlink ref="A121" r:id="Rab28c8dd97404702"/>
    <hyperlink ref="E121" r:id="R113feeb42e1a479c"/>
    <hyperlink ref="R121" r:id="R1c384aeee88f49b7"/>
    <hyperlink ref="S121" r:id="R3baa8293858d4ecb"/>
    <hyperlink ref="T121" r:id="R609429d005ab444a"/>
    <hyperlink ref="V121" r:id="Rfe9cec2963af4779"/>
    <hyperlink ref="A122" r:id="R0a3fe286f2074782"/>
    <hyperlink ref="E122" r:id="Ra01e37747a1d47ba"/>
    <hyperlink ref="R122" r:id="R666d48bc826b4f9d"/>
    <hyperlink ref="S122" r:id="Rb5dccec752594ac0"/>
    <hyperlink ref="T122" r:id="Rcbcfccc63ac44a45"/>
    <hyperlink ref="V122" r:id="R122430145c324d8d"/>
    <hyperlink ref="A123" r:id="Ra114630a1dcb4c0a"/>
    <hyperlink ref="E123" r:id="R399f177b4ace49a2"/>
    <hyperlink ref="R123" r:id="R6d493660c4804300"/>
    <hyperlink ref="S123" r:id="R823ea5bb2d60479f"/>
    <hyperlink ref="T123" r:id="R14b8a28bcc3640cd"/>
    <hyperlink ref="V123" r:id="Rae0aa0d650fc4e38"/>
    <hyperlink ref="A124" r:id="R84ee98077f89462e"/>
    <hyperlink ref="E124" r:id="Rd82c19098ddf4913"/>
    <hyperlink ref="S124" r:id="R65f95e2381bf4822"/>
    <hyperlink ref="T124" r:id="Rc4115e527f25455e"/>
    <hyperlink ref="V124" r:id="R363922e07dd54f65"/>
    <hyperlink ref="A125" r:id="Rd93d9017d0064dbb"/>
    <hyperlink ref="E125" r:id="R0dfa79d9723942c8"/>
    <hyperlink ref="R125" r:id="R0ade24581804407a"/>
    <hyperlink ref="S125" r:id="R01c2d4fdaeb64320"/>
    <hyperlink ref="T125" r:id="Rc5b2e3b34e10483e"/>
    <hyperlink ref="V125" r:id="R74c08a58d20d41bd"/>
    <hyperlink ref="A126" r:id="R754ea1080bc840d5"/>
    <hyperlink ref="E126" r:id="R8e48aac3af3843ef"/>
    <hyperlink ref="R126" r:id="Rc20f2690660443ea"/>
    <hyperlink ref="S126" r:id="R31bf271543d54916"/>
    <hyperlink ref="T126" r:id="R54da877f37564273"/>
    <hyperlink ref="V126" r:id="Rdda4758b4a174a87"/>
    <hyperlink ref="A127" r:id="R96403485b49d4e87"/>
    <hyperlink ref="E127" r:id="R30f36d43cb1548e6"/>
    <hyperlink ref="R127" r:id="Ra55113a957b147a6"/>
    <hyperlink ref="S127" r:id="R5498f5bf543b4068"/>
    <hyperlink ref="T127" r:id="R7187f9f5dfd84e93"/>
    <hyperlink ref="V127" r:id="R2594c20b55834725"/>
    <hyperlink ref="A128" r:id="R4e7eec42cfe14452"/>
    <hyperlink ref="E128" r:id="Ra40dfaee82c24eb5"/>
    <hyperlink ref="S128" r:id="R3fdbe40dc4d04833"/>
    <hyperlink ref="T128" r:id="R4c9275bd79a543ee"/>
    <hyperlink ref="V128" r:id="R17e1fb6505fb4b5f"/>
    <hyperlink ref="A129" r:id="Ra661d8eb58aa4ff0"/>
    <hyperlink ref="E129" r:id="Rdeabddcb1f674988"/>
    <hyperlink ref="R129" r:id="Redb0217e18814181"/>
    <hyperlink ref="S129" r:id="Rb54aa802d3c14f58"/>
    <hyperlink ref="T129" r:id="R25d83826206b4404"/>
    <hyperlink ref="V129" r:id="R805c7a1938014f23"/>
    <hyperlink ref="A130" r:id="R5df70fd14aec4bdf"/>
    <hyperlink ref="E130" r:id="Rfe13305af7744908"/>
    <hyperlink ref="R130" r:id="Rdbccf70bb2644212"/>
    <hyperlink ref="S130" r:id="R7a26069b79164b7b"/>
    <hyperlink ref="T130" r:id="R81c5590f702c4574"/>
    <hyperlink ref="V130" r:id="Rd0720419cc4441e5"/>
    <hyperlink ref="A131" r:id="Rcbfa39f4695841b1"/>
    <hyperlink ref="E131" r:id="R6a479db5632d46f5"/>
    <hyperlink ref="S131" r:id="R3bba8ce1e862443d"/>
    <hyperlink ref="T131" r:id="R6f9712657622440a"/>
    <hyperlink ref="V131" r:id="R9a849474202b45e3"/>
    <hyperlink ref="A132" r:id="R74bdfea3bf86472e"/>
    <hyperlink ref="E132" r:id="Rbabd51e4ca2d4aa5"/>
    <hyperlink ref="R132" r:id="Reba56ff4b2a94439"/>
    <hyperlink ref="S132" r:id="R4b00f36ab91c4d07"/>
    <hyperlink ref="T132" r:id="R4a9ba1bf70124489"/>
    <hyperlink ref="V132" r:id="R2f64f0f73e6c4085"/>
    <hyperlink ref="A133" r:id="Rd684ef9ebe7644cc"/>
    <hyperlink ref="E133" r:id="R0f856338d34c4085"/>
    <hyperlink ref="R133" r:id="Rfa04bc7cd03f450b"/>
    <hyperlink ref="S133" r:id="R97c89048aa744903"/>
    <hyperlink ref="T133" r:id="R1f08a5422edc44ce"/>
    <hyperlink ref="V133" r:id="R9960479b7e3c48ea"/>
    <hyperlink ref="A134" r:id="Rfcc4ec77ea22419a"/>
    <hyperlink ref="E134" r:id="R046b04a9b35a48e6"/>
    <hyperlink ref="R134" r:id="R2f80d3f706a74c67"/>
    <hyperlink ref="S134" r:id="R681d2d4abfb74288"/>
    <hyperlink ref="T134" r:id="R1fbc8827f4e14c25"/>
    <hyperlink ref="V134" r:id="R591e3eb06e2f482a"/>
    <hyperlink ref="A135" r:id="R040537eecac54c90"/>
    <hyperlink ref="E135" r:id="R8cec13541a2b42c2"/>
    <hyperlink ref="R135" r:id="R58afb88b4b6a47d6"/>
    <hyperlink ref="S135" r:id="R089b6411ae1c430a"/>
    <hyperlink ref="T135" r:id="R48001b1d2b8c4dee"/>
    <hyperlink ref="V135" r:id="R3adccbdd8e0840ef"/>
    <hyperlink ref="A136" r:id="R7e6b8e994f674394"/>
    <hyperlink ref="E136" r:id="Rc549c5a642354e13"/>
    <hyperlink ref="R136" r:id="R79eba6e5ee1a4e02"/>
    <hyperlink ref="S136" r:id="Rdfdcd73b814d4920"/>
    <hyperlink ref="T136" r:id="R1554ffc833e244db"/>
    <hyperlink ref="V136" r:id="Rf78f137ef97841bf"/>
    <hyperlink ref="A137" r:id="R27966c1098d044fb"/>
    <hyperlink ref="E137" r:id="R1e8bde6819ce46e0"/>
    <hyperlink ref="R137" r:id="R9b559ac55da84480"/>
    <hyperlink ref="S137" r:id="R688259e47813462b"/>
    <hyperlink ref="T137" r:id="R1b1eb2d442774abb"/>
    <hyperlink ref="V137" r:id="Rbc72f87f7b044da9"/>
    <hyperlink ref="A138" r:id="R683c6747cb9d423a"/>
    <hyperlink ref="E138" r:id="Rbc40832c53df4f87"/>
    <hyperlink ref="R138" r:id="R6b1d9714785142b2"/>
    <hyperlink ref="S138" r:id="R4e9c2b529e874800"/>
    <hyperlink ref="T138" r:id="Rbfe88f7f2fb24062"/>
    <hyperlink ref="V138" r:id="R68ed5108236b4caf"/>
    <hyperlink ref="A139" r:id="Rc8d1cdc61a994495"/>
    <hyperlink ref="E139" r:id="Rb6eee392c47b4c16"/>
    <hyperlink ref="S139" r:id="R009bfa1549084675"/>
    <hyperlink ref="T139" r:id="R9ba8a428476a47a3"/>
    <hyperlink ref="V139" r:id="R7b88997f90ee4d51"/>
    <hyperlink ref="A140" r:id="R6a9b3859f75c40f9"/>
    <hyperlink ref="E140" r:id="Rcca668874a4d46af"/>
    <hyperlink ref="R140" r:id="Rf39be42ee8d24590"/>
    <hyperlink ref="S140" r:id="R9548f1c46423463a"/>
    <hyperlink ref="T140" r:id="R124aa93a06924b1c"/>
    <hyperlink ref="V140" r:id="Rf6df01e07c5b478a"/>
    <hyperlink ref="A141" r:id="Rc8f5afdc8ecf4f88"/>
    <hyperlink ref="E141" r:id="Rff240aed62c94c54"/>
    <hyperlink ref="S141" r:id="R83411a9ad76c4eee"/>
    <hyperlink ref="T141" r:id="R44e1624736f94e10"/>
    <hyperlink ref="V141" r:id="R528432c094d4437e"/>
    <hyperlink ref="A142" r:id="Rc395e0860a334238"/>
    <hyperlink ref="E142" r:id="Rbbdbe7861f8f471a"/>
    <hyperlink ref="R142" r:id="Ra54e9bf9f4b34115"/>
    <hyperlink ref="S142" r:id="R0a8b0019c9ba4bf6"/>
    <hyperlink ref="T142" r:id="R5ea077b04a7a49d6"/>
    <hyperlink ref="V142" r:id="R9f34d38119d14ca9"/>
    <hyperlink ref="A143" r:id="R55c2b7f75b8b4926"/>
    <hyperlink ref="E143" r:id="R7798ec4f7ad94d05"/>
    <hyperlink ref="R143" r:id="R783357d7c32f446c"/>
    <hyperlink ref="S143" r:id="R990b5acd7fce4240"/>
    <hyperlink ref="T143" r:id="Rf2ab3fb6729a4447"/>
    <hyperlink ref="V143" r:id="Rc8f29c92fcae41d7"/>
    <hyperlink ref="A144" r:id="R2114cdcacfcb4f2d"/>
    <hyperlink ref="E144" r:id="R80b54245a84a4027"/>
    <hyperlink ref="S144" r:id="Ra5d567606a2249f3"/>
    <hyperlink ref="T144" r:id="R7a72c6d0d8414844"/>
    <hyperlink ref="V144" r:id="R004eb5da50df48e6"/>
    <hyperlink ref="A145" r:id="Rc3154850cc9f4219"/>
    <hyperlink ref="E145" r:id="R0f357bd103734cac"/>
    <hyperlink ref="R145" r:id="R353fd3c080564811"/>
    <hyperlink ref="S145" r:id="R5fd813e1368241bb"/>
    <hyperlink ref="T145" r:id="R80b94b4fbd9e4233"/>
    <hyperlink ref="V145" r:id="R0cbf960ce2c54859"/>
    <hyperlink ref="A146" r:id="Rdd860397e5cd4f71"/>
    <hyperlink ref="E146" r:id="R2dc5cfa1630e420e"/>
    <hyperlink ref="R146" r:id="R764144d4d8d44d0f"/>
    <hyperlink ref="S146" r:id="R3688c806c9844899"/>
    <hyperlink ref="V146" r:id="R6abefa2a37414be2"/>
    <hyperlink ref="A147" r:id="Rd2dde870f25945ae"/>
    <hyperlink ref="E147" r:id="Rabbb07ba83d640b1"/>
    <hyperlink ref="R147" r:id="R51e1bb71c93a4667"/>
    <hyperlink ref="S147" r:id="Racad64c71e3b47b6"/>
    <hyperlink ref="T147" r:id="R72c4de2d91cd4561"/>
    <hyperlink ref="V147" r:id="Re1bf75672bcc43a7"/>
    <hyperlink ref="A148" r:id="R97f157abe06e461b"/>
    <hyperlink ref="E148" r:id="Rf1909ec933ec4941"/>
    <hyperlink ref="R148" r:id="Ra0e1954c818a47af"/>
    <hyperlink ref="S148" r:id="R4670ddb1a7ee41e2"/>
    <hyperlink ref="T148" r:id="Rb7a39c29c7aa42e1"/>
    <hyperlink ref="V148" r:id="R78d2219bda364ee6"/>
    <hyperlink ref="A149" r:id="R1445bf9e7ad74cae"/>
    <hyperlink ref="E149" r:id="R6ad696a9a2de4d4a"/>
    <hyperlink ref="R149" r:id="R066d299b304c4086"/>
    <hyperlink ref="S149" r:id="R126b8a48672e4590"/>
    <hyperlink ref="T149" r:id="Rb067e8dc9fde483f"/>
    <hyperlink ref="V149" r:id="R4d38e1631c064850"/>
    <hyperlink ref="A150" r:id="Rd013d1e4e7ca448e"/>
    <hyperlink ref="E150" r:id="Re2c6878b455c4545"/>
    <hyperlink ref="R150" r:id="R198ad60af49c4dbf"/>
    <hyperlink ref="S150" r:id="Rf37dc6b548c54d09"/>
    <hyperlink ref="T150" r:id="R2b53781a4ed34026"/>
    <hyperlink ref="V150" r:id="R42834d3d967043fe"/>
    <hyperlink ref="A151" r:id="R658d2be11dae4b1a"/>
    <hyperlink ref="E151" r:id="Rd171a0ecfcc84260"/>
    <hyperlink ref="R151" r:id="R7722f6e3d2d141c5"/>
    <hyperlink ref="S151" r:id="R2798cc5af3c64cbf"/>
    <hyperlink ref="T151" r:id="Rbcb612bacfb2445a"/>
    <hyperlink ref="V151" r:id="R78b37d05c34a4c4a"/>
    <hyperlink ref="A152" r:id="R036f93863dc14a97"/>
    <hyperlink ref="E152" r:id="R3e222bdf110a4189"/>
    <hyperlink ref="R152" r:id="Rbd5743df8aae41ee"/>
    <hyperlink ref="S152" r:id="Rcd408d7150ea41e6"/>
    <hyperlink ref="T152" r:id="Rb925075176f24537"/>
    <hyperlink ref="V152" r:id="Rd56c1f21573f4313"/>
    <hyperlink ref="A153" r:id="R8fd0389de18a45d5"/>
    <hyperlink ref="E153" r:id="Re6979ea98c154388"/>
    <hyperlink ref="S153" r:id="Rc96dd12a0ead4eb3"/>
    <hyperlink ref="T153" r:id="Rb6d5c659a2c84734"/>
    <hyperlink ref="V153" r:id="Rc38d2d88c8ad494d"/>
    <hyperlink ref="A154" r:id="R6f097491d26d424a"/>
    <hyperlink ref="E154" r:id="R54e92f3cec5b4d74"/>
    <hyperlink ref="R154" r:id="R7260e37b0d2c4865"/>
    <hyperlink ref="S154" r:id="R3486bae9711c4522"/>
    <hyperlink ref="T154" r:id="R789f843ebb784ca6"/>
    <hyperlink ref="V154" r:id="Rfc51ae8fb96d4711"/>
    <hyperlink ref="A155" r:id="Rf3a7e344cc774863"/>
    <hyperlink ref="E155" r:id="R0f3aba65c4684c8e"/>
    <hyperlink ref="R155" r:id="R719cb8a82af1455f"/>
    <hyperlink ref="S155" r:id="R264fb40c0fed45a3"/>
    <hyperlink ref="T155" r:id="Rdf3bf0834c71480f"/>
    <hyperlink ref="V155" r:id="R9536b9d698f143ff"/>
    <hyperlink ref="A156" r:id="Rc8edc576753f4425"/>
    <hyperlink ref="E156" r:id="R1bffec3c34fb40b3"/>
    <hyperlink ref="R156" r:id="R3f5d7415f0e144e3"/>
    <hyperlink ref="S156" r:id="R6b7dcfaa3b1d4a10"/>
    <hyperlink ref="T156" r:id="Rd1833d5416ef46da"/>
    <hyperlink ref="V156" r:id="R27e69b9e6ba14a37"/>
    <hyperlink ref="A157" r:id="R6300b4c6474d4e12"/>
    <hyperlink ref="E157" r:id="R94c8ff41c8024a4b"/>
    <hyperlink ref="R157" r:id="Rbe89178e68fe4277"/>
    <hyperlink ref="S157" r:id="R4cdd268dd56645c2"/>
    <hyperlink ref="T157" r:id="R46808c6f6dbe447d"/>
    <hyperlink ref="V157" r:id="R510115a517ae4eb3"/>
    <hyperlink ref="A158" r:id="R7fd1a732bb534dd5"/>
    <hyperlink ref="E158" r:id="Rd4a44c825676424e"/>
    <hyperlink ref="S158" r:id="R7af6cc18088648b1"/>
    <hyperlink ref="T158" r:id="Reca872f72e904867"/>
    <hyperlink ref="V158" r:id="R60a53105610d480a"/>
    <hyperlink ref="A159" r:id="Rccb691f32e554292"/>
    <hyperlink ref="E159" r:id="R3f73bd4d90094901"/>
    <hyperlink ref="S159" r:id="R1c4c5e1bd6964e8c"/>
    <hyperlink ref="T159" r:id="R004fb396632f4664"/>
    <hyperlink ref="V159" r:id="Rf78b5a4753c54d98"/>
    <hyperlink ref="A160" r:id="R08c8cb9f6e6a460a"/>
    <hyperlink ref="E160" r:id="Rf16fbfc7981642d1"/>
    <hyperlink ref="S160" r:id="R2477de8c33e24f46"/>
    <hyperlink ref="T160" r:id="R1d398a89e88a4a25"/>
    <hyperlink ref="V160" r:id="R149d617e14bb4e91"/>
    <hyperlink ref="A161" r:id="Rcaf11b45ce294524"/>
    <hyperlink ref="E161" r:id="R2751605bc25e4064"/>
    <hyperlink ref="R161" r:id="Ra809d88d0d16435b"/>
    <hyperlink ref="S161" r:id="R9a2906a13fd242f0"/>
    <hyperlink ref="T161" r:id="Rd7fb9e0daaa24734"/>
    <hyperlink ref="V161" r:id="R37cd9fd99f864ab4"/>
    <hyperlink ref="A162" r:id="R9bddab21d97e4bee"/>
    <hyperlink ref="E162" r:id="R5437057a1ffe411c"/>
    <hyperlink ref="R162" r:id="R5931ea43acc64ff2"/>
    <hyperlink ref="A163" r:id="Rd42a55c4317e433f"/>
    <hyperlink ref="E163" r:id="Rf5e33fa81c3142dd"/>
    <hyperlink ref="R163" r:id="Rcccd04fdae894912"/>
    <hyperlink ref="S163" r:id="R1a2508584bc64a66"/>
    <hyperlink ref="T163" r:id="Rd6a7ea06fa8e4f6b"/>
    <hyperlink ref="V163" r:id="R4907bd95fbf6497e"/>
    <hyperlink ref="A164" r:id="R14779dc000754a50"/>
    <hyperlink ref="E164" r:id="R33643b855f7a4ebc"/>
    <hyperlink ref="R164" r:id="R30cf87084fe3479b"/>
    <hyperlink ref="S164" r:id="R1db64f308ee048cf"/>
    <hyperlink ref="T164" r:id="R601c95e9ee8541e9"/>
    <hyperlink ref="V164" r:id="R8482ebe31b2d4599"/>
    <hyperlink ref="A165" r:id="R14462e892c174115"/>
    <hyperlink ref="E165" r:id="R96b871b1c7e24aff"/>
    <hyperlink ref="S165" r:id="R8938b25fbf0b4067"/>
    <hyperlink ref="T165" r:id="Re2b8bf3479404390"/>
    <hyperlink ref="V165" r:id="R6ec544d8a1444e9e"/>
    <hyperlink ref="A166" r:id="R8f57f8a0a0a24fd9"/>
    <hyperlink ref="E166" r:id="R93f14b8766224f9c"/>
    <hyperlink ref="R166" r:id="Redaa8bb7bf58423f"/>
    <hyperlink ref="S166" r:id="R121f71d025a44d0b"/>
    <hyperlink ref="T166" r:id="R14652b4ef5b845eb"/>
    <hyperlink ref="V166" r:id="R88fbdb25fb074abb"/>
    <hyperlink ref="A167" r:id="Raa179870cce14418"/>
    <hyperlink ref="E167" r:id="R01860c34aebc4142"/>
    <hyperlink ref="R167" r:id="R1c3038c141c54627"/>
    <hyperlink ref="S167" r:id="R94ccdc3ba2a94472"/>
    <hyperlink ref="T167" r:id="Rea1eb7ed26d74efa"/>
    <hyperlink ref="V167" r:id="R8d9fdbf301214b7b"/>
    <hyperlink ref="A168" r:id="R2d987837624541a3"/>
    <hyperlink ref="E168" r:id="Rd9b4688ec2a947db"/>
    <hyperlink ref="S168" r:id="R1e87ee2e966941b0"/>
    <hyperlink ref="T168" r:id="R1cfad1c5787a4f4c"/>
    <hyperlink ref="V168" r:id="R87065022ce0e4d85"/>
    <hyperlink ref="A169" r:id="R82e3b880315c4abe"/>
    <hyperlink ref="E169" r:id="Re148e6affa0f409f"/>
    <hyperlink ref="R169" r:id="Re5c0bbe912a34554"/>
    <hyperlink ref="S169" r:id="Ra9fad1b8c19b4a04"/>
    <hyperlink ref="T169" r:id="Raa7cb4d0d2df4bcc"/>
    <hyperlink ref="V169" r:id="R08452aed8ddf4f5c"/>
    <hyperlink ref="A170" r:id="R437fb07277374e99"/>
    <hyperlink ref="E170" r:id="R8330cee17c994ebc"/>
    <hyperlink ref="R170" r:id="Rbfc877334fd54133"/>
    <hyperlink ref="S170" r:id="R9a3a21f4a1df4fdf"/>
    <hyperlink ref="T170" r:id="Rcce2c967819a4f23"/>
    <hyperlink ref="V170" r:id="R26b4b96b2ce540f3"/>
    <hyperlink ref="A171" r:id="Rd0e7c2b2df164715"/>
    <hyperlink ref="E171" r:id="R84db2715ccf24b4a"/>
    <hyperlink ref="R171" r:id="R40a8f278bf91456c"/>
    <hyperlink ref="S171" r:id="R9ef3898e11084c54"/>
    <hyperlink ref="T171" r:id="R9e3456ebc91e4a7c"/>
    <hyperlink ref="V171" r:id="R24370199f1234dc8"/>
    <hyperlink ref="A172" r:id="R66ecfe6c58ba4ca3"/>
    <hyperlink ref="E172" r:id="R110173858c3d4cc2"/>
    <hyperlink ref="S172" r:id="R45b4dbf31865424b"/>
    <hyperlink ref="T172" r:id="R828262c2df1b4b90"/>
    <hyperlink ref="V172" r:id="R83e65de3e83d4cb4"/>
    <hyperlink ref="A173" r:id="Rce2803ff4fc94412"/>
    <hyperlink ref="E173" r:id="R8e4d0699043f4960"/>
    <hyperlink ref="R173" r:id="R8c0e8637a8da434d"/>
    <hyperlink ref="S173" r:id="Rcf448ea6185b4a0e"/>
    <hyperlink ref="T173" r:id="R8ae39503c64a43a0"/>
    <hyperlink ref="V173" r:id="R2d2dba9014c94173"/>
    <hyperlink ref="A174" r:id="Rb739eb6653134c1d"/>
    <hyperlink ref="E174" r:id="Rb8f5121925b2454c"/>
    <hyperlink ref="R174" r:id="Rdd33223c9b294590"/>
    <hyperlink ref="S174" r:id="R7512ee525a654273"/>
    <hyperlink ref="T174" r:id="Rb8399488f9df4076"/>
    <hyperlink ref="V174" r:id="R010c8c673b1e4f53"/>
    <hyperlink ref="A175" r:id="Rc0791645811142d4"/>
    <hyperlink ref="E175" r:id="R60c0c2f0a93d45ad"/>
    <hyperlink ref="R175" r:id="R008656e7a3064550"/>
    <hyperlink ref="S175" r:id="R6d21c3263f31468d"/>
    <hyperlink ref="T175" r:id="R2192fbe946e14c78"/>
    <hyperlink ref="V175" r:id="Ra4785ff761f44014"/>
    <hyperlink ref="A176" r:id="Rd76c57beeb8b48b3"/>
    <hyperlink ref="E176" r:id="R80f03d46ba6045c9"/>
    <hyperlink ref="R176" r:id="R5588ec2d95554980"/>
    <hyperlink ref="S176" r:id="Re58491369cbf48d3"/>
    <hyperlink ref="T176" r:id="Re90384ef5cbe4a9c"/>
    <hyperlink ref="V176" r:id="Rd48b230e06b040e8"/>
    <hyperlink ref="A177" r:id="R625629ffda8b4f8d"/>
    <hyperlink ref="E177" r:id="R59f14a5dd30f4321"/>
    <hyperlink ref="S177" r:id="R48b875c315de4695"/>
    <hyperlink ref="T177" r:id="Ra3ab07a842b24688"/>
    <hyperlink ref="V177" r:id="R33c5dbefdbd54763"/>
    <hyperlink ref="A178" r:id="Rf6ea8db0daa0424f"/>
    <hyperlink ref="E178" r:id="R9e44dfd4e4e44c67"/>
    <hyperlink ref="R178" r:id="R67963f5589bd4aeb"/>
    <hyperlink ref="S178" r:id="R575e7d0571f8459c"/>
    <hyperlink ref="T178" r:id="R338b77063a904753"/>
    <hyperlink ref="V178" r:id="R25dcbeaa11b34fb0"/>
    <hyperlink ref="A179" r:id="R65ee0977cd5644ef"/>
    <hyperlink ref="E179" r:id="R5f02d0ff45c64934"/>
    <hyperlink ref="R179" r:id="R214df7c9bd2e4e21"/>
    <hyperlink ref="S179" r:id="R37abb5b9a11343de"/>
    <hyperlink ref="T179" r:id="R2107dffca05d4f50"/>
    <hyperlink ref="V179" r:id="Re16a13239f9b4003"/>
    <hyperlink ref="A180" r:id="R8870b50cda2d4199"/>
    <hyperlink ref="E180" r:id="R7d4e670d9882482d"/>
    <hyperlink ref="S180" r:id="Reac71a8e4e9142f6"/>
    <hyperlink ref="T180" r:id="Rb49e884e74c24aa2"/>
    <hyperlink ref="V180" r:id="Reb09162972da462c"/>
    <hyperlink ref="A181" r:id="R1e4a107ae18b43c0"/>
    <hyperlink ref="E181" r:id="Rd8d6d6cb96bd4303"/>
    <hyperlink ref="R181" r:id="Rd76d2205adae4a43"/>
    <hyperlink ref="S181" r:id="R031503d695084091"/>
    <hyperlink ref="T181" r:id="R2a32fd7ed83742df"/>
    <hyperlink ref="V181" r:id="R10eec071bdc84f89"/>
    <hyperlink ref="A182" r:id="Rd06e656d29624615"/>
    <hyperlink ref="E182" r:id="R3401bbceae374d5e"/>
    <hyperlink ref="R182" r:id="R948809394d9041dc"/>
    <hyperlink ref="S182" r:id="R4a0b99bc2d1b4dd5"/>
    <hyperlink ref="V182" r:id="Reb2514069ef24416"/>
    <hyperlink ref="A183" r:id="R19be28a206b14067"/>
    <hyperlink ref="E183" r:id="Rbf11e65defcd4293"/>
    <hyperlink ref="R183" r:id="R588973b6ea2141b5"/>
    <hyperlink ref="S183" r:id="R3e339dd6423d4ebe"/>
    <hyperlink ref="T183" r:id="Rad82243d33e84bce"/>
    <hyperlink ref="V183" r:id="Ra28be39716aa4132"/>
    <hyperlink ref="A184" r:id="Rf173be849be2400a"/>
    <hyperlink ref="E184" r:id="Rac5077fcbd844995"/>
    <hyperlink ref="S184" r:id="R3c91b1b5bee94b02"/>
    <hyperlink ref="A185" r:id="Rc02933ac62b64461"/>
    <hyperlink ref="E185" r:id="Radfb508eb2004a2a"/>
    <hyperlink ref="R185" r:id="R682f6678d9bd466d"/>
    <hyperlink ref="S185" r:id="R426c44704dd443cd"/>
    <hyperlink ref="T185" r:id="Re5d1a14480e24072"/>
    <hyperlink ref="V185" r:id="Rc9de12f5d1e8409e"/>
    <hyperlink ref="A186" r:id="R94ba1ca5ea594e82"/>
    <hyperlink ref="E186" r:id="R67d0295723a5401a"/>
    <hyperlink ref="R186" r:id="R4ade920d3b50498c"/>
    <hyperlink ref="S186" r:id="R62e02401e2824f18"/>
    <hyperlink ref="V186" r:id="Rfaf7eb227bde4695"/>
    <hyperlink ref="A187" r:id="R892eaa2c7688472f"/>
    <hyperlink ref="E187" r:id="Re25ba3f2c2dc452c"/>
    <hyperlink ref="Q187" r:id="R8f262811eaf54a3b"/>
    <hyperlink ref="S187" r:id="Rd6f0bcffc0eb4cf5"/>
    <hyperlink ref="T187" r:id="R81fad0112f5a4a85"/>
    <hyperlink ref="V187" r:id="R7b297f84c941406a"/>
    <hyperlink ref="A188" r:id="Rf0dbc4f136374ed0"/>
    <hyperlink ref="E188" r:id="R559778339bda4d36"/>
    <hyperlink ref="Q188" r:id="Rd72f7c8b62bf4bbf"/>
    <hyperlink ref="A189" r:id="Rd05fb136fe6740f2"/>
    <hyperlink ref="E189" r:id="R70a50a0c04ab48fa"/>
    <hyperlink ref="A190" r:id="Rea775f4e606c43a3"/>
    <hyperlink ref="E190" r:id="R7c7cf147ae174ee6"/>
    <hyperlink ref="R190" r:id="Rf2d8e0113c5f4064"/>
    <hyperlink ref="S190" r:id="Rbbff4eb656de4f5e"/>
    <hyperlink ref="T190" r:id="R32693c543ce64116"/>
    <hyperlink ref="V190" r:id="R3f7a266990ba4965"/>
    <hyperlink ref="A191" r:id="R794cc53edb9f4976"/>
    <hyperlink ref="E191" r:id="R8516fc1056d54d0e"/>
    <hyperlink ref="S191" r:id="Rc05d68b4c78b492d"/>
    <hyperlink ref="V191" r:id="Re8e7fae446fb46df"/>
    <hyperlink ref="A192" r:id="R9e4584a332164439"/>
    <hyperlink ref="E192" r:id="Rf485420bc1114ae9"/>
    <hyperlink ref="Q192" r:id="Reb348540afe546f1"/>
    <hyperlink ref="R192" r:id="R03fac20f616f429c"/>
    <hyperlink ref="S192" r:id="R3d7784824295491d"/>
    <hyperlink ref="T192" r:id="R7c98c181b1014f9d"/>
    <hyperlink ref="V192" r:id="Ra9b6eae4655747e0"/>
    <hyperlink ref="A193" r:id="R1370f965c0dc4a05"/>
    <hyperlink ref="E193" r:id="Ref4936d8661549e2"/>
    <hyperlink ref="Q193" r:id="R6f02ca4813824c92"/>
    <hyperlink ref="R193" r:id="R9498e95e2c3c4f04"/>
    <hyperlink ref="S193" r:id="R9f055d202f3541d7"/>
    <hyperlink ref="T193" r:id="R13065d47d0ea450c"/>
    <hyperlink ref="V193" r:id="R843eb405ddda4aec"/>
    <hyperlink ref="A194" r:id="R155efbd0b4d84c5c"/>
    <hyperlink ref="E194" r:id="Rf234ea803ca54363"/>
    <hyperlink ref="Q194" r:id="R5cec70f922384a80"/>
    <hyperlink ref="S194" r:id="Rcf1da742b1f6457e"/>
    <hyperlink ref="T194" r:id="R817df2ec49b94fef"/>
    <hyperlink ref="V194" r:id="Rb22a062976024c93"/>
    <hyperlink ref="A195" r:id="R1b0e2e7e0c8743cf"/>
    <hyperlink ref="E195" r:id="R5e9fd2d48a9d4da8"/>
    <hyperlink ref="Q195" r:id="R0cf3d5061e554820"/>
    <hyperlink ref="R195" r:id="R1d9e61f4a61c4a0e"/>
    <hyperlink ref="S195" r:id="Rca39226ee4064c23"/>
    <hyperlink ref="T195" r:id="R44429b9ac6e44f71"/>
    <hyperlink ref="V195" r:id="R939a63298a134a55"/>
    <hyperlink ref="A196" r:id="Rcf01426dbb47444f"/>
    <hyperlink ref="E196" r:id="Rc712bcbf94b5484a"/>
    <hyperlink ref="Q196" r:id="Re32ec8a2b7c149f5"/>
    <hyperlink ref="S196" r:id="R135deb1d4b474687"/>
    <hyperlink ref="T196" r:id="R426cf22ac4754a9f"/>
    <hyperlink ref="V196" r:id="Rc0cd4a31a23041df"/>
    <hyperlink ref="A197" r:id="Rec46ae56f5e2408a"/>
    <hyperlink ref="E197" r:id="R801412c5c3d545b5"/>
    <hyperlink ref="Q197" r:id="Rcd84eda8635644a8"/>
    <hyperlink ref="S197" r:id="R0192500507784322"/>
    <hyperlink ref="T197" r:id="Rb79fa95fd6cb4b0e"/>
    <hyperlink ref="V197" r:id="R9afb2210d9224681"/>
    <hyperlink ref="A198" r:id="Rbd9b8a0940fd483f"/>
    <hyperlink ref="E198" r:id="Re42e72be0b044ef1"/>
    <hyperlink ref="Q198" r:id="Re5865e60ddc243ac"/>
    <hyperlink ref="R198" r:id="R5878e724ac13485a"/>
    <hyperlink ref="S198" r:id="Rac6846015f454e0b"/>
    <hyperlink ref="T198" r:id="R6606358ac8de476b"/>
    <hyperlink ref="V198" r:id="Rf1beb59590044ccb"/>
    <hyperlink ref="A199" r:id="R7eeb404a26f449d2"/>
    <hyperlink ref="E199" r:id="R471fb1aaa2344d4d"/>
    <hyperlink ref="Q199" r:id="R48181673d1374597"/>
    <hyperlink ref="R199" r:id="Rb808ef9c73614ef3"/>
    <hyperlink ref="S199" r:id="R4eceffd1ae644d57"/>
    <hyperlink ref="T199" r:id="R1db3a4c15bd14260"/>
    <hyperlink ref="V199" r:id="R0f12609290da42e2"/>
    <hyperlink ref="A200" r:id="Rf49317140a1d410d"/>
    <hyperlink ref="E200" r:id="R40ecf90546ea4865"/>
    <hyperlink ref="Q200" r:id="Rc5f0ff3424ab4b8b"/>
    <hyperlink ref="R200" r:id="Rbe532b44336442e6"/>
    <hyperlink ref="S200" r:id="Rd3378921bd764feb"/>
    <hyperlink ref="V200" r:id="R3dfba513182647bb"/>
    <hyperlink ref="A201" r:id="R973b849719fe40d4"/>
    <hyperlink ref="E201" r:id="Rc1c46f7788a14871"/>
    <hyperlink ref="Q201" r:id="R8a689367981946ea"/>
    <hyperlink ref="S201" r:id="R859e45a3942042e0"/>
    <hyperlink ref="T201" r:id="R86f711ba7b964eed"/>
    <hyperlink ref="V201" r:id="R95836c67a1e14ce8"/>
    <hyperlink ref="A202" r:id="R64df892b42cd494c"/>
    <hyperlink ref="E202" r:id="Rd74f8c56d3cf4b47"/>
    <hyperlink ref="Q202" r:id="Rdc630f74046c4d73"/>
    <hyperlink ref="S202" r:id="Rbc30d6770b7444db"/>
    <hyperlink ref="T202" r:id="R54550341737f4f35"/>
    <hyperlink ref="V202" r:id="R86515398b6314e7e"/>
    <hyperlink ref="A203" r:id="R54e98e72412e4b6e"/>
    <hyperlink ref="E203" r:id="Rc25d7bb90c7d49ff"/>
    <hyperlink ref="Q203" r:id="R563e60ec8d184b0a"/>
    <hyperlink ref="S203" r:id="R3af1203baefa4a1e"/>
    <hyperlink ref="T203" r:id="Rda928781a04c40cd"/>
    <hyperlink ref="V203" r:id="Rce8df2a9b8a2432d"/>
    <hyperlink ref="A204" r:id="Rf21285d963b34308"/>
    <hyperlink ref="E204" r:id="Rd67ccef7bebe4599"/>
    <hyperlink ref="Q204" r:id="R7c634bcccf214665"/>
    <hyperlink ref="S204" r:id="R3d7b443f22a54d3b"/>
    <hyperlink ref="T204" r:id="R0e25468b4d5f4285"/>
    <hyperlink ref="V204" r:id="R569255d333914f57"/>
    <hyperlink ref="A205" r:id="R75ea14d2ba31498d"/>
    <hyperlink ref="E205" r:id="R1e565560f8ce461f"/>
    <hyperlink ref="Q205" r:id="R8ca5c94101a44624"/>
    <hyperlink ref="S205" r:id="R0c21ae52550c49e3"/>
    <hyperlink ref="T205" r:id="R3e014a93c7ff4c35"/>
    <hyperlink ref="V205" r:id="R3259cd951eae40dc"/>
    <hyperlink ref="A206" r:id="Rebe92e9a17314c40"/>
    <hyperlink ref="E206" r:id="R5801fa4e183f4eb3"/>
    <hyperlink ref="Q206" r:id="Re41c60c5fd364f3f"/>
    <hyperlink ref="S206" r:id="Re756ee3be2954040"/>
    <hyperlink ref="T206" r:id="Rb72c7f938d4c4cb6"/>
    <hyperlink ref="V206" r:id="R48e2adb94d794aeb"/>
    <hyperlink ref="A207" r:id="Reb0e9e65aa684281"/>
    <hyperlink ref="E207" r:id="R47a9b56358cd4066"/>
    <hyperlink ref="Q207" r:id="R44f084bac32c4710"/>
    <hyperlink ref="R207" r:id="Rdb109f72ba3643b3"/>
    <hyperlink ref="S207" r:id="R352622e74b604515"/>
    <hyperlink ref="T207" r:id="R08c38cb542994c6a"/>
    <hyperlink ref="V207" r:id="Rfa0d6b33b9134838"/>
    <hyperlink ref="A208" r:id="R1a217e407f8f4aa7"/>
    <hyperlink ref="E208" r:id="R30c42f12e16f4667"/>
    <hyperlink ref="Q208" r:id="R1fd8ff2ef7a443de"/>
    <hyperlink ref="R208" r:id="R3067822d7943458c"/>
    <hyperlink ref="S208" r:id="R1d36b95bedca40e1"/>
    <hyperlink ref="T208" r:id="R3a3e07c005fc42da"/>
    <hyperlink ref="V208" r:id="Rbc3e969c803b4958"/>
    <hyperlink ref="A209" r:id="Rda3b4549a2604601"/>
    <hyperlink ref="E209" r:id="Re3d0d8d03a5c4ee2"/>
    <hyperlink ref="Q209" r:id="Rb78da37ebba143f2"/>
    <hyperlink ref="S209" r:id="R1fe6e9f33981467c"/>
    <hyperlink ref="T209" r:id="R4e2cf22af62941e7"/>
    <hyperlink ref="V209" r:id="R19b66d2ce74346d7"/>
    <hyperlink ref="E210" r:id="Re85d4094443843bd"/>
    <hyperlink ref="Q210" r:id="R56d79dd8ee254ca8"/>
    <hyperlink ref="S210" r:id="Raf46006d1e814d94"/>
    <hyperlink ref="T210" r:id="R58ed1a5d73644e2e"/>
    <hyperlink ref="V210" r:id="R2a311891bf994630"/>
    <hyperlink ref="A211" r:id="R227ae8931504471d"/>
    <hyperlink ref="E211" r:id="Rc19e27aecaca4c08"/>
    <hyperlink ref="Q211" r:id="R59128eca3a2b4d1d"/>
    <hyperlink ref="R211" r:id="R23a488238d5541ba"/>
    <hyperlink ref="S211" r:id="Rcf4c00f6e4d54630"/>
    <hyperlink ref="T211" r:id="R1ab74274ccdf4812"/>
    <hyperlink ref="V211" r:id="R3006dd9a5eb5439e"/>
    <hyperlink ref="A212" r:id="R5a0308d51d7d40c0"/>
    <hyperlink ref="E212" r:id="R2b7e74f4a633451a"/>
    <hyperlink ref="Q212" r:id="Rc380d4b5d0a3428a"/>
    <hyperlink ref="S212" r:id="R80d3a95b4c0747d2"/>
    <hyperlink ref="T212" r:id="R429ea2ac4905473e"/>
    <hyperlink ref="V212" r:id="R58d09218b568472b"/>
    <hyperlink ref="A213" r:id="R016bafce4c1642e4"/>
    <hyperlink ref="E213" r:id="R6860a65d667d4e09"/>
    <hyperlink ref="Q213" r:id="R2cf090b7e33e4362"/>
    <hyperlink ref="S213" r:id="R92b849539b6742ef"/>
    <hyperlink ref="T213" r:id="R8eae361f402c4460"/>
    <hyperlink ref="V213" r:id="R5979000c87124e9d"/>
    <hyperlink ref="A214" r:id="R0cb9153ead8d4229"/>
    <hyperlink ref="E214" r:id="Rc90639c712514ab7"/>
    <hyperlink ref="Q214" r:id="R95dbf78bbfb243df"/>
    <hyperlink ref="S214" r:id="Rbf2a2d712ef243a6"/>
    <hyperlink ref="T214" r:id="R64352e1f6b9748ee"/>
    <hyperlink ref="V214" r:id="Rcb54f91cf53448ed"/>
    <hyperlink ref="A215" r:id="R7185a3984693481d"/>
    <hyperlink ref="E215" r:id="Rb48735a2fb244445"/>
    <hyperlink ref="Q215" r:id="R55f0b5566c5b4f9a"/>
    <hyperlink ref="R215" r:id="R3433e33fa12d4394"/>
    <hyperlink ref="S215" r:id="Rbece9c8dbce54482"/>
    <hyperlink ref="T215" r:id="R8f090e179fd64da1"/>
    <hyperlink ref="V215" r:id="Rf3430fba38bf45e1"/>
    <hyperlink ref="E216" r:id="R0c259c9a21224ef1"/>
    <hyperlink ref="S216" r:id="Rdb47429d1fea49ab"/>
    <hyperlink ref="T216" r:id="Rf18f0d810ed5443c"/>
    <hyperlink ref="V216" r:id="Rd4e7574007194359"/>
    <hyperlink ref="A217" r:id="Rec1c67a92b7b4652"/>
    <hyperlink ref="E217" r:id="R0529996bcbec4a46"/>
    <hyperlink ref="Q217" r:id="Rcc2159150cfc493e"/>
    <hyperlink ref="S217" r:id="R52096de717b3404c"/>
    <hyperlink ref="T217" r:id="R0b46f0e6a03a4e36"/>
    <hyperlink ref="V217" r:id="R55a34daf08e44a1a"/>
    <hyperlink ref="A218" r:id="Rd57fe33ce6714d2f"/>
    <hyperlink ref="E218" r:id="R49bac08e958b4ab4"/>
    <hyperlink ref="Q218" r:id="R7b6281116133466c"/>
    <hyperlink ref="S218" r:id="Rc2509d25917941f4"/>
    <hyperlink ref="T218" r:id="Rf3893936ea104cae"/>
    <hyperlink ref="V218" r:id="R458bc4d3e4a844c6"/>
    <hyperlink ref="A219" r:id="Reff1a413049e428e"/>
    <hyperlink ref="E219" r:id="Rea5c52834e7c46a0"/>
    <hyperlink ref="Q219" r:id="Rdffd4f874520469b"/>
    <hyperlink ref="R219" r:id="R8886b517172e4d4e"/>
    <hyperlink ref="S219" r:id="R6e219629f04b4705"/>
    <hyperlink ref="T219" r:id="R2429d6f790974be6"/>
    <hyperlink ref="V219" r:id="R061a4547cff34c5f"/>
    <hyperlink ref="A220" r:id="R018b6f27af17444d"/>
    <hyperlink ref="E220" r:id="R557b893cb9ec4308"/>
    <hyperlink ref="Q220" r:id="Rd2ce0baec95344af"/>
    <hyperlink ref="R220" r:id="R498e451e9a4d46c6"/>
    <hyperlink ref="S220" r:id="Rb457ce6f1df24a33"/>
    <hyperlink ref="T220" r:id="Ra37b2c69622a4f40"/>
    <hyperlink ref="V220" r:id="R3b218a615c574d90"/>
    <hyperlink ref="A221" r:id="Rf16ceaea3e4c4725"/>
    <hyperlink ref="E221" r:id="R330b2034d73c4483"/>
    <hyperlink ref="Q221" r:id="R1d46ef2c50814ee6"/>
    <hyperlink ref="R221" r:id="R13c9bf95d5a24e55"/>
    <hyperlink ref="S221" r:id="R5989baad537b4568"/>
    <hyperlink ref="T221" r:id="R79872b2990c445d3"/>
    <hyperlink ref="V221" r:id="Rf989b208813a42a8"/>
    <hyperlink ref="A222" r:id="Rfede8dfb93714f44"/>
    <hyperlink ref="E222" r:id="Recd2db7de73645cd"/>
    <hyperlink ref="Q222" r:id="R7d8f427c64934b60"/>
    <hyperlink ref="S222" r:id="Ra9f2f96feb904394"/>
    <hyperlink ref="T222" r:id="R448e3e59321b4d51"/>
    <hyperlink ref="V222" r:id="Rac18ef1b97214b4b"/>
    <hyperlink ref="A223" r:id="Raac2c09976b241b6"/>
    <hyperlink ref="E223" r:id="Rc174cd42e1704a52"/>
    <hyperlink ref="Q223" r:id="R50b35863d53e4584"/>
    <hyperlink ref="S223" r:id="R58b4448c95bc4713"/>
    <hyperlink ref="T223" r:id="Rf36e932ae28947b8"/>
    <hyperlink ref="V223" r:id="Rac73ad3726d74a1c"/>
    <hyperlink ref="A224" r:id="R0a0b9b8310ed4d36"/>
    <hyperlink ref="E224" r:id="R81bb4511a3234661"/>
    <hyperlink ref="Q224" r:id="Rd8d7679007784cd1"/>
    <hyperlink ref="S224" r:id="Re5f0009270764bde"/>
    <hyperlink ref="T224" r:id="R1c11e451fb6f4117"/>
    <hyperlink ref="V224" r:id="R7eb4552ed35245e1"/>
    <hyperlink ref="A225" r:id="Rc7d11fce6da94f37"/>
    <hyperlink ref="E225" r:id="Rcd79644f3f8e4fa8"/>
    <hyperlink ref="Q225" r:id="Rffe6bed9f1544e5a"/>
    <hyperlink ref="S225" r:id="R0f3991bdb0244ec1"/>
    <hyperlink ref="T225" r:id="Rc9ae68c9cc604a6b"/>
    <hyperlink ref="V225" r:id="R6b535af5ec804299"/>
    <hyperlink ref="A226" r:id="Rb88556fc5b5d4c03"/>
    <hyperlink ref="E226" r:id="R10b58b9ff4d74506"/>
    <hyperlink ref="Q226" r:id="R4c7b0a4a46264108"/>
    <hyperlink ref="S226" r:id="R0bb91931f9e446f5"/>
    <hyperlink ref="T226" r:id="R73f58b69e8f547ed"/>
    <hyperlink ref="V226" r:id="R4ab2a81f53b8479c"/>
    <hyperlink ref="A227" r:id="Rf7ffe123812840c8"/>
    <hyperlink ref="E227" r:id="R56085e81a95a49d6"/>
    <hyperlink ref="Q227" r:id="R6196258179d74584"/>
    <hyperlink ref="S227" r:id="R9029a7fb6a06485f"/>
    <hyperlink ref="T227" r:id="R65ec589ed22344c2"/>
    <hyperlink ref="V227" r:id="Rbfbcd4ab0b164727"/>
    <hyperlink ref="A228" r:id="R8e8e5814c42d4a85"/>
    <hyperlink ref="E228" r:id="R6ea3220856de48e9"/>
    <hyperlink ref="Q228" r:id="Rc4a5c29049d24e8d"/>
    <hyperlink ref="S228" r:id="R9abb2a034b8a4140"/>
    <hyperlink ref="T228" r:id="R9b188a8642884670"/>
    <hyperlink ref="V228" r:id="R0c908bfca87e45f6"/>
    <hyperlink ref="A229" r:id="Rc37c7abb476b4542"/>
    <hyperlink ref="E229" r:id="R7dfd3d3b42354eb9"/>
    <hyperlink ref="Q229" r:id="Rcd4bbee4d211463b"/>
    <hyperlink ref="R229" r:id="R581f42d1de8647c4"/>
    <hyperlink ref="S229" r:id="R79b0a837788244ac"/>
    <hyperlink ref="T229" r:id="R357eb7a6f86b4f12"/>
    <hyperlink ref="V229" r:id="R8ad438a8b3c94cdb"/>
    <hyperlink ref="A230" r:id="Rd30576812f71407a"/>
    <hyperlink ref="E230" r:id="R9a10153967c04167"/>
    <hyperlink ref="Q230" r:id="Rc53202327d264cc1"/>
    <hyperlink ref="S230" r:id="Rd0c66c3299414ee5"/>
    <hyperlink ref="T230" r:id="R5502b9137f2e41d4"/>
    <hyperlink ref="V230" r:id="R599f760f2f8a4421"/>
    <hyperlink ref="A231" r:id="Rd8bee00f69064198"/>
    <hyperlink ref="E231" r:id="R81e830d8dd824d58"/>
    <hyperlink ref="Q231" r:id="Rf68b2ea78d4742b4"/>
    <hyperlink ref="R231" r:id="R632fc323d5814e2f"/>
    <hyperlink ref="S231" r:id="R40cb7c8eec4d4e56"/>
    <hyperlink ref="T231" r:id="R899904ae26a84823"/>
    <hyperlink ref="V231" r:id="R483041f7bc6f4ec2"/>
    <hyperlink ref="A232" r:id="Rd95c2778d420458f"/>
    <hyperlink ref="E232" r:id="R3d02049dc11d45d9"/>
    <hyperlink ref="Q232" r:id="Rf5368f8529824746"/>
    <hyperlink ref="R232" r:id="R531b4a2026164192"/>
    <hyperlink ref="S232" r:id="R10eba84abff64918"/>
    <hyperlink ref="T232" r:id="Rb3c36056d78d48e5"/>
    <hyperlink ref="V232" r:id="R288ffa4c67304ec0"/>
    <hyperlink ref="A233" r:id="R3ad53f8f0afc4db5"/>
    <hyperlink ref="E233" r:id="Rbccc95901ecc46ad"/>
    <hyperlink ref="Q233" r:id="R6adea1812c9c4365"/>
    <hyperlink ref="S233" r:id="R494ac96ddb0044b6"/>
    <hyperlink ref="T233" r:id="R5afe98c8295d446f"/>
    <hyperlink ref="V233" r:id="R8a2b9492cae84bc6"/>
    <hyperlink ref="A234" r:id="Rd6e6c8a45ed148ae"/>
    <hyperlink ref="E234" r:id="Rede9c9eac57d492b"/>
    <hyperlink ref="Q234" r:id="R51c77afe7b0b4351"/>
    <hyperlink ref="S234" r:id="Re8e107851d304a6e"/>
    <hyperlink ref="T234" r:id="R5bef09291bdb49d0"/>
    <hyperlink ref="V234" r:id="R4ae83643f9854fd0"/>
    <hyperlink ref="A235" r:id="R050577421e96471b"/>
    <hyperlink ref="E235" r:id="Re843912fba4a431e"/>
    <hyperlink ref="Q235" r:id="Rf61cf51f0d184eb7"/>
    <hyperlink ref="S235" r:id="R2fd6cc64e33f49aa"/>
    <hyperlink ref="T235" r:id="R53c43edef16e45de"/>
    <hyperlink ref="V235" r:id="R5b621641126049ce"/>
    <hyperlink ref="A236" r:id="R052ad13f9b304f12"/>
    <hyperlink ref="E236" r:id="Rf439ec77acaf4834"/>
    <hyperlink ref="Q236" r:id="Rddf9969c2e594bfc"/>
    <hyperlink ref="R236" r:id="R4803316542e44700"/>
    <hyperlink ref="S236" r:id="Rc0e3184a3e50498f"/>
    <hyperlink ref="T236" r:id="Rea78e48e3e824a19"/>
    <hyperlink ref="V236" r:id="R50d2c570d61348e9"/>
    <hyperlink ref="A237" r:id="Re6a77624f3d145e7"/>
    <hyperlink ref="E237" r:id="Rc76967206f9648f3"/>
    <hyperlink ref="Q237" r:id="R435f383abb2e4f5c"/>
    <hyperlink ref="R237" r:id="Rac90613b99724b0e"/>
    <hyperlink ref="S237" r:id="Re15b515fc90743a3"/>
    <hyperlink ref="T237" r:id="Ra9e0a5b56caa4d78"/>
    <hyperlink ref="V237" r:id="R0b120bc24f034c5d"/>
    <hyperlink ref="A238" r:id="R5c6de761f5dd4b86"/>
    <hyperlink ref="E238" r:id="R50e182ddc20943a2"/>
    <hyperlink ref="Q238" r:id="Rec62f55fc58e487e"/>
    <hyperlink ref="R238" r:id="R4a7aa8a3c6244cf8"/>
    <hyperlink ref="S238" r:id="R9db06aed8e7043e9"/>
    <hyperlink ref="T238" r:id="R62ea72b2cb2c4abf"/>
    <hyperlink ref="V238" r:id="R97b7128d55964d72"/>
    <hyperlink ref="A239" r:id="Rc093fb3c03824ec3"/>
    <hyperlink ref="E239" r:id="R461844e460fc4a5f"/>
    <hyperlink ref="Q239" r:id="R3a6111a1d3eb4765"/>
    <hyperlink ref="R239" r:id="R5a1f93f4506e4703"/>
    <hyperlink ref="S239" r:id="R58f1c17489eb4de5"/>
    <hyperlink ref="T239" r:id="R6ce7f858a02b465e"/>
    <hyperlink ref="V239" r:id="Ra1fa9e88fbf14f77"/>
    <hyperlink ref="A240" r:id="R74aed09902034686"/>
    <hyperlink ref="E240" r:id="R981886fbab464dd4"/>
    <hyperlink ref="Q240" r:id="R9e851a56438b4b9d"/>
    <hyperlink ref="R240" r:id="R2ba8f179cf194659"/>
    <hyperlink ref="S240" r:id="R50fef3e1a0ed4103"/>
    <hyperlink ref="T240" r:id="R3e0dfa2cbced4781"/>
    <hyperlink ref="V240" r:id="R6f15a1f5b63743ce"/>
    <hyperlink ref="A241" r:id="R65a34b4be0594f6a"/>
    <hyperlink ref="E241" r:id="Rbb4bc693025048da"/>
    <hyperlink ref="Q241" r:id="R3b55d3c58d684433"/>
    <hyperlink ref="S241" r:id="Rfb09403723a14c23"/>
    <hyperlink ref="T241" r:id="Rfaa8e5c30f8443e2"/>
    <hyperlink ref="V241" r:id="R446d7c1c345d4f77"/>
    <hyperlink ref="A242" r:id="R619727d55c6c4553"/>
    <hyperlink ref="E242" r:id="R9fefc977a28b4249"/>
    <hyperlink ref="Q242" r:id="Rb9d36fb23e7446e3"/>
    <hyperlink ref="R242" r:id="R3310c3fdd9dc406d"/>
    <hyperlink ref="S242" r:id="Rf2b0d40dcc1747fa"/>
    <hyperlink ref="T242" r:id="Ref4f9c0d926846ca"/>
    <hyperlink ref="V242" r:id="R67b3e45e20da4b93"/>
    <hyperlink ref="A243" r:id="R12e4dce32a144278"/>
    <hyperlink ref="E243" r:id="R16d9793c2a5a4e3d"/>
    <hyperlink ref="Q243" r:id="Rbdf2ff842d9947b4"/>
    <hyperlink ref="S243" r:id="R884e2b94812e4f46"/>
    <hyperlink ref="T243" r:id="Rf08ce25fc89e4a94"/>
    <hyperlink ref="V243" r:id="Re9900e222ba144ac"/>
    <hyperlink ref="A244" r:id="R6af4fc8a08134fbb"/>
    <hyperlink ref="E244" r:id="Ra5a10d6fba314064"/>
    <hyperlink ref="Q244" r:id="Rf299dcd5c88b468a"/>
    <hyperlink ref="R244" r:id="Red51d1831ab64de8"/>
    <hyperlink ref="S244" r:id="R4927a406243f4961"/>
    <hyperlink ref="T244" r:id="Rbfd0de1cd4a64b64"/>
    <hyperlink ref="V244" r:id="R720ec73cd0684145"/>
    <hyperlink ref="A245" r:id="R7520b3e53cf54fff"/>
    <hyperlink ref="E245" r:id="Rd248a516e3c6488d"/>
    <hyperlink ref="Q245" r:id="Rb9649d96714d41cb"/>
    <hyperlink ref="R245" r:id="R82ac143a043f4883"/>
    <hyperlink ref="S245" r:id="Rea6ca69572db4c45"/>
    <hyperlink ref="T245" r:id="R6d91fc48e8074585"/>
    <hyperlink ref="V245" r:id="Reee0e0de7925471d"/>
    <hyperlink ref="A246" r:id="Re2ddd3bb4eb84000"/>
    <hyperlink ref="E246" r:id="R584683e5b0c24c94"/>
    <hyperlink ref="Q246" r:id="R64e432274345415d"/>
    <hyperlink ref="R246" r:id="R195d0e38eb1145f1"/>
    <hyperlink ref="S246" r:id="R2b874fa4ad2d4372"/>
    <hyperlink ref="T246" r:id="R696104e592694125"/>
    <hyperlink ref="V246" r:id="R1aa966a31f394240"/>
    <hyperlink ref="A247" r:id="Rf6a83faa227a4dfd"/>
    <hyperlink ref="E247" r:id="R9f76a62930bd4332"/>
    <hyperlink ref="Q247" r:id="R9578a0f8ad354452"/>
    <hyperlink ref="S247" r:id="R5231f4506ef64610"/>
    <hyperlink ref="T247" r:id="Rd65e1d5e17554d05"/>
    <hyperlink ref="V247" r:id="R40557fdf82944940"/>
    <hyperlink ref="A248" r:id="Rc3a2d6978f364ca0"/>
    <hyperlink ref="E248" r:id="Rdef7eed9b3354077"/>
    <hyperlink ref="Q248" r:id="R2dc2d06c4c784109"/>
    <hyperlink ref="R248" r:id="R4705f3ce3d474233"/>
    <hyperlink ref="S248" r:id="R7cb312c446c24108"/>
    <hyperlink ref="T248" r:id="R34b7534ac9bf4116"/>
    <hyperlink ref="V248" r:id="R42ea18ac034b4c8b"/>
    <hyperlink ref="A249" r:id="R3bbdf8ea406d4263"/>
    <hyperlink ref="E249" r:id="Rb30b97ce4fad4d03"/>
    <hyperlink ref="Q249" r:id="R76faa290b9f540ba"/>
    <hyperlink ref="R249" r:id="R7a1621529d2e4dde"/>
    <hyperlink ref="S249" r:id="R1a252e362d7244fd"/>
    <hyperlink ref="T249" r:id="Rca22a699aaa64148"/>
    <hyperlink ref="V249" r:id="R2fb60bc9d8d74c9c"/>
    <hyperlink ref="A250" r:id="R8ea7b4342f3046a7"/>
    <hyperlink ref="E250" r:id="R5841783afa8b4f3d"/>
    <hyperlink ref="Q250" r:id="Rd685e230308d4133"/>
    <hyperlink ref="R250" r:id="Rd8a4f3772d104479"/>
    <hyperlink ref="S250" r:id="R4e7d139676f04cb3"/>
    <hyperlink ref="T250" r:id="Rec5f7da7667f4eb5"/>
    <hyperlink ref="V250" r:id="Rbbc0c9aca40e4b76"/>
    <hyperlink ref="A251" r:id="R9611aa789c1d4a53"/>
    <hyperlink ref="E251" r:id="R585a4ce93ae94041"/>
    <hyperlink ref="Q251" r:id="Re8d4c0aafeb44d6d"/>
    <hyperlink ref="S251" r:id="R8fb13acc050b440d"/>
    <hyperlink ref="T251" r:id="Red874095a4b8428e"/>
    <hyperlink ref="V251" r:id="R532724e30ff048fe"/>
    <hyperlink ref="A252" r:id="R57ccc5fbf55640cd"/>
    <hyperlink ref="E252" r:id="R877c0bbb40c940ad"/>
    <hyperlink ref="Q252" r:id="R00f4b8d580254d91"/>
    <hyperlink ref="S252" r:id="Rdde5399da19d4511"/>
    <hyperlink ref="T252" r:id="Rf77ec1465c0942a2"/>
    <hyperlink ref="V252" r:id="R2a84cf3a46964a59"/>
    <hyperlink ref="A253" r:id="R326c8f03ef34452b"/>
    <hyperlink ref="E253" r:id="R4131b3f2b91c4eaa"/>
    <hyperlink ref="Q253" r:id="R85fdfbad2ac4423a"/>
    <hyperlink ref="R253" r:id="Rddb1227f86d24358"/>
    <hyperlink ref="S253" r:id="Rc831a411d019466d"/>
    <hyperlink ref="T253" r:id="R1b0a56510c7b4c68"/>
    <hyperlink ref="V253" r:id="Re82c3b696d364dc9"/>
    <hyperlink ref="A254" r:id="R625ecfb2c2834c48"/>
    <hyperlink ref="E254" r:id="Rcedc5debea1e4c61"/>
    <hyperlink ref="Q254" r:id="R077187cb4d3744d5"/>
    <hyperlink ref="S254" r:id="Raf28cfa77f0043a2"/>
    <hyperlink ref="T254" r:id="R3442ee8befa34983"/>
    <hyperlink ref="V254" r:id="Rd9dc0ce837ca43e7"/>
    <hyperlink ref="A255" r:id="R4b4a0878e0254454"/>
    <hyperlink ref="E255" r:id="Rfec132d3a2234aad"/>
    <hyperlink ref="Q255" r:id="Rf7957208a1c54b63"/>
    <hyperlink ref="R255" r:id="Rff253785acb64b95"/>
    <hyperlink ref="S255" r:id="Redfad5f4171f4086"/>
    <hyperlink ref="T255" r:id="R6aef123c30434885"/>
    <hyperlink ref="V255" r:id="R6cd31e30923f4cf8"/>
    <hyperlink ref="A256" r:id="Rdc0f617f7ed8446e"/>
    <hyperlink ref="E256" r:id="R516dc7f5f8fc469f"/>
    <hyperlink ref="Q256" r:id="Rf2404c894f3f459b"/>
    <hyperlink ref="S256" r:id="R0b43455ae7ae4390"/>
    <hyperlink ref="T256" r:id="R23464bda45df49e1"/>
    <hyperlink ref="V256" r:id="Rf531cb8fef504783"/>
    <hyperlink ref="A257" r:id="Re55031522f924013"/>
    <hyperlink ref="E257" r:id="Rf597e1059b7c42e4"/>
    <hyperlink ref="Q257" r:id="R4870ece62932414c"/>
    <hyperlink ref="S257" r:id="R1ef9ac6463d54f04"/>
    <hyperlink ref="T257" r:id="R0384ea2ef54b47c9"/>
    <hyperlink ref="V257" r:id="R64bed1acee634f75"/>
    <hyperlink ref="A258" r:id="Rbc45e99a1eb944e8"/>
    <hyperlink ref="E258" r:id="Rb22fe4e0fed748d8"/>
    <hyperlink ref="Q258" r:id="R7f0266b86c67420d"/>
    <hyperlink ref="R258" r:id="R55aa0bfde5404365"/>
    <hyperlink ref="S258" r:id="Refeea912182f4a76"/>
    <hyperlink ref="T258" r:id="R8702dd7705fa4f82"/>
    <hyperlink ref="V258" r:id="Rfbf271c932994142"/>
    <hyperlink ref="A259" r:id="R989f0446f1ec4f83"/>
    <hyperlink ref="E259" r:id="R5b227c2d88d54cf0"/>
    <hyperlink ref="Q259" r:id="R7ef0f69b69e94daf"/>
    <hyperlink ref="R259" r:id="R2ffb0b890f90497a"/>
    <hyperlink ref="S259" r:id="R1a06c855ca524a5e"/>
    <hyperlink ref="T259" r:id="Rf714f1623a184a46"/>
    <hyperlink ref="V259" r:id="Rb5d20cf085ca46ec"/>
    <hyperlink ref="A260" r:id="Rd06061e909e24a27"/>
    <hyperlink ref="E260" r:id="R1b18122df8794f3a"/>
    <hyperlink ref="Q260" r:id="R8ef9504669b84954"/>
    <hyperlink ref="S260" r:id="Rf99bd78dc1c549df"/>
    <hyperlink ref="T260" r:id="Rc9402b8001e04d5c"/>
    <hyperlink ref="V260" r:id="R43c52cfd635b4d74"/>
    <hyperlink ref="A261" r:id="Redb4f49cd4bb427c"/>
    <hyperlink ref="E261" r:id="Redb179b7da7e4baa"/>
    <hyperlink ref="Q261" r:id="R0c91916eee0b43be"/>
    <hyperlink ref="S261" r:id="R6741b73577e84d43"/>
    <hyperlink ref="V261" r:id="Rd85c4007619148fe"/>
    <hyperlink ref="A262" r:id="R638dbcea03ae4b5a"/>
    <hyperlink ref="E262" r:id="R67743eecd1b84877"/>
    <hyperlink ref="Q262" r:id="R467dc6eb553c47ba"/>
    <hyperlink ref="R262" r:id="Rd1075de3ae7144bb"/>
    <hyperlink ref="S262" r:id="R3429449b98f743ee"/>
    <hyperlink ref="T262" r:id="Rb93c504caf6243f2"/>
    <hyperlink ref="V262" r:id="Rcfbb9458fc6a4989"/>
    <hyperlink ref="A263" r:id="R77b09fa84ea24e91"/>
    <hyperlink ref="E263" r:id="Re1463ebd289f4fb9"/>
    <hyperlink ref="Q263" r:id="Rac679337b4b44b3e"/>
    <hyperlink ref="S263" r:id="Rddc26743d50d472c"/>
    <hyperlink ref="T263" r:id="R14fcd0c05be046fe"/>
    <hyperlink ref="V263" r:id="R13865e1b50c54410"/>
    <hyperlink ref="A264" r:id="R430232eba7f640cb"/>
    <hyperlink ref="E264" r:id="R8dadd7cf622d4d20"/>
    <hyperlink ref="Q264" r:id="R4592b341aac74464"/>
    <hyperlink ref="S264" r:id="Rc54bc3092bcd4b08"/>
    <hyperlink ref="T264" r:id="R285f26b8d0af498b"/>
    <hyperlink ref="V264" r:id="Rb3a7e21de3c94c79"/>
    <hyperlink ref="A265" r:id="R65cb55b78028412b"/>
    <hyperlink ref="E265" r:id="R0ed8ba03dcf54b36"/>
    <hyperlink ref="Q265" r:id="R26cdac3816454dd8"/>
    <hyperlink ref="S265" r:id="R1b408753f4204b40"/>
    <hyperlink ref="T265" r:id="R3c3a4c7d3f834f1a"/>
    <hyperlink ref="V265" r:id="R485519748d0f4063"/>
    <hyperlink ref="A266" r:id="Rdd9fd4a802f444b2"/>
    <hyperlink ref="E266" r:id="Reb741a9b2f1e4665"/>
    <hyperlink ref="Q266" r:id="R2dd6bbb90096446e"/>
    <hyperlink ref="R266" r:id="R9705c872d6374cef"/>
    <hyperlink ref="S266" r:id="Raadb0a164c3a4ee5"/>
    <hyperlink ref="T266" r:id="R762fd98a88044720"/>
    <hyperlink ref="V266" r:id="R85a63f6d453c4ca3"/>
    <hyperlink ref="A267" r:id="R44c44b88abb34577"/>
    <hyperlink ref="E267" r:id="Racacf61510e94c5e"/>
    <hyperlink ref="Q267" r:id="R805ba5a73947430b"/>
    <hyperlink ref="R267" r:id="R1ab7e2af5e3840e4"/>
    <hyperlink ref="S267" r:id="Rd7d9a83ae8054418"/>
    <hyperlink ref="T267" r:id="R5236a28ef5bf432a"/>
    <hyperlink ref="V267" r:id="R7b934fff0e1a4d80"/>
    <hyperlink ref="A268" r:id="R731f9ec0019a4f42"/>
    <hyperlink ref="E268" r:id="Rba449de458c94c8a"/>
    <hyperlink ref="Q268" r:id="R2fe1f56b40b041ce"/>
    <hyperlink ref="R268" r:id="R8400a5d9989c4319"/>
    <hyperlink ref="S268" r:id="Rc863d1b953974e20"/>
    <hyperlink ref="T268" r:id="R1645ef0fe6d44551"/>
    <hyperlink ref="V268" r:id="R1b81b6550255471f"/>
    <hyperlink ref="A269" r:id="R561c9084a3a044a2"/>
    <hyperlink ref="E269" r:id="R62b99b73b31c4cb3"/>
    <hyperlink ref="Q269" r:id="R89500483d76c4dbf"/>
    <hyperlink ref="R269" r:id="R4276bacbaa824bb8"/>
    <hyperlink ref="S269" r:id="Reea3feac3f694f0d"/>
    <hyperlink ref="T269" r:id="R8c3d2c16fde748ef"/>
    <hyperlink ref="V269" r:id="R365284b043d14216"/>
    <hyperlink ref="A270" r:id="Rba11d223c58a491c"/>
    <hyperlink ref="E270" r:id="R504c53667b5148a7"/>
    <hyperlink ref="Q270" r:id="R6df3290e613548b3"/>
    <hyperlink ref="S270" r:id="Rbf17fd97bf91477a"/>
    <hyperlink ref="T270" r:id="Rf601c457ab08416d"/>
    <hyperlink ref="V270" r:id="R29133e2f23424354"/>
    <hyperlink ref="A271" r:id="R2ce4970945ef48ba"/>
    <hyperlink ref="E271" r:id="Re1b7ae83b760451e"/>
    <hyperlink ref="Q271" r:id="Rd4ab0b703d6942ad"/>
    <hyperlink ref="R271" r:id="Rd4a84de9725841ca"/>
    <hyperlink ref="S271" r:id="R48a8b1e35c3e4a56"/>
    <hyperlink ref="T271" r:id="R6d1f6300e71e4f33"/>
    <hyperlink ref="V271" r:id="R8a0026d51ab44903"/>
    <hyperlink ref="A272" r:id="R6b578c4625294273"/>
    <hyperlink ref="E272" r:id="R6d65a93e2909417f"/>
    <hyperlink ref="Q272" r:id="Rfee37c97bdb44e94"/>
    <hyperlink ref="R272" r:id="R55f764ded73d4ee5"/>
    <hyperlink ref="S272" r:id="R470745634c534569"/>
    <hyperlink ref="T272" r:id="R08bf695edd584356"/>
    <hyperlink ref="V272" r:id="R864d22e2a2484774"/>
    <hyperlink ref="A273" r:id="R534f3fc69fa048ae"/>
    <hyperlink ref="E273" r:id="R3cc28ccdf9b54ed5"/>
    <hyperlink ref="Q273" r:id="R88022081c1cc4180"/>
    <hyperlink ref="R273" r:id="R1d89d8085d994cf1"/>
    <hyperlink ref="S273" r:id="Rd2ad0054f5e94a56"/>
    <hyperlink ref="T273" r:id="Rc72ad211c7ae4cb5"/>
    <hyperlink ref="V273" r:id="R64c170f4a7fb4d96"/>
    <hyperlink ref="A274" r:id="R5e2c9e9f9c0a4c17"/>
    <hyperlink ref="E274" r:id="R864b1011a6e54c58"/>
    <hyperlink ref="Q274" r:id="R3bfdf7a632db45ee"/>
    <hyperlink ref="R274" r:id="R766edc3838f74e32"/>
    <hyperlink ref="S274" r:id="R2e9fb40b98274f01"/>
    <hyperlink ref="T274" r:id="R03b268d29e43473c"/>
    <hyperlink ref="V274" r:id="R51ab9e08a4c148f5"/>
    <hyperlink ref="A275" r:id="R57949e3cff1d46d2"/>
    <hyperlink ref="E275" r:id="Rf333e42c6b724688"/>
    <hyperlink ref="Q275" r:id="R21974dfb14c24275"/>
    <hyperlink ref="S275" r:id="R1b3a34d1d6fe4ad9"/>
    <hyperlink ref="T275" r:id="R5426583280c7488b"/>
    <hyperlink ref="V275" r:id="R0c24671b921e4c61"/>
    <hyperlink ref="A276" r:id="Rb8b1cde00b224ab4"/>
    <hyperlink ref="E276" r:id="R8c255363bfc94203"/>
    <hyperlink ref="Q276" r:id="Ra1b0fbe69ce64c57"/>
    <hyperlink ref="S276" r:id="R47637dfdf8364747"/>
    <hyperlink ref="T276" r:id="R80252d91e09f42f9"/>
    <hyperlink ref="V276" r:id="Rb97266acdac04e1b"/>
    <hyperlink ref="A277" r:id="R382fda09cb094a75"/>
    <hyperlink ref="E277" r:id="Ra2ac1755e9984d98"/>
    <hyperlink ref="Q277" r:id="Ra15da3f63d6b46c7"/>
    <hyperlink ref="R277" r:id="Rb16c086026c04089"/>
    <hyperlink ref="S277" r:id="Rb2e376abdf504fdb"/>
    <hyperlink ref="T277" r:id="R2c8b1093e3854c90"/>
    <hyperlink ref="V277" r:id="R0e742a4b37d44bd4"/>
    <hyperlink ref="A278" r:id="R1c4711eacd5e4770"/>
    <hyperlink ref="E278" r:id="R3003fc45898341f3"/>
    <hyperlink ref="Q278" r:id="R05a7c0b895ec48af"/>
    <hyperlink ref="S278" r:id="R9e4320475e514db2"/>
    <hyperlink ref="T278" r:id="R6df2cec532e74d85"/>
    <hyperlink ref="V278" r:id="Rf1a898cc058b44f1"/>
    <hyperlink ref="A279" r:id="Red14e3301bc14c4d"/>
    <hyperlink ref="E279" r:id="Rc965fea56c354273"/>
    <hyperlink ref="Q279" r:id="Rf34e90da7f2f4e2e"/>
    <hyperlink ref="R279" r:id="Rb5ad7b27cf894b20"/>
    <hyperlink ref="S279" r:id="R38f22d40dade46a1"/>
    <hyperlink ref="T279" r:id="Rda49a917a8034345"/>
    <hyperlink ref="V279" r:id="R58d95da7442f44d8"/>
    <hyperlink ref="A280" r:id="Re65bb503d1204bd5"/>
    <hyperlink ref="E280" r:id="R7f6f8c3166dd44c4"/>
    <hyperlink ref="Q280" r:id="R2c5f6b38b9dd4170"/>
    <hyperlink ref="S280" r:id="Rbbd2ccf8f7d34a74"/>
    <hyperlink ref="T280" r:id="Ra97d8f08b7464492"/>
    <hyperlink ref="V280" r:id="Ra02c835f53014b91"/>
    <hyperlink ref="E281" r:id="Re00e9749dd2c47ff"/>
    <hyperlink ref="Q281" r:id="R2862c62694e84fc6"/>
    <hyperlink ref="S281" r:id="Ra58c2c72bff24191"/>
    <hyperlink ref="T281" r:id="R98c8f63a74f8494f"/>
    <hyperlink ref="V281" r:id="Rae0b5b4e89354ed1"/>
    <hyperlink ref="A282" r:id="Rb32e02700bcf4b43"/>
    <hyperlink ref="E282" r:id="R1651c37911ad449b"/>
    <hyperlink ref="Q282" r:id="R8a08c06f66004a99"/>
    <hyperlink ref="R282" r:id="R2165af67106348d0"/>
    <hyperlink ref="S282" r:id="R298d3340c77448e1"/>
    <hyperlink ref="T282" r:id="R1747a171f6d6459c"/>
    <hyperlink ref="V282" r:id="R826039a0b97944db"/>
    <hyperlink ref="A283" r:id="Rd343761ae2884856"/>
    <hyperlink ref="E283" r:id="R8376720395c54684"/>
    <hyperlink ref="Q283" r:id="R014b4a589b844040"/>
    <hyperlink ref="R283" r:id="Re3063ca467e04777"/>
    <hyperlink ref="S283" r:id="R8bb4c1fda7114f33"/>
    <hyperlink ref="T283" r:id="R0cf6bae663ba4587"/>
    <hyperlink ref="V283" r:id="R6b6b6242297e4146"/>
    <hyperlink ref="A284" r:id="R00d0416252d54d7b"/>
    <hyperlink ref="E284" r:id="Re1ae529e5b644879"/>
    <hyperlink ref="Q284" r:id="Rf829ad75232a4d8b"/>
    <hyperlink ref="R284" r:id="R0480cc20e1b4412e"/>
    <hyperlink ref="S284" r:id="Rfd251109b4fb4f2d"/>
    <hyperlink ref="T284" r:id="Rc543ea3ed4434f3f"/>
    <hyperlink ref="V284" r:id="R85820fe0bb644436"/>
    <hyperlink ref="E285" r:id="R026861ed0fd64eef"/>
    <hyperlink ref="Q285" r:id="R9c20f0c507af485f"/>
    <hyperlink ref="S285" r:id="Rafb8fe8565b94c75"/>
    <hyperlink ref="T285" r:id="R88aa6e7a07b64b02"/>
    <hyperlink ref="V285" r:id="R5a3a891fb6a64bfd"/>
    <hyperlink ref="A286" r:id="R04c017c32aa14c88"/>
    <hyperlink ref="E286" r:id="Rccf1f45c8f6f4e12"/>
    <hyperlink ref="Q286" r:id="Rc5eba494a13f4cc8"/>
    <hyperlink ref="R286" r:id="R94386fbdd2644ce0"/>
    <hyperlink ref="S286" r:id="R69796947775a48ca"/>
    <hyperlink ref="T286" r:id="R3ee99fdfec9c4d81"/>
    <hyperlink ref="V286" r:id="Ra98fc95b3e674caf"/>
    <hyperlink ref="A287" r:id="Rf152cf0a96cc425e"/>
    <hyperlink ref="E287" r:id="R1753992bba494cd9"/>
    <hyperlink ref="Q287" r:id="R62fba91fefe344d1"/>
    <hyperlink ref="R287" r:id="Rf90cc08bc4404e37"/>
    <hyperlink ref="S287" r:id="R7a5061df30eb4243"/>
    <hyperlink ref="T287" r:id="R303e5c4a7a6d497c"/>
    <hyperlink ref="V287" r:id="Rfe5dbcf7ea364dc9"/>
    <hyperlink ref="A288" r:id="R211da504306b4a88"/>
    <hyperlink ref="E288" r:id="Ra46d7780bc4a4d81"/>
    <hyperlink ref="Q288" r:id="Rc2bc40ee38d34952"/>
    <hyperlink ref="R288" r:id="R4efd20cb28504be7"/>
    <hyperlink ref="S288" r:id="R4c78eb85297d4620"/>
    <hyperlink ref="T288" r:id="R8abcdd79bcaf482a"/>
    <hyperlink ref="V288" r:id="R3908dabf3f714872"/>
    <hyperlink ref="A289" r:id="R592fde1773714208"/>
    <hyperlink ref="E289" r:id="R5f9e557467c04217"/>
    <hyperlink ref="Q289" r:id="R8988e37cf4cd42e0"/>
    <hyperlink ref="S289" r:id="R7a3c6580684e4e0e"/>
    <hyperlink ref="T289" r:id="R979ea0151fe34ebf"/>
    <hyperlink ref="V289" r:id="Reba7533bc9b549db"/>
    <hyperlink ref="A290" r:id="Rd484a2f0c9ac4841"/>
    <hyperlink ref="E290" r:id="Rd3c02c21ebc54eb2"/>
    <hyperlink ref="Q290" r:id="R5c18969068544e50"/>
    <hyperlink ref="S290" r:id="Ra8077aa08bf447ae"/>
    <hyperlink ref="T290" r:id="R9276344a25cc4f3c"/>
    <hyperlink ref="V290" r:id="R1eb44f9f96c0410a"/>
    <hyperlink ref="A291" r:id="Rbd73637207454ce4"/>
    <hyperlink ref="E291" r:id="Re0581ded867344ba"/>
    <hyperlink ref="Q291" r:id="Re48ae29c2b974105"/>
    <hyperlink ref="R291" r:id="Ra21f724dcfc44c8f"/>
    <hyperlink ref="S291" r:id="R89ecf9fc68d243b7"/>
    <hyperlink ref="T291" r:id="R8c21b4dd1ed04e49"/>
    <hyperlink ref="V291" r:id="R08fe69d902d049d2"/>
    <hyperlink ref="A292" r:id="R11f1e86b25544a2a"/>
    <hyperlink ref="E292" r:id="Rad1a5bce09c243f2"/>
    <hyperlink ref="Q292" r:id="Rdf59964f6e01482b"/>
    <hyperlink ref="S292" r:id="Rc6304522920f4ec2"/>
    <hyperlink ref="T292" r:id="R6cc884d65999424d"/>
    <hyperlink ref="V292" r:id="R9ce5a8e3a3b24d38"/>
    <hyperlink ref="A293" r:id="R6c0bbba85af242f9"/>
    <hyperlink ref="E293" r:id="Rcfa4b80c3f524eea"/>
    <hyperlink ref="Q293" r:id="Ra5f857f5f1a94328"/>
    <hyperlink ref="S293" r:id="Rb6cceb61507447af"/>
    <hyperlink ref="T293" r:id="R097e94e321324953"/>
    <hyperlink ref="V293" r:id="R3b023adb2a1d4efe"/>
    <hyperlink ref="A294" r:id="Re016375e79dd4c51"/>
    <hyperlink ref="E294" r:id="R638c0ca1b4654ac4"/>
    <hyperlink ref="Q294" r:id="R1e3cdef533f84a52"/>
    <hyperlink ref="R294" r:id="R1898545cbe744b64"/>
    <hyperlink ref="S294" r:id="Rcd8a1a3bbadb400f"/>
    <hyperlink ref="T294" r:id="R7e9ddbc8390443ef"/>
    <hyperlink ref="V294" r:id="Rd33af4bf1d9f45d2"/>
    <hyperlink ref="A295" r:id="Rbea07ef39e6543b0"/>
    <hyperlink ref="E295" r:id="R401492a98fc740e6"/>
    <hyperlink ref="Q295" r:id="R111f49e71d6e4bf0"/>
    <hyperlink ref="S295" r:id="R2c24ae514349448e"/>
    <hyperlink ref="T295" r:id="R6063e2c86bca4d9a"/>
    <hyperlink ref="V295" r:id="R3ddab275c8804f37"/>
    <hyperlink ref="A296" r:id="R29b01db869684223"/>
    <hyperlink ref="E296" r:id="Re344f74c6be5422d"/>
    <hyperlink ref="Q296" r:id="Ra58245ca4500450d"/>
    <hyperlink ref="S296" r:id="Rf961a12c0d4847eb"/>
    <hyperlink ref="T296" r:id="R43f67a67d918419a"/>
    <hyperlink ref="V296" r:id="R0d40f2fd033742e7"/>
    <hyperlink ref="A297" r:id="R4f602e398fb5464b"/>
    <hyperlink ref="E297" r:id="Re23a7eabd43c4d3e"/>
    <hyperlink ref="Q297" r:id="R3863f60849a743f0"/>
    <hyperlink ref="R297" r:id="R4275486022fd4e78"/>
    <hyperlink ref="S297" r:id="R29228313107d449e"/>
    <hyperlink ref="T297" r:id="Rbf7a13c9f67b4e3a"/>
    <hyperlink ref="V297" r:id="R92e3590b41454070"/>
    <hyperlink ref="A298" r:id="R0c4f2e0cfcd84d12"/>
    <hyperlink ref="E298" r:id="R2afff172207c4128"/>
    <hyperlink ref="Q298" r:id="R0e2f832ec79b4860"/>
    <hyperlink ref="R298" r:id="R5a3de04ebe6b49ec"/>
    <hyperlink ref="S298" r:id="R3004a5833fd4471e"/>
    <hyperlink ref="T298" r:id="R35091c4b2ee54a51"/>
    <hyperlink ref="V298" r:id="Rd817db80a8134d7d"/>
    <hyperlink ref="A299" r:id="R4a8114bcca424f5c"/>
    <hyperlink ref="E299" r:id="Rb6c5cec8c26c49ff"/>
    <hyperlink ref="Q299" r:id="Rf0f4316d6a1b4cb8"/>
    <hyperlink ref="S299" r:id="R460cdd807ff14e84"/>
    <hyperlink ref="T299" r:id="Rd24eb12cc57f42eb"/>
    <hyperlink ref="V299" r:id="R13f585423ee94171"/>
    <hyperlink ref="A300" r:id="Rbef10042c03b432d"/>
    <hyperlink ref="E300" r:id="Rd9f62b4bad944df5"/>
    <hyperlink ref="Q300" r:id="Rd76e34bd89c54b6c"/>
    <hyperlink ref="R300" r:id="R867f1e60467846fd"/>
    <hyperlink ref="S300" r:id="Rcf61a6640c804e57"/>
    <hyperlink ref="T300" r:id="R677bdcf6756649d9"/>
    <hyperlink ref="V300" r:id="Recc263ec0e7945dc"/>
    <hyperlink ref="A301" r:id="R73ad5e8309dc4d74"/>
    <hyperlink ref="E301" r:id="R4f9993e4e3a74925"/>
    <hyperlink ref="Q301" r:id="Rbda3d3bee45d42f3"/>
    <hyperlink ref="R301" r:id="R6fb8dd7e032a4926"/>
    <hyperlink ref="S301" r:id="R1254e98c762249a8"/>
    <hyperlink ref="T301" r:id="Rf9bf5df476d54d82"/>
    <hyperlink ref="V301" r:id="Ra7f58c2a5143406c"/>
    <hyperlink ref="A302" r:id="R6ad76d6754c84775"/>
    <hyperlink ref="E302" r:id="Rb1db9e919e4a416d"/>
    <hyperlink ref="Q302" r:id="R1a080fc59634462d"/>
    <hyperlink ref="R302" r:id="R7e03474a528146d8"/>
    <hyperlink ref="S302" r:id="R99c93d348f3e41b5"/>
    <hyperlink ref="T302" r:id="R63d15f408d394808"/>
    <hyperlink ref="V302" r:id="R08179fed4fca457e"/>
    <hyperlink ref="A303" r:id="Rd25cb352d27642ab"/>
    <hyperlink ref="E303" r:id="R821c9a3df79544d3"/>
    <hyperlink ref="Q303" r:id="Rcaa01d7acc354f21"/>
    <hyperlink ref="S303" r:id="R66c609bfbf9d4a2e"/>
    <hyperlink ref="T303" r:id="Rd1ce408b342f40ff"/>
    <hyperlink ref="V303" r:id="Rcf4be812f71742ba"/>
    <hyperlink ref="A304" r:id="R6f1e5e9a760a43bd"/>
    <hyperlink ref="E304" r:id="R196a074532064aa0"/>
    <hyperlink ref="Q304" r:id="Rbc6c138c81954220"/>
    <hyperlink ref="R304" r:id="R58658a72223942a9"/>
    <hyperlink ref="S304" r:id="Ra4ea20fbba8f4172"/>
    <hyperlink ref="T304" r:id="R60451e859549428f"/>
    <hyperlink ref="V304" r:id="R2f366f201cfd4c00"/>
    <hyperlink ref="A305" r:id="R2a99a0877397473a"/>
    <hyperlink ref="E305" r:id="Rd08499217f004810"/>
    <hyperlink ref="Q305" r:id="Rda68831eb8eb40a4"/>
    <hyperlink ref="R305" r:id="R9ddc186da1ba40aa"/>
    <hyperlink ref="S305" r:id="Ra3fe02a2c7704578"/>
    <hyperlink ref="T305" r:id="R73dcd61a55df4450"/>
    <hyperlink ref="V305" r:id="Rb003ace916e948bd"/>
    <hyperlink ref="A306" r:id="Rceef656c3c6d41e9"/>
    <hyperlink ref="E306" r:id="Rb04432bbc3aa4bf2"/>
    <hyperlink ref="Q306" r:id="R2002841478594a16"/>
    <hyperlink ref="S306" r:id="R189e5bf4b5e44d25"/>
    <hyperlink ref="T306" r:id="R76f077920a294d93"/>
    <hyperlink ref="V306" r:id="R8c62acb8d6844c2e"/>
    <hyperlink ref="A307" r:id="Ra4a415054e524810"/>
    <hyperlink ref="E307" r:id="R5448435688a845b1"/>
    <hyperlink ref="Q307" r:id="R72c776af22b44a5f"/>
    <hyperlink ref="R307" r:id="R9fff18df1276401b"/>
    <hyperlink ref="S307" r:id="R1835940c0aef4a10"/>
    <hyperlink ref="T307" r:id="R59e53c1141cd4b30"/>
    <hyperlink ref="V307" r:id="R5759e75da40f4d29"/>
    <hyperlink ref="A308" r:id="Ra68b5368aa1e4755"/>
    <hyperlink ref="E308" r:id="R90508d81c4344ab8"/>
    <hyperlink ref="Q308" r:id="R8e5270b8d568412c"/>
    <hyperlink ref="R308" r:id="R1dea4c30bc1d4267"/>
    <hyperlink ref="S308" r:id="R7c0fce55f84748bb"/>
    <hyperlink ref="T308" r:id="R5f183c65217241d6"/>
    <hyperlink ref="V308" r:id="R2f9baf5a42624d99"/>
    <hyperlink ref="A309" r:id="R5ac6d7b25e504887"/>
    <hyperlink ref="E309" r:id="R253308c25a5440ed"/>
    <hyperlink ref="Q309" r:id="R328da254500a4bd4"/>
    <hyperlink ref="R309" r:id="R6136518f172e4d96"/>
    <hyperlink ref="S309" r:id="Rb177c49c25484809"/>
    <hyperlink ref="T309" r:id="R0bfb4eb2fae7477b"/>
    <hyperlink ref="V309" r:id="Ra497ad15613c44f4"/>
    <hyperlink ref="A310" r:id="R38ff3709ae6f44be"/>
    <hyperlink ref="E310" r:id="R96cb990e96da4524"/>
    <hyperlink ref="Q310" r:id="R210cd9d376874ff7"/>
    <hyperlink ref="S310" r:id="R601be6dc4bfa4f0c"/>
    <hyperlink ref="T310" r:id="R8629894315c44704"/>
    <hyperlink ref="V310" r:id="R2e8f30eaeadb469b"/>
    <hyperlink ref="A311" r:id="Re2b935e959444bbe"/>
    <hyperlink ref="E311" r:id="R72b31c90b3d143cc"/>
    <hyperlink ref="Q311" r:id="R63bf90f080504927"/>
    <hyperlink ref="S311" r:id="R30c4d946106c4d26"/>
    <hyperlink ref="T311" r:id="R0f521be311f844aa"/>
    <hyperlink ref="V311" r:id="R321ac140b85e4522"/>
    <hyperlink ref="A312" r:id="R3e5699958beb4163"/>
    <hyperlink ref="E312" r:id="R16536b62d47f4bf5"/>
    <hyperlink ref="Q312" r:id="Rca5db3dfe4ae48f4"/>
    <hyperlink ref="R312" r:id="Rf608f9f727d04ea7"/>
    <hyperlink ref="S312" r:id="R6e1f09bbc9ba429c"/>
    <hyperlink ref="A313" r:id="R99ee3682b14149b8"/>
    <hyperlink ref="E313" r:id="Rde3ce608d19b40b9"/>
    <hyperlink ref="Q313" r:id="R29533052963c4225"/>
    <hyperlink ref="R313" r:id="Reda1fd3cb7ff4389"/>
    <hyperlink ref="A314" r:id="R3b2ac4473f3d488a"/>
    <hyperlink ref="E314" r:id="R5ca148ea772d46b8"/>
    <hyperlink ref="Q314" r:id="Raee666f8248a40b7"/>
    <hyperlink ref="S314" r:id="R7e134dac5e4c444d"/>
    <hyperlink ref="T314" r:id="Rccc8112e9365438c"/>
    <hyperlink ref="V314" r:id="R06bcacb0ccc64ae3"/>
    <hyperlink ref="A315" r:id="R4e46e82ce2a2428a"/>
    <hyperlink ref="E315" r:id="R66e04485ade4474b"/>
    <hyperlink ref="Q315" r:id="R2bdde8932d074f1e"/>
    <hyperlink ref="S315" r:id="Rb11d230820dc468f"/>
    <hyperlink ref="V315" r:id="R92e2be0ee29b4d44"/>
    <hyperlink ref="A316" r:id="R0876e44f2d574624"/>
    <hyperlink ref="E316" r:id="Rdb07ac1e5a284277"/>
    <hyperlink ref="Q316" r:id="R77e103154c2d4524"/>
    <hyperlink ref="S316" r:id="Rdb212a0905e94743"/>
    <hyperlink ref="T316" r:id="Re6ac24174e81466d"/>
    <hyperlink ref="V316" r:id="R0ed37de9d08b40af"/>
    <hyperlink ref="A317" r:id="Rb27148f8666c4a13"/>
    <hyperlink ref="E317" r:id="Rb3f092394ad14403"/>
    <hyperlink ref="Q317" r:id="R24811b5515044e00"/>
    <hyperlink ref="S317" r:id="Re296353c37aa4e74"/>
    <hyperlink ref="T317" r:id="Ra07eb123d3b74aa8"/>
    <hyperlink ref="V317" r:id="R267b66fe3da84e59"/>
    <hyperlink ref="A318" r:id="R6c243575e87b4b26"/>
    <hyperlink ref="E318" r:id="Rabc63cc282dc4d7c"/>
    <hyperlink ref="Q318" r:id="Rab43ce0691364ec7"/>
    <hyperlink ref="S318" r:id="R059c7a990bae4744"/>
    <hyperlink ref="T318" r:id="R4393fb3932ce431d"/>
    <hyperlink ref="V318" r:id="Rc1ea06ccc6434b68"/>
    <hyperlink ref="A319" r:id="Re570f49f8ede480b"/>
    <hyperlink ref="E319" r:id="Rbded247d35cd47f2"/>
    <hyperlink ref="R319" r:id="Rf08f37fc5a514d9d"/>
    <hyperlink ref="S319" r:id="R66c3e76df3544820"/>
    <hyperlink ref="T319" r:id="Rcb9b94855f8e4164"/>
    <hyperlink ref="V319" r:id="R9f7224695d1a43cb"/>
    <hyperlink ref="A320" r:id="Ree88315505134252"/>
    <hyperlink ref="E320" r:id="R6c2948713cba4c62"/>
    <hyperlink ref="Q320" r:id="Ref5179ac35e341d8"/>
    <hyperlink ref="S320" r:id="R8e5cd0aae18f401f"/>
    <hyperlink ref="T320" r:id="R7371b83726fb463b"/>
    <hyperlink ref="V320" r:id="R5d8b1e1ef4274a3a"/>
    <hyperlink ref="A321" r:id="Rf133aee66b3448d8"/>
    <hyperlink ref="E321" r:id="Rf3694b16aeb844c8"/>
    <hyperlink ref="Q321" r:id="Rfaf3e854204b4831"/>
    <hyperlink ref="R321" r:id="Rfa697c28954a4512"/>
    <hyperlink ref="S321" r:id="R48484deb2bdf4258"/>
    <hyperlink ref="T321" r:id="R288c472125764c10"/>
    <hyperlink ref="V321" r:id="R60e15473e5a14eaa"/>
    <hyperlink ref="A322" r:id="R65a91a64f3f14279"/>
    <hyperlink ref="E322" r:id="R3d11cfea72e94464"/>
    <hyperlink ref="Q322" r:id="R4894aadbbc704176"/>
    <hyperlink ref="S322" r:id="Red28a487e7324570"/>
    <hyperlink ref="T322" r:id="R2191983e0ccf4081"/>
    <hyperlink ref="V322" r:id="R515b1d475bd946c3"/>
    <hyperlink ref="A323" r:id="Rf2d09e2f448b470e"/>
    <hyperlink ref="E323" r:id="R277c6a606fee4d15"/>
    <hyperlink ref="Q323" r:id="Rf9e7d247514e42a0"/>
    <hyperlink ref="S323" r:id="R3474d33851974f64"/>
    <hyperlink ref="T323" r:id="Rcbc6708665874031"/>
    <hyperlink ref="V323" r:id="R98e77e1dd5ab4bb7"/>
    <hyperlink ref="A324" r:id="Rac32532f650a4101"/>
    <hyperlink ref="E324" r:id="R9f246898527242d5"/>
    <hyperlink ref="Q324" r:id="R8c8bf00f01ad4e26"/>
    <hyperlink ref="S324" r:id="R7cbede3ecf5e4507"/>
    <hyperlink ref="T324" r:id="R28607a76b1bb4803"/>
    <hyperlink ref="V324" r:id="R4b12a452ec0d46ab"/>
    <hyperlink ref="A325" r:id="Rfe26aa97af364541"/>
    <hyperlink ref="E325" r:id="Rea7bbb4690744dbf"/>
    <hyperlink ref="Q325" r:id="Re884319066824e78"/>
    <hyperlink ref="S325" r:id="R4e46b5073e384840"/>
    <hyperlink ref="T325" r:id="Rfa52f70542e746b2"/>
    <hyperlink ref="V325" r:id="R754f146607ae4b10"/>
    <hyperlink ref="A326" r:id="Re7b06db76f7b4a64"/>
    <hyperlink ref="E326" r:id="R84df5bbb58214d4a"/>
    <hyperlink ref="Q326" r:id="R0ac6a1ab2a1c4366"/>
    <hyperlink ref="S326" r:id="R5230d1582b944534"/>
    <hyperlink ref="T326" r:id="Rab34cfef93614b04"/>
    <hyperlink ref="V326" r:id="R058d7f2c1ed14a07"/>
    <hyperlink ref="A327" r:id="R67cce58f5145443e"/>
    <hyperlink ref="E327" r:id="R1044131914784334"/>
    <hyperlink ref="Q327" r:id="Rca324112cf6b4d31"/>
    <hyperlink ref="S327" r:id="Rf30f20ccbd554068"/>
    <hyperlink ref="T327" r:id="Re75ac5635c3c4d2f"/>
    <hyperlink ref="V327" r:id="R6e8c9dc2f96a405a"/>
    <hyperlink ref="A328" r:id="R477bb0b13486498c"/>
    <hyperlink ref="E328" r:id="R59e43daccb9d4606"/>
    <hyperlink ref="Q328" r:id="Rdf1a04961f294798"/>
    <hyperlink ref="R328" r:id="R280359f048f14484"/>
    <hyperlink ref="S328" r:id="R2e81a694e67b4bfe"/>
    <hyperlink ref="T328" r:id="Rf9b2ddac00524e2b"/>
    <hyperlink ref="V328" r:id="Ra3b13cf7c37a4ee5"/>
    <hyperlink ref="A329" r:id="R68f3d41ebf11464f"/>
    <hyperlink ref="E329" r:id="R3203a7be2958426f"/>
    <hyperlink ref="Q329" r:id="R842adee8b7ff43d8"/>
    <hyperlink ref="R329" r:id="Ra1c722d365484e6c"/>
    <hyperlink ref="S329" r:id="R169e54aa05fc4fcd"/>
    <hyperlink ref="T329" r:id="Rbbc8f52dfc154f87"/>
    <hyperlink ref="V329" r:id="R003fa3a7787a43e1"/>
    <hyperlink ref="A330" r:id="R0fad3b49532a45f8"/>
    <hyperlink ref="E330" r:id="R1434a625c14d4eb6"/>
    <hyperlink ref="Q330" r:id="R868572f4084a4b76"/>
    <hyperlink ref="R330" r:id="Rb5da0462765748e3"/>
    <hyperlink ref="S330" r:id="R90e20a892b9d4a90"/>
    <hyperlink ref="T330" r:id="R0071de20e1174039"/>
    <hyperlink ref="V330" r:id="R6965f855ee7242e3"/>
    <hyperlink ref="A331" r:id="R64f5110c34fc4d1d"/>
    <hyperlink ref="E331" r:id="R49de16733ede4243"/>
    <hyperlink ref="A332" r:id="Rd033ea6333d743ff"/>
    <hyperlink ref="E332" r:id="R89c061eee4214e8d"/>
    <hyperlink ref="Q332" r:id="R96b2466b88f34030"/>
    <hyperlink ref="R332" r:id="R80f7c4261e434d19"/>
    <hyperlink ref="S332" r:id="Rb7393d7a34c3449a"/>
    <hyperlink ref="T332" r:id="Rd9e311d672f14595"/>
    <hyperlink ref="V332" r:id="Ra3580b0c95684399"/>
    <hyperlink ref="A333" r:id="R8ce68a9aa5034a61"/>
    <hyperlink ref="E333" r:id="R61244862e97c4659"/>
    <hyperlink ref="Q333" r:id="Re08970eceeab4a35"/>
    <hyperlink ref="S333" r:id="Rfb6d90c8281a4827"/>
    <hyperlink ref="T333" r:id="R85f48450f1784a5f"/>
    <hyperlink ref="V333" r:id="R5ffbbc0029144062"/>
    <hyperlink ref="A334" r:id="R3b294edc645d4ba4"/>
    <hyperlink ref="E334" r:id="R21c9beb8faa54ffe"/>
    <hyperlink ref="Q334" r:id="R9e3150a184164218"/>
    <hyperlink ref="S334" r:id="Rc34acf113ad94ea8"/>
    <hyperlink ref="T334" r:id="Re15b4b9dde7943ba"/>
    <hyperlink ref="V334" r:id="R27d45c8b2def48ce"/>
    <hyperlink ref="A335" r:id="R534de7ea5e6d4c3a"/>
    <hyperlink ref="E335" r:id="Rf33021b5f9e24595"/>
    <hyperlink ref="Q335" r:id="R40f5780d0b42431c"/>
    <hyperlink ref="S335" r:id="Rcc230569db214b69"/>
    <hyperlink ref="T335" r:id="Rb6215f3fd45c4fa2"/>
    <hyperlink ref="V335" r:id="R4b7523035bff4822"/>
    <hyperlink ref="A336" r:id="R0b6220f7e42c4dd5"/>
    <hyperlink ref="E336" r:id="R1bee9c43d8c54198"/>
    <hyperlink ref="Q336" r:id="R2336b29e15334021"/>
    <hyperlink ref="S336" r:id="R7ff99dd041084c5e"/>
    <hyperlink ref="T336" r:id="R74dc2496bba54687"/>
    <hyperlink ref="V336" r:id="R9af019835a474192"/>
    <hyperlink ref="A337" r:id="Re83c3ce346c4446b"/>
    <hyperlink ref="E337" r:id="Re098e3346f704b66"/>
    <hyperlink ref="Q337" r:id="R1da78442f26d4ca5"/>
    <hyperlink ref="S337" r:id="R453e586830234232"/>
    <hyperlink ref="T337" r:id="R7ebbf36ed75f4bc0"/>
    <hyperlink ref="V337" r:id="Rf7ca2937d9114215"/>
    <hyperlink ref="A338" r:id="Rada21f8d958e4747"/>
    <hyperlink ref="E338" r:id="R5141ba554d7746a0"/>
    <hyperlink ref="Q338" r:id="Rf298386cfd3d4705"/>
    <hyperlink ref="R338" r:id="R96df74e9eb864df3"/>
    <hyperlink ref="S338" r:id="R2daa028423924c10"/>
    <hyperlink ref="T338" r:id="R13f1001e2712411d"/>
    <hyperlink ref="V338" r:id="R5f7ceb4d0a0d4d9e"/>
    <hyperlink ref="A339" r:id="Rcca4b616440448ac"/>
    <hyperlink ref="E339" r:id="R6dacf069187b4e6a"/>
    <hyperlink ref="Q339" r:id="R81e6dcd0209e449e"/>
    <hyperlink ref="R339" r:id="R5c28471284ab4602"/>
    <hyperlink ref="S339" r:id="R47b637dd3bb44289"/>
    <hyperlink ref="T339" r:id="R9c1aee3e28d64af2"/>
    <hyperlink ref="V339" r:id="Rcc41ba9287be4d1b"/>
    <hyperlink ref="A340" r:id="R6bb794d844bc4354"/>
    <hyperlink ref="E340" r:id="R5d56a92dfcb440f5"/>
    <hyperlink ref="Q340" r:id="Rcd0b7839eb9f4e5a"/>
    <hyperlink ref="S340" r:id="Rbe84fb7f91414960"/>
    <hyperlink ref="T340" r:id="Rfddd10c8b39340e4"/>
    <hyperlink ref="V340" r:id="R88e3e9df0e6a4dfb"/>
    <hyperlink ref="E341" r:id="Rd294f011540d4a14"/>
    <hyperlink ref="Q341" r:id="R36a844d157284a1d"/>
    <hyperlink ref="S341" r:id="R62a8ae7c7d4d48ed"/>
    <hyperlink ref="T341" r:id="R7c37699f13e447d4"/>
    <hyperlink ref="V341" r:id="R206d17bd28be4f6a"/>
    <hyperlink ref="A342" r:id="R5790273453f14500"/>
    <hyperlink ref="E342" r:id="Rc4abec65514648f6"/>
    <hyperlink ref="Q342" r:id="Rbb349af2cc9b488a"/>
    <hyperlink ref="S342" r:id="R792b37a8707548f9"/>
    <hyperlink ref="T342" r:id="R1e51df67327a4437"/>
    <hyperlink ref="V342" r:id="R4b14b3d7a0ca4866"/>
    <hyperlink ref="A343" r:id="R0da4d2cd88c145f0"/>
    <hyperlink ref="E343" r:id="R73189e41a0be42cc"/>
    <hyperlink ref="Q343" r:id="Rec557652d59647f1"/>
    <hyperlink ref="S343" r:id="R3e29cfe03ee6475b"/>
    <hyperlink ref="T343" r:id="Rc3e5c37bf05f4159"/>
    <hyperlink ref="V343" r:id="R8ebe1cba41044bb9"/>
    <hyperlink ref="A344" r:id="R4098f150c9f94736"/>
    <hyperlink ref="E344" r:id="Rf88f786dc3bc48ed"/>
    <hyperlink ref="Q344" r:id="R93e3681ebc914793"/>
    <hyperlink ref="S344" r:id="Rd9ca3510cb1e4edc"/>
    <hyperlink ref="T344" r:id="R5a6d90c1a6a94722"/>
    <hyperlink ref="V344" r:id="R4b3c7d13a55f4145"/>
    <hyperlink ref="A345" r:id="R9dcefabea37d4584"/>
    <hyperlink ref="E345" r:id="R3e97ef5986994a72"/>
    <hyperlink ref="Q345" r:id="R0b3a36bb92394fa9"/>
    <hyperlink ref="S345" r:id="R5445219b246a41f0"/>
    <hyperlink ref="T345" r:id="R3d1d4a0c6f69468d"/>
    <hyperlink ref="V345" r:id="Re9e71038f0104b38"/>
    <hyperlink ref="A346" r:id="R2ae3151ae7284275"/>
    <hyperlink ref="E346" r:id="R381fcd04e25b484f"/>
    <hyperlink ref="Q346" r:id="R700394debdb54f3c"/>
    <hyperlink ref="S346" r:id="Rb28899285a8c47ba"/>
    <hyperlink ref="T346" r:id="R4a07f54ee8d24fc7"/>
    <hyperlink ref="V346" r:id="R588985380db04009"/>
    <hyperlink ref="A347" r:id="Rf0fe7c17e34a4d9b"/>
    <hyperlink ref="E347" r:id="R6d8c532292bd4278"/>
    <hyperlink ref="Q347" r:id="R210ed03f18ae4098"/>
    <hyperlink ref="S347" r:id="R082d9bd30aac4c74"/>
    <hyperlink ref="T347" r:id="Rc4b3ecf7205b43f5"/>
    <hyperlink ref="V347" r:id="R1df1d704562848d6"/>
    <hyperlink ref="A348" r:id="Rc80c741cd1f94741"/>
    <hyperlink ref="E348" r:id="R544b0dc2992b4160"/>
    <hyperlink ref="Q348" r:id="R1690c456c8fc4c8a"/>
    <hyperlink ref="S348" r:id="R17a17566af314e72"/>
    <hyperlink ref="T348" r:id="Rd131afe84c774d86"/>
    <hyperlink ref="V348" r:id="Rb35c2ff7fb5c476b"/>
    <hyperlink ref="A349" r:id="R5bc3ec0675fe449f"/>
    <hyperlink ref="E349" r:id="R81f96878c20446e0"/>
    <hyperlink ref="Q349" r:id="Raf7d086705074cf4"/>
    <hyperlink ref="S349" r:id="R8622c030e3c44c11"/>
    <hyperlink ref="T349" r:id="R9863f82bbdc642c3"/>
    <hyperlink ref="V349" r:id="Rd9ca2dd2698c4a86"/>
    <hyperlink ref="A350" r:id="Rcfa352c4788b4a17"/>
    <hyperlink ref="E350" r:id="R424faab4dcab4232"/>
    <hyperlink ref="Q350" r:id="R8b2db7e742e84ac1"/>
    <hyperlink ref="S350" r:id="Re426cd35f4084917"/>
    <hyperlink ref="T350" r:id="Red82d26065704c09"/>
    <hyperlink ref="V350" r:id="R1e7e22dab8624252"/>
    <hyperlink ref="A351" r:id="Rc77805c99ea84a15"/>
    <hyperlink ref="E351" r:id="Reb1e7e1ac91e4982"/>
    <hyperlink ref="Q351" r:id="R74a93d7613a443e8"/>
    <hyperlink ref="S351" r:id="Rf0e483f623234304"/>
    <hyperlink ref="T351" r:id="R4d1a821484a841f0"/>
    <hyperlink ref="V351" r:id="R6a3cdffb39824096"/>
    <hyperlink ref="A352" r:id="R129175f889434d0b"/>
    <hyperlink ref="E352" r:id="Rd5be1f83ef0b433e"/>
    <hyperlink ref="Q352" r:id="R5255a687f2f04153"/>
    <hyperlink ref="S352" r:id="R8164aefd2ed44063"/>
    <hyperlink ref="T352" r:id="R86ba1fa0609342b3"/>
    <hyperlink ref="V352" r:id="Raae4cecb936d44cb"/>
    <hyperlink ref="A353" r:id="R744debc541ad4f5c"/>
    <hyperlink ref="E353" r:id="Rb57663da388d4dc6"/>
    <hyperlink ref="Q353" r:id="Ra5a526a222eb4ba3"/>
    <hyperlink ref="S353" r:id="R1bf9066b17d24a86"/>
    <hyperlink ref="T353" r:id="R1094e224a36f4a2e"/>
    <hyperlink ref="V353" r:id="R1c2b41ec62c64f97"/>
    <hyperlink ref="A354" r:id="R670d29bb93db42fd"/>
    <hyperlink ref="E354" r:id="R1b87270de33c4d35"/>
    <hyperlink ref="Q354" r:id="R0b866c682588498d"/>
    <hyperlink ref="S354" r:id="Rc2614aecaf05499c"/>
    <hyperlink ref="T354" r:id="R5cf5779bbb9e4576"/>
    <hyperlink ref="V354" r:id="R9aece74807744a9e"/>
    <hyperlink ref="A355" r:id="R103e6987df0b444f"/>
    <hyperlink ref="E355" r:id="R4f5dd51cbbf244e6"/>
    <hyperlink ref="Q355" r:id="R6a930c7d5add4cbd"/>
    <hyperlink ref="S355" r:id="Rded0c07047c64b2e"/>
    <hyperlink ref="T355" r:id="R1ddc9212c1d54235"/>
    <hyperlink ref="V355" r:id="Re28338ddadef42c7"/>
    <hyperlink ref="A356" r:id="R085e3e319a244b0c"/>
    <hyperlink ref="E356" r:id="R4e694df17ee6417b"/>
    <hyperlink ref="Q356" r:id="R496dc39923da43f5"/>
    <hyperlink ref="S356" r:id="R16bac7ecbca44340"/>
    <hyperlink ref="T356" r:id="R507cec19737b46be"/>
    <hyperlink ref="V356" r:id="Rcfa37a713b2f490b"/>
    <hyperlink ref="A357" r:id="Rd0ea264e4a9741ab"/>
    <hyperlink ref="E357" r:id="R5579c51ce51d4f0b"/>
    <hyperlink ref="Q357" r:id="R913c0fc939cf4a8f"/>
    <hyperlink ref="S357" r:id="R1c991b1ddd454f45"/>
    <hyperlink ref="T357" r:id="R41537be4717143d8"/>
    <hyperlink ref="V357" r:id="Rdc5eedcdddb44590"/>
    <hyperlink ref="A358" r:id="Refaf08b96d6a41a7"/>
    <hyperlink ref="E358" r:id="Ra7f9c4c203944d43"/>
    <hyperlink ref="Q358" r:id="R001950de7ad2440d"/>
    <hyperlink ref="R358" r:id="Rbafc3e0dd88745a6"/>
    <hyperlink ref="S358" r:id="R920eed21998947c1"/>
    <hyperlink ref="T358" r:id="Ra6f87b767df94350"/>
    <hyperlink ref="V358" r:id="R9f89ecd4c9df407d"/>
    <hyperlink ref="A359" r:id="R92bce38e943440b1"/>
    <hyperlink ref="E359" r:id="Rb6efc35f03394d92"/>
    <hyperlink ref="Q359" r:id="R9f844cdccc3746a9"/>
    <hyperlink ref="S359" r:id="R22595255818e4227"/>
    <hyperlink ref="T359" r:id="R238b987b3f3044a4"/>
    <hyperlink ref="V359" r:id="Re46f95b3f00f405b"/>
    <hyperlink ref="A360" r:id="Rb80dcea53d904727"/>
    <hyperlink ref="E360" r:id="R823ffa1faf144d55"/>
    <hyperlink ref="R360" r:id="Re7f83999119541ea"/>
    <hyperlink ref="A361" r:id="R767361f95c504075"/>
    <hyperlink ref="E361" r:id="R4c65227b26ed4c5d"/>
    <hyperlink ref="Q361" r:id="R39dab88329b04d4d"/>
    <hyperlink ref="S361" r:id="R3ac781215b6c4c5d"/>
    <hyperlink ref="T361" r:id="Rbe5c01dd2959401a"/>
    <hyperlink ref="V361" r:id="R7fdcdfa5139b4b5c"/>
    <hyperlink ref="A362" r:id="R8082a525ba5c4a0f"/>
    <hyperlink ref="E362" r:id="Rd49b119cb6cc4940"/>
    <hyperlink ref="Q362" r:id="Rbf3f1a089c37459e"/>
    <hyperlink ref="S362" r:id="R9f9d247360d144b9"/>
    <hyperlink ref="T362" r:id="R1adc4d5f73064bc1"/>
    <hyperlink ref="V362" r:id="R7aa30d53919b49e4"/>
    <hyperlink ref="A363" r:id="Rff57e826184643b3"/>
    <hyperlink ref="E363" r:id="Rf38c618b7fb24433"/>
    <hyperlink ref="Q363" r:id="R0d8b4fb892664a78"/>
    <hyperlink ref="S363" r:id="Rc503852e380a4660"/>
    <hyperlink ref="T363" r:id="Ra8106e7901f24acc"/>
    <hyperlink ref="V363" r:id="R4b0d7b8165f04e37"/>
    <hyperlink ref="A364" r:id="Rbcc09337d21d48c0"/>
    <hyperlink ref="E364" r:id="R0974b40798dc4271"/>
    <hyperlink ref="Q364" r:id="R3a99dd41d6e44b6e"/>
    <hyperlink ref="S364" r:id="Rcb95f4e2bcb440b2"/>
    <hyperlink ref="A365" r:id="R47c97f6d18e945bf"/>
    <hyperlink ref="E365" r:id="R5130914165534050"/>
    <hyperlink ref="Q365" r:id="Rc8327df0327e4b87"/>
    <hyperlink ref="R365" r:id="Ra2b966dc54f4450b"/>
    <hyperlink ref="S365" r:id="R1c73c8d75f36469a"/>
    <hyperlink ref="V365" r:id="R3a0a852cd64e4598"/>
    <hyperlink ref="A366" r:id="R1b3964d19a874d59"/>
    <hyperlink ref="E366" r:id="R7d2ead60a4f74af6"/>
    <hyperlink ref="Q366" r:id="R648777a1b311428c"/>
    <hyperlink ref="R366" r:id="Ra67202d4c2164041"/>
    <hyperlink ref="S366" r:id="R791afbaa8810465b"/>
    <hyperlink ref="V366" r:id="R6237a71e086f486e"/>
    <hyperlink ref="A367" r:id="R37584d2c892c41aa"/>
    <hyperlink ref="E367" r:id="R8c54f383aa504881"/>
    <hyperlink ref="Q367" r:id="R8a1de1a6ce2a42f7"/>
    <hyperlink ref="S367" r:id="R13122d18bc4f4a50"/>
    <hyperlink ref="T367" r:id="Rae46bb9992a248d7"/>
    <hyperlink ref="V367" r:id="Red63b918787646a7"/>
    <hyperlink ref="A368" r:id="R761280736b504f98"/>
    <hyperlink ref="E368" r:id="R3f19c2252b6544bb"/>
    <hyperlink ref="Q368" r:id="R0a7d7525942744f3"/>
    <hyperlink ref="S368" r:id="R3a8c3a095ec44438"/>
    <hyperlink ref="T368" r:id="Rb58c598685034e5c"/>
    <hyperlink ref="V368" r:id="Rc957372bb552426a"/>
    <hyperlink ref="A369" r:id="Rda47f23d9453482c"/>
    <hyperlink ref="E369" r:id="Rf2ea7c0f0bd0431a"/>
    <hyperlink ref="Q369" r:id="Rb52d29250bc74946"/>
    <hyperlink ref="S369" r:id="R7f6dbce722c64e95"/>
    <hyperlink ref="T369" r:id="Rbbdbd4da71764f91"/>
    <hyperlink ref="V369" r:id="R7db0c5ca9e4d4332"/>
    <hyperlink ref="A370" r:id="R4854cd4f2ad74b26"/>
    <hyperlink ref="E370" r:id="Rc0c0db755c07425a"/>
    <hyperlink ref="Q370" r:id="Rd1d2aa7fbffd4edc"/>
    <hyperlink ref="S370" r:id="R3f5f27f8edab42ef"/>
    <hyperlink ref="T370" r:id="Ra331b4e435604f2a"/>
    <hyperlink ref="V370" r:id="R2424a33d390d4232"/>
    <hyperlink ref="A371" r:id="Re1109d0aba964bf6"/>
    <hyperlink ref="E371" r:id="Rcab124c79d7c4182"/>
    <hyperlink ref="Q371" r:id="Rc5fb2ab470ec491f"/>
    <hyperlink ref="S371" r:id="Rcc14609fcb62496f"/>
    <hyperlink ref="T371" r:id="R786ee83ffe6f4a0a"/>
    <hyperlink ref="V371" r:id="R9946108186144964"/>
    <hyperlink ref="A372" r:id="R78a9f388cfea44d5"/>
    <hyperlink ref="E372" r:id="Rf7838fb0c01a44fb"/>
    <hyperlink ref="Q372" r:id="R48bb93cd56044ef3"/>
    <hyperlink ref="S372" r:id="R9576c4f7155146be"/>
    <hyperlink ref="T372" r:id="R31befcd88d2e43ca"/>
    <hyperlink ref="V372" r:id="R6f64220488684add"/>
    <hyperlink ref="A373" r:id="R32f43c91051f4ce0"/>
    <hyperlink ref="E373" r:id="R5670e034f0b64029"/>
    <hyperlink ref="Q373" r:id="R65ad5749524b43c4"/>
    <hyperlink ref="S373" r:id="R46489398c1de449c"/>
    <hyperlink ref="T373" r:id="R651c9afcddb546dc"/>
    <hyperlink ref="V373" r:id="Ra678f8a5956b4710"/>
    <hyperlink ref="A374" r:id="Ra4a9a173b31346b5"/>
    <hyperlink ref="E374" r:id="R0f7b833e53b64806"/>
    <hyperlink ref="Q374" r:id="R2372242a435248ef"/>
    <hyperlink ref="R374" r:id="Rf1bc3878668e4298"/>
    <hyperlink ref="S374" r:id="R151313643dfd42df"/>
    <hyperlink ref="T374" r:id="R9b40f960fdcc4432"/>
    <hyperlink ref="V374" r:id="R725a9e45ba0e4672"/>
    <hyperlink ref="A375" r:id="R6bc470a4e46c4d82"/>
    <hyperlink ref="E375" r:id="R9cc0ed3f7b19439d"/>
    <hyperlink ref="Q375" r:id="R2ae37017bb994309"/>
    <hyperlink ref="S375" r:id="R0ca9b62515a24555"/>
    <hyperlink ref="T375" r:id="R86f8f4154b5d4cfe"/>
    <hyperlink ref="V375" r:id="R0d9845120c01462a"/>
    <hyperlink ref="A376" r:id="Rdc9587163ffb4211"/>
    <hyperlink ref="E376" r:id="Rab1259286d1c4eb4"/>
    <hyperlink ref="Q376" r:id="R7e20d5ab7ff54e21"/>
    <hyperlink ref="S376" r:id="Ref426df4b56d4342"/>
    <hyperlink ref="T376" r:id="R4c8415f6efe44c76"/>
    <hyperlink ref="V376" r:id="R5352133ffa224419"/>
    <hyperlink ref="A377" r:id="Ra1a88b131b1a4a23"/>
    <hyperlink ref="E377" r:id="R4e0b26abad754902"/>
    <hyperlink ref="Q377" r:id="R6b5103f512f942f5"/>
    <hyperlink ref="R377" r:id="Rd43b326269aa4e57"/>
    <hyperlink ref="S377" r:id="Rcfc504ff2da04737"/>
    <hyperlink ref="T377" r:id="Re94406dab2eb42db"/>
    <hyperlink ref="V377" r:id="R7c10ba4c6df34aea"/>
    <hyperlink ref="A378" r:id="R8bf9b93225ab4908"/>
    <hyperlink ref="E378" r:id="Rafe544648cbd4b65"/>
    <hyperlink ref="Q378" r:id="Rdda5fe2b4843475c"/>
    <hyperlink ref="S378" r:id="R381358bc3e2d469f"/>
    <hyperlink ref="T378" r:id="R5901b3fe43954c46"/>
    <hyperlink ref="V378" r:id="Re9af2a2b28d0408e"/>
    <hyperlink ref="A379" r:id="Ra4192ea7308c4e4c"/>
    <hyperlink ref="E379" r:id="R7214217372184214"/>
    <hyperlink ref="Q379" r:id="Rfe51cfaafdc04aa7"/>
    <hyperlink ref="S379" r:id="Rd75a63f7b2c749e5"/>
    <hyperlink ref="T379" r:id="R672b93d3b5594748"/>
    <hyperlink ref="V379" r:id="R625945c8c8b44664"/>
    <hyperlink ref="A380" r:id="Rf9ea3a40d2e84b35"/>
    <hyperlink ref="E380" r:id="R661c9017ff2d4755"/>
    <hyperlink ref="S380" r:id="R2a95ac403c834afd"/>
    <hyperlink ref="T380" r:id="R09d5c2869f5941f9"/>
    <hyperlink ref="V380" r:id="Rbc4c2ff82db34505"/>
    <hyperlink ref="A381" r:id="R3f30244be4114c1f"/>
    <hyperlink ref="E381" r:id="Ra167326e66bc43c4"/>
    <hyperlink ref="Q381" r:id="R38e63d2e643342f1"/>
    <hyperlink ref="S381" r:id="Rfdae6124afa74b70"/>
    <hyperlink ref="T381" r:id="R3b73b6d397ea4834"/>
    <hyperlink ref="V381" r:id="Ra5752891f06f40a0"/>
    <hyperlink ref="A382" r:id="Rdab34502c29f4dab"/>
    <hyperlink ref="E382" r:id="Rdb35c30d8cbd4713"/>
    <hyperlink ref="Q382" r:id="R1f686f04d0db452e"/>
    <hyperlink ref="V382" r:id="Rccaab9faf8f7486e"/>
    <hyperlink ref="A383" r:id="R5f7290347a374491"/>
    <hyperlink ref="E383" r:id="R217372969026454b"/>
    <hyperlink ref="Q383" r:id="Rdfcfea771ec54fd5"/>
    <hyperlink ref="R383" r:id="R0156bcc19c18423d"/>
    <hyperlink ref="S383" r:id="Rf95d77eef0144e81"/>
    <hyperlink ref="T383" r:id="Rb6e57050eef245f5"/>
    <hyperlink ref="V383" r:id="R4bf5c9bc832546cb"/>
    <hyperlink ref="A384" r:id="Reb0ad4d6c7ed40c2"/>
    <hyperlink ref="E384" r:id="R8f603e01d6bd4843"/>
    <hyperlink ref="Q384" r:id="R278cee9b5b8042b5"/>
    <hyperlink ref="R384" r:id="Rfc2ae24aeb6f48cc"/>
    <hyperlink ref="S384" r:id="R319d79a75cad43d9"/>
    <hyperlink ref="T384" r:id="Rd201a9730cdb4a0c"/>
    <hyperlink ref="V384" r:id="R2374a5686a024001"/>
    <hyperlink ref="A385" r:id="Rf057e25990ae459c"/>
    <hyperlink ref="E385" r:id="R3fca2c4915604f5d"/>
    <hyperlink ref="Q385" r:id="R73c9e5a7d7b94077"/>
    <hyperlink ref="S385" r:id="Raaf7b251026a4b49"/>
    <hyperlink ref="T385" r:id="R48d977701569411c"/>
    <hyperlink ref="V385" r:id="R3c7ae89b98cb4ed0"/>
    <hyperlink ref="A386" r:id="R9c6c5e5b254d415d"/>
    <hyperlink ref="E386" r:id="Rd2234ab121484339"/>
    <hyperlink ref="Q386" r:id="R596a34fd8bbf466d"/>
    <hyperlink ref="R386" r:id="R134d764e4e634a66"/>
    <hyperlink ref="S386" r:id="R25bd0746525e45b8"/>
    <hyperlink ref="V386" r:id="Rc469257a532246e4"/>
    <hyperlink ref="A387" r:id="Rf8f0f393982f43d5"/>
    <hyperlink ref="E387" r:id="Rdf7d5ff928734e83"/>
    <hyperlink ref="Q387" r:id="R19c79bdaae414750"/>
    <hyperlink ref="S387" r:id="R983c7fd1ce92437a"/>
    <hyperlink ref="T387" r:id="R68e107e4b5184b67"/>
    <hyperlink ref="V387" r:id="R196d478035514b84"/>
    <hyperlink ref="A388" r:id="Rbf40ec7642b844c5"/>
    <hyperlink ref="E388" r:id="Rf32f647da1ae455d"/>
    <hyperlink ref="Q388" r:id="Rb13dbf890c014abe"/>
    <hyperlink ref="S388" r:id="Rbbc7bb2c25984872"/>
    <hyperlink ref="T388" r:id="R1a5442987d794644"/>
    <hyperlink ref="V388" r:id="R853b6232a77043c7"/>
    <hyperlink ref="A389" r:id="R83f3166cbd6244c1"/>
    <hyperlink ref="E389" r:id="Rf7619d4f07d74a05"/>
    <hyperlink ref="Q389" r:id="R345c354da85f44c4"/>
    <hyperlink ref="S389" r:id="Rc27da0a7510b4798"/>
    <hyperlink ref="T389" r:id="R037e81b0c80a42ae"/>
    <hyperlink ref="V389" r:id="Re4dae611d2dc4b9f"/>
    <hyperlink ref="A390" r:id="Ra7d1f4b978cd4f22"/>
    <hyperlink ref="E390" r:id="R8afb9956c34948b9"/>
    <hyperlink ref="Q390" r:id="R4e9aed5a2a7c457e"/>
    <hyperlink ref="S390" r:id="Rb13052a91e414805"/>
    <hyperlink ref="T390" r:id="R8c49523d95234616"/>
    <hyperlink ref="V390" r:id="R944771ae3f314ddf"/>
    <hyperlink ref="A391" r:id="Rf4148a5ea6f94761"/>
    <hyperlink ref="E391" r:id="Rf663bd63085e4866"/>
    <hyperlink ref="Q391" r:id="R041e6122aa5b4d82"/>
    <hyperlink ref="A392" r:id="Rc51bb0ee33c04f79"/>
    <hyperlink ref="E392" r:id="R159c4c60f02b42f7"/>
    <hyperlink ref="Q392" r:id="Rfc9bbb82ec1945aa"/>
    <hyperlink ref="A393" r:id="R7fba08216a3c453f"/>
    <hyperlink ref="E393" r:id="R879f00fdf5ed43ae"/>
    <hyperlink ref="Q393" r:id="R626dd2528bd947c5"/>
    <hyperlink ref="A394" r:id="Rc172098933ab4e77"/>
    <hyperlink ref="E394" r:id="Rac4c658e6db94c00"/>
    <hyperlink ref="Q394" r:id="Rd445c7c5b20e45f3"/>
    <hyperlink ref="S394" r:id="R9171b373f4c34ae2"/>
    <hyperlink ref="T394" r:id="Raf283726e7e0486a"/>
    <hyperlink ref="V394" r:id="Rd9f7b320cec94e94"/>
    <hyperlink ref="A395" r:id="R217586f0ebbc4062"/>
    <hyperlink ref="E395" r:id="R3171ebec42d346c3"/>
    <hyperlink ref="Q395" r:id="Rcc2fa2a92a574845"/>
    <hyperlink ref="S395" r:id="Rb06034730f134482"/>
    <hyperlink ref="T395" r:id="R4d806e3e5bd84a72"/>
    <hyperlink ref="V395" r:id="R3dce585cdc09439e"/>
    <hyperlink ref="A396" r:id="R77d3b68ea72246c3"/>
    <hyperlink ref="E396" r:id="R7ac4a55d44544c24"/>
    <hyperlink ref="Q396" r:id="R264179f4a2d54132"/>
    <hyperlink ref="S396" r:id="Rbbfab71d64d741b9"/>
    <hyperlink ref="V396" r:id="R98e5e4ffaf404e2a"/>
    <hyperlink ref="A397" r:id="Re060a2ca446c417d"/>
    <hyperlink ref="E397" r:id="R6daa449f981c4f18"/>
    <hyperlink ref="Q397" r:id="R7fcf1690cc354bac"/>
    <hyperlink ref="S397" r:id="Re1f6a5b032ca4993"/>
    <hyperlink ref="T397" r:id="R53597cc964af4f88"/>
    <hyperlink ref="V397" r:id="Reff449f59b514376"/>
    <hyperlink ref="A398" r:id="R70d1e061a65f4e6b"/>
    <hyperlink ref="E398" r:id="R92dd6a0ad32e48bd"/>
    <hyperlink ref="Q398" r:id="R6dbcfcdd04394040"/>
    <hyperlink ref="S398" r:id="R964cdaf494e7486e"/>
    <hyperlink ref="T398" r:id="R4e2ad76c5cb54598"/>
    <hyperlink ref="V398" r:id="R5d88b0961a314ee5"/>
    <hyperlink ref="A399" r:id="Rc8df37bd121b4cd2"/>
    <hyperlink ref="E399" r:id="R29b6eb04c9c94f64"/>
    <hyperlink ref="Q399" r:id="R3909264b42b4413e"/>
    <hyperlink ref="S399" r:id="R74aa705397784b19"/>
    <hyperlink ref="T399" r:id="R17840c8dfe254feb"/>
    <hyperlink ref="V399" r:id="R93b65fde0eef4ba2"/>
    <hyperlink ref="A400" r:id="Ree0b45e9f2dc4f4c"/>
    <hyperlink ref="E400" r:id="Rc8d02de75149450e"/>
    <hyperlink ref="Q400" r:id="Rd47a0673dad243d3"/>
    <hyperlink ref="S400" r:id="R547d002d1413421a"/>
    <hyperlink ref="T400" r:id="R0d359312fb3c4a40"/>
    <hyperlink ref="V400" r:id="R05877fd8a3bb4bca"/>
    <hyperlink ref="A401" r:id="Rd307eb363fae4f23"/>
    <hyperlink ref="E401" r:id="R117f56896cc74eaf"/>
    <hyperlink ref="Q401" r:id="R971655a68f5e4005"/>
    <hyperlink ref="S401" r:id="R679100bc9d734ea4"/>
    <hyperlink ref="V401" r:id="R383327f5393e49d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1040</v>
      </c>
      <c r="B1" s="12" t="s">
        <v>1041</v>
      </c>
      <c r="C1" s="12" t="s">
        <v>1042</v>
      </c>
      <c r="D1" s="12" t="s">
        <v>1043</v>
      </c>
      <c r="E1" s="12" t="s">
        <v>19</v>
      </c>
      <c r="F1" s="12" t="s">
        <v>22</v>
      </c>
      <c r="G1" s="12" t="s">
        <v>23</v>
      </c>
      <c r="H1" s="12" t="s">
        <v>24</v>
      </c>
      <c r="I1" s="12" t="s">
        <v>18</v>
      </c>
      <c r="J1" s="12" t="s">
        <v>20</v>
      </c>
      <c r="K1" s="12" t="s">
        <v>1044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1045</v>
      </c>
      <c r="B1" s="24" t="s">
        <v>1046</v>
      </c>
      <c r="C1" s="24" t="s">
        <v>1047</v>
      </c>
    </row>
    <row r="2" ht="10.5" customHeight="1">
      <c r="A2" s="25"/>
      <c r="B2" s="26"/>
      <c r="C2" s="27"/>
      <c r="D2" s="27"/>
    </row>
    <row r="3">
      <c r="A3" s="26" t="s">
        <v>36</v>
      </c>
      <c r="B3" s="26" t="s">
        <v>1048</v>
      </c>
      <c r="C3" s="27" t="s">
        <v>185</v>
      </c>
      <c r="D3" s="27" t="s">
        <v>1049</v>
      </c>
    </row>
    <row r="4">
      <c r="A4" s="26" t="s">
        <v>1050</v>
      </c>
      <c r="B4" s="26" t="s">
        <v>1051</v>
      </c>
      <c r="C4" s="27" t="s">
        <v>193</v>
      </c>
      <c r="D4" s="27" t="s">
        <v>108</v>
      </c>
    </row>
    <row r="5">
      <c r="A5" s="26" t="s">
        <v>65</v>
      </c>
      <c r="B5" s="26" t="s">
        <v>111</v>
      </c>
      <c r="C5" s="27" t="s">
        <v>477</v>
      </c>
      <c r="D5" s="27" t="s">
        <v>37</v>
      </c>
    </row>
    <row r="6" ht="30">
      <c r="A6" s="26" t="s">
        <v>336</v>
      </c>
      <c r="B6" s="26" t="s">
        <v>465</v>
      </c>
      <c r="C6" s="27" t="s">
        <v>654</v>
      </c>
      <c r="D6" s="27" t="s">
        <v>95</v>
      </c>
    </row>
    <row r="7">
      <c r="A7" s="26" t="s">
        <v>142</v>
      </c>
      <c r="B7" s="26" t="s">
        <v>1052</v>
      </c>
      <c r="C7" s="27" t="s">
        <v>1053</v>
      </c>
      <c r="D7" s="27" t="s">
        <v>75</v>
      </c>
    </row>
    <row r="8">
      <c r="A8" s="26" t="s">
        <v>1054</v>
      </c>
      <c r="B8" s="26" t="s">
        <v>52</v>
      </c>
      <c r="C8" s="27" t="s">
        <v>118</v>
      </c>
      <c r="D8" s="27" t="s">
        <v>66</v>
      </c>
    </row>
    <row r="9" ht="30">
      <c r="A9" s="26" t="s">
        <v>22</v>
      </c>
      <c r="B9" s="26" t="s">
        <v>1055</v>
      </c>
      <c r="D9" s="27" t="s">
        <v>615</v>
      </c>
    </row>
    <row r="10" ht="30">
      <c r="A10" s="26" t="s">
        <v>1056</v>
      </c>
      <c r="B10" s="26" t="s">
        <v>1057</v>
      </c>
      <c r="D10" s="27" t="s">
        <v>1058</v>
      </c>
    </row>
    <row r="11">
      <c r="A11" s="26" t="s">
        <v>1059</v>
      </c>
      <c r="B11" s="26" t="s">
        <v>1060</v>
      </c>
    </row>
    <row r="12">
      <c r="A12" s="26" t="s">
        <v>392</v>
      </c>
      <c r="B12" s="26" t="s">
        <v>620</v>
      </c>
    </row>
    <row r="13">
      <c r="A13" s="26" t="s">
        <v>500</v>
      </c>
      <c r="B13" s="26" t="s">
        <v>76</v>
      </c>
    </row>
    <row r="14">
      <c r="A14" s="26" t="s">
        <v>1061</v>
      </c>
      <c r="B14" s="26" t="s">
        <v>205</v>
      </c>
    </row>
    <row r="15">
      <c r="A15" s="26" t="s">
        <v>1062</v>
      </c>
      <c r="B15" s="26" t="s">
        <v>1063</v>
      </c>
    </row>
    <row r="16">
      <c r="A16" s="26" t="s">
        <v>1064</v>
      </c>
      <c r="B16" s="26" t="s">
        <v>481</v>
      </c>
    </row>
    <row r="17">
      <c r="A17" s="26" t="s">
        <v>1065</v>
      </c>
      <c r="B17" s="26" t="s">
        <v>43</v>
      </c>
    </row>
    <row r="18">
      <c r="A18" s="26" t="s">
        <v>785</v>
      </c>
      <c r="B18" s="26" t="s">
        <v>1066</v>
      </c>
    </row>
    <row r="19">
      <c r="A19" s="26" t="s">
        <v>1067</v>
      </c>
      <c r="B19" s="26" t="s">
        <v>662</v>
      </c>
    </row>
    <row r="20">
      <c r="A20" s="26" t="s">
        <v>1068</v>
      </c>
      <c r="B20" s="26" t="s">
        <v>1069</v>
      </c>
    </row>
    <row r="21">
      <c r="A21" s="26" t="s">
        <v>47</v>
      </c>
      <c r="B21" s="26" t="s">
        <v>1070</v>
      </c>
    </row>
    <row r="22">
      <c r="A22" s="26" t="s">
        <v>164</v>
      </c>
    </row>
    <row r="23">
      <c r="A23" s="26" t="s">
        <v>1015</v>
      </c>
    </row>
    <row r="24">
      <c r="A24" s="26" t="s">
        <v>1071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