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<sst xmlns="http://schemas.openxmlformats.org/spreadsheetml/2006/main" count="1085" uniqueCount="1085">
  <si>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</si>
  <si>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</si>
  <si>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</si>
  <si>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</si>
  <si>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</si>
  <si>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</si>
  <si>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</si>
  <si>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</si>
  <si>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</si>
  <si>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</si>
  <si>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</si>
  <si>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</si>
  <si>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</si>
  <si>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</si>
  <si>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</si>
  <si>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</si>
  <si>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</si>
  <si>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</si>
  <si>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</si>
  <si>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</si>
  <si>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</si>
  <si>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</si>
  <si>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</si>
  <si>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</si>
  <si>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</si>
  <si>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</si>
  <si>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</si>
  <si>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</si>
  <si>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</si>
  <si>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</si>
  <si>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</si>
  <si>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S6-171493</t>
  </si>
  <si>
    <t>SA6 Meeting 20 Agenda</t>
  </si>
  <si>
    <t>SA6 Chairman</t>
  </si>
  <si>
    <t>Yannick Lair</t>
  </si>
  <si>
    <t>21986</t>
  </si>
  <si>
    <t>agenda</t>
  </si>
  <si>
    <t>Approval</t>
  </si>
  <si>
    <t>Agenda for the SA6#20 meeting</t>
  </si>
  <si>
    <t/>
  </si>
  <si>
    <t>5</t>
  </si>
  <si>
    <t>2</t>
  </si>
  <si>
    <t>Agenda and Chairman's notes</t>
  </si>
  <si>
    <t>available</t>
  </si>
  <si>
    <t>S6-171494</t>
  </si>
  <si>
    <t>SA6 Meeting 19 Report</t>
  </si>
  <si>
    <t>MCC</t>
  </si>
  <si>
    <t>Bernt Mattsson</t>
  </si>
  <si>
    <t>14585</t>
  </si>
  <si>
    <t>report</t>
  </si>
  <si>
    <t>The report of the SA6#19 meeting.</t>
  </si>
  <si>
    <t>6</t>
  </si>
  <si>
    <t>3</t>
  </si>
  <si>
    <t>Report from previous meetings</t>
  </si>
  <si>
    <t>revised</t>
  </si>
  <si>
    <t>S6-171675</t>
  </si>
  <si>
    <t>S6-171495</t>
  </si>
  <si>
    <t>SA6 Meeting #20 - Agenda with Tdocs allocation after submission deadline</t>
  </si>
  <si>
    <t>The SA6#20 meeting agenda with Tdocs allocation after submission deadline</t>
  </si>
  <si>
    <t>noted</t>
  </si>
  <si>
    <t>S6-171496</t>
  </si>
  <si>
    <t>SA6 Meeting #20 - Agenda with Tdocs allocation at start of the meeting</t>
  </si>
  <si>
    <t>The SA6#20 meeting agenda with Tdocs allocation at the start of the meeting</t>
  </si>
  <si>
    <t>approved</t>
  </si>
  <si>
    <t>S6-171497</t>
  </si>
  <si>
    <t>SA6 Meeting #20 - Chairman's notes at end of the meeting</t>
  </si>
  <si>
    <t>Chairman's notes at end of the SA6#20 meeting</t>
  </si>
  <si>
    <t>S6-171498</t>
  </si>
  <si>
    <t>LS on use of Signalling Proxies as a deployment option</t>
  </si>
  <si>
    <t>SA3</t>
  </si>
  <si>
    <t>LS in</t>
  </si>
  <si>
    <t>Action</t>
  </si>
  <si>
    <t>1. Overall Description:
SA3 would like to inform SA6 that it has agreed to support 'Signalling Proxies' as a deployment option within the MC architecture in Rel-15. S3-172544 contains the CR which will implement signalling proxies within TS 33.180. 
S</t>
  </si>
  <si>
    <t>8</t>
  </si>
  <si>
    <t>4.1</t>
  </si>
  <si>
    <t>Incoming LSs</t>
  </si>
  <si>
    <t>S3-172543</t>
  </si>
  <si>
    <t>S6-171499</t>
  </si>
  <si>
    <t>LS on end-to-end encryption for mission critical communications between LMR users and 3GPP MC users</t>
  </si>
  <si>
    <t>1. Overall Description:
In SA3#88Bis, a contribution (S3-172418) was presented as a discussion document to SA3 on end-to-end encryption for mission critical communications between LMR and MC 3GPP users. The contribution proposed the use of SDS as the pri</t>
  </si>
  <si>
    <t>replied to</t>
  </si>
  <si>
    <t>S3-172545</t>
  </si>
  <si>
    <t>S6-171557</t>
  </si>
  <si>
    <t>S6-171500</t>
  </si>
  <si>
    <t>Reply LS on QCI values for MC Video</t>
  </si>
  <si>
    <t>SA4</t>
  </si>
  <si>
    <t>Information</t>
  </si>
  <si>
    <t>1. Overall Description:
SA4 thanks SA2 for the LS on QCI values for MC Video and answer the following question:
Q4: SA WG2 is seeking SA WG4 guidance on whether the current set of standardized QCI assignments, as specified for QCI=2 (Conversational Vi</t>
  </si>
  <si>
    <t>S4-170969</t>
  </si>
  <si>
    <t>S6-171501</t>
  </si>
  <si>
    <t>LS on Available End-to-End Services over MBMS</t>
  </si>
  <si>
    <t>1. Overall Description:
SA4 would like to inform SA6 about the current status of Rel-14 support for end-to-end eMBMS service delivery which could be of benefit to SA6 work, for instance, for the use with file delivery, FEC protection and file repair. 
R</t>
  </si>
  <si>
    <t>S4-171020</t>
  </si>
  <si>
    <t>S6-171502</t>
  </si>
  <si>
    <t>Work Plan review at SA6#20</t>
  </si>
  <si>
    <t>Work Plan</t>
  </si>
  <si>
    <t>29</t>
  </si>
  <si>
    <t>10</t>
  </si>
  <si>
    <t>Work Plan review</t>
  </si>
  <si>
    <t>S6-171503</t>
  </si>
  <si>
    <t>LS on default values for 5GS QoS averaging window for standardised 5QIs</t>
  </si>
  <si>
    <t>SA2</t>
  </si>
  <si>
    <t xml:space="preserve">1. 	Overall description
At SA2#122bis (August 2017), SA2 added the "Averaging Window" to the list of the 5G QoS characteristics in TS 23.501 subclause 5.7.3, and specified that:
The Averaging window is defined only for GBR QoS flows. The Averaging windo</t>
  </si>
  <si>
    <t>postponed</t>
  </si>
  <si>
    <t>S2-178049</t>
  </si>
  <si>
    <t>S6-171504</t>
  </si>
  <si>
    <t>Reply LS on MBMS bearer event notification</t>
  </si>
  <si>
    <t>1. Overall Description:
SA2 thanks SA6 and RAN3 for their LS and responses on MBMS bearer event notification.
SA2 has waited for the complete resolution between RAN3 and SA6 on the notification discussion. SA2 believes RAN3 has not yet responded to the</t>
  </si>
  <si>
    <t>S6-170441, S6-171129</t>
  </si>
  <si>
    <t>S2-177582</t>
  </si>
  <si>
    <t>S6-171505</t>
  </si>
  <si>
    <t>Multi-talker floor release message and procedure</t>
  </si>
  <si>
    <t>FirstNet, Nokia</t>
  </si>
  <si>
    <t>William Janky</t>
  </si>
  <si>
    <t>71830</t>
  </si>
  <si>
    <t>Agreement</t>
  </si>
  <si>
    <t>This CR adds a message and procedure for floor release during a multi-talker group call into TS 23.379.</t>
  </si>
  <si>
    <t>25</t>
  </si>
  <si>
    <t>8.7</t>
  </si>
  <si>
    <t>MONASTERY_ARCH - Application Architecture for the Mobile Communication System for Railways (stage 2)</t>
  </si>
  <si>
    <t>S6-171754</t>
  </si>
  <si>
    <t>Rel-15</t>
  </si>
  <si>
    <t>23.379</t>
  </si>
  <si>
    <t>15.1.0</t>
  </si>
  <si>
    <t>MCImp-eMCPTT</t>
  </si>
  <si>
    <t>0089</t>
  </si>
  <si>
    <t>C</t>
  </si>
  <si>
    <t>S6-171506</t>
  </si>
  <si>
    <t>Editorial changes to MCData stage 2</t>
  </si>
  <si>
    <t>HOME OFFICE</t>
  </si>
  <si>
    <t>David Freeman</t>
  </si>
  <si>
    <t>59541</t>
  </si>
  <si>
    <t>20</t>
  </si>
  <si>
    <t>8.2</t>
  </si>
  <si>
    <t>eMCData - Enhancements to Functional architecture and information flows for Mission Critical Data</t>
  </si>
  <si>
    <t>S6-171683</t>
  </si>
  <si>
    <t>23.282</t>
  </si>
  <si>
    <t>eMCData</t>
  </si>
  <si>
    <t>0088</t>
  </si>
  <si>
    <t>D</t>
  </si>
  <si>
    <t>S6-171507</t>
  </si>
  <si>
    <t>pCR on E2EE terminology and usage</t>
  </si>
  <si>
    <t>Sepura PLC</t>
  </si>
  <si>
    <t>Mark Rayne</t>
  </si>
  <si>
    <t>5020</t>
  </si>
  <si>
    <t>pCR</t>
  </si>
  <si>
    <t>Provides definition of end-to-end encryption and corrects some uses of the term E2EE</t>
  </si>
  <si>
    <t>24</t>
  </si>
  <si>
    <t>8.6</t>
  </si>
  <si>
    <t>MCCI - Mission Critical Communication Interworking between LTE and non-LTE Systems</t>
  </si>
  <si>
    <t>S6-171728</t>
  </si>
  <si>
    <t>23.283</t>
  </si>
  <si>
    <t>0.2.0</t>
  </si>
  <si>
    <t>MCCI</t>
  </si>
  <si>
    <t>S6-171508</t>
  </si>
  <si>
    <t>pCR clarifying note about IWF affiliation</t>
  </si>
  <si>
    <t>Removes text in note about IWF affiliating itself to a group.</t>
  </si>
  <si>
    <t>S6-171750</t>
  </si>
  <si>
    <t>S6-171509</t>
  </si>
  <si>
    <t>pCR providing general observation about encryption</t>
  </si>
  <si>
    <t>Provides new text explaining that interworked group calls and private calls can use both MC media encryption and E2EE.</t>
  </si>
  <si>
    <t>S6-171529</t>
  </si>
  <si>
    <t>S6-171510</t>
  </si>
  <si>
    <t>pCR clarification of encrypted group call with transcoding</t>
  </si>
  <si>
    <t>Clarifies that the "encrypted group call with transcoding" procedure illustrates the use of MC media security and not E2EE.</t>
  </si>
  <si>
    <t>S6-171727</t>
  </si>
  <si>
    <t>S6-171511</t>
  </si>
  <si>
    <t>pCR adding application identifier in media plane SDSs</t>
  </si>
  <si>
    <t>Adds an application identifier information element to media plane SDS requests</t>
  </si>
  <si>
    <t>S6-171512</t>
  </si>
  <si>
    <t>Adding application identifier in media plane SDSs</t>
  </si>
  <si>
    <t>Adds application identifiers to media plane SDS requests</t>
  </si>
  <si>
    <t>S6-171684</t>
  </si>
  <si>
    <t>F</t>
  </si>
  <si>
    <t>S6-171513</t>
  </si>
  <si>
    <t>pCR on adapting Affiliation and Group creation to include MCData</t>
  </si>
  <si>
    <t>Sepura PLC, Hytera Communications Corp</t>
  </si>
  <si>
    <t>Kit Kilgour</t>
  </si>
  <si>
    <t>23436</t>
  </si>
  <si>
    <t xml:space="preserve">The introduction of MCData functionality into interworking means that group (de)affiliation and creation (amongst other functionality) now apply to MCData as well as MCPTT.  Some of the current procedures relating to affiliation and group creation are des</t>
  </si>
  <si>
    <t>S6-171514</t>
  </si>
  <si>
    <t>S6-171531</t>
  </si>
  <si>
    <t>S6-171515</t>
  </si>
  <si>
    <t>pCR on on alignment of private call setup text with MCPTT SDP OA usage</t>
  </si>
  <si>
    <t>Sepura plc, Hytera Communications Corp.</t>
  </si>
  <si>
    <t>The Session Description Protocol (SDP) Offer Answer procedure used in MCPTT is based on an SDP answer accepting a subset of the media types proposed in the SDP offer rather than proposing alternative values. The current text description for private call s</t>
  </si>
  <si>
    <t>S6-171730</t>
  </si>
  <si>
    <t>S6-171516</t>
  </si>
  <si>
    <t>Imminent Peril Interworking Procedures</t>
  </si>
  <si>
    <t>FirstNet</t>
  </si>
  <si>
    <t>This pCR adds support for imminent peril group calls to TS 23.283.</t>
  </si>
  <si>
    <t>S6-171746</t>
  </si>
  <si>
    <t>S6-171517</t>
  </si>
  <si>
    <t>pCR on correction of naming in group call request &amp; response flows</t>
  </si>
  <si>
    <t xml:space="preserve">The naming of the information flows for group call request and group call response in sections 10.3.2.2 and 10.3.2.3 in missing an 'IWF' prefix.  This pCR corrects the naming.</t>
  </si>
  <si>
    <t>S6-171533</t>
  </si>
  <si>
    <t>S6-171518</t>
  </si>
  <si>
    <t>pCR on introduction of Private call release interworking procedures</t>
  </si>
  <si>
    <t>This pCR introduces Private call release interworking procedures into the specification</t>
  </si>
  <si>
    <t>S6-171733</t>
  </si>
  <si>
    <t>S6-171519</t>
  </si>
  <si>
    <t>Off-network Conversation Management clarifications</t>
  </si>
  <si>
    <t>Although conversation mamangement applies to SDS and FD and the procedures for those individual services include conversation management, the FD service has been omittted from the section dealing with conversation management. This CR adds FD as an alterna</t>
  </si>
  <si>
    <t>S6-171685</t>
  </si>
  <si>
    <t>0090</t>
  </si>
  <si>
    <t>S6-171520</t>
  </si>
  <si>
    <t>Group Broadcast</t>
  </si>
  <si>
    <t>Tait Europe Limited</t>
  </si>
  <si>
    <t>Clive Horn</t>
  </si>
  <si>
    <t>74633</t>
  </si>
  <si>
    <t>Group Broadcast when interworking between MCPTT and LMR</t>
  </si>
  <si>
    <t>S6-171734</t>
  </si>
  <si>
    <t>S6-171521</t>
  </si>
  <si>
    <t>Floor Control</t>
  </si>
  <si>
    <t>Described floor control when interworking between an MCPTT system and LMR</t>
  </si>
  <si>
    <t>S6-171736</t>
  </si>
  <si>
    <t>S6-171522</t>
  </si>
  <si>
    <t>Linked Groups</t>
  </si>
  <si>
    <t>Introduces a note to describe a linked group which is common in LMR.</t>
  </si>
  <si>
    <t>S6-171523</t>
  </si>
  <si>
    <t>Location of Current Talker</t>
  </si>
  <si>
    <t>Operation of location of current talker is described when interworking between an MCPTT system and LMR</t>
  </si>
  <si>
    <t>S6-171745</t>
  </si>
  <si>
    <t>S6-171524</t>
  </si>
  <si>
    <t>Location Services</t>
  </si>
  <si>
    <t>An architecture is described to support location services when interworking between MCPTT and LMR</t>
  </si>
  <si>
    <t>S6-171525</t>
  </si>
  <si>
    <t>Merging Groups</t>
  </si>
  <si>
    <t>This describes how to merge groups that include members from the LMR side</t>
  </si>
  <si>
    <t>S6-171526</t>
  </si>
  <si>
    <t>Miscellaneous corrections for CAPIF TS</t>
  </si>
  <si>
    <t>LG Electronics Inc.</t>
  </si>
  <si>
    <t>26</t>
  </si>
  <si>
    <t>8.8</t>
  </si>
  <si>
    <t>CAPIF - Common API Framework for 3GPP Northbound APIs</t>
  </si>
  <si>
    <t>S6-171706</t>
  </si>
  <si>
    <t>23.222</t>
  </si>
  <si>
    <t>0.1.0</t>
  </si>
  <si>
    <t>CAPIF</t>
  </si>
  <si>
    <t>S6-171527</t>
  </si>
  <si>
    <t>Miscellaneous corrections for Interworking TS</t>
  </si>
  <si>
    <t>The contribution proposes miscellaneous corrections for Interworking TS.</t>
  </si>
  <si>
    <t>S6-171723</t>
  </si>
  <si>
    <t>S6-171528</t>
  </si>
  <si>
    <t>Completion of Disposition according to stage 1</t>
  </si>
  <si>
    <t>Home Office, Samsung</t>
  </si>
  <si>
    <t>Completion of Disposition function by including description of use of disposition routed to additional configured recipients.</t>
  </si>
  <si>
    <t>S6-171686</t>
  </si>
  <si>
    <t>0091</t>
  </si>
  <si>
    <t>S6-171729</t>
  </si>
  <si>
    <t>S6-171530</t>
  </si>
  <si>
    <t>FS_FRMCS_ARCH status report</t>
  </si>
  <si>
    <t>Nokia, Nokia Shanghai Bell</t>
  </si>
  <si>
    <t>Martin Oettl</t>
  </si>
  <si>
    <t>68409</t>
  </si>
  <si>
    <t>FRMCS study status report as input for the plenary reporting.</t>
  </si>
  <si>
    <t>FS_FRMCS_ARCH</t>
  </si>
  <si>
    <t>S6-171742</t>
  </si>
  <si>
    <t>S6-171532</t>
  </si>
  <si>
    <t>MONASTERY status report</t>
  </si>
  <si>
    <t>Status report on MONASTERY as result of the meeting and as input for plenary reporting.</t>
  </si>
  <si>
    <t>MONASTERY</t>
  </si>
  <si>
    <t xml:space="preserve">The naming of the information flows for group call request and group call response in sections 10.3.2.2 and 10.3.2.3 is missing an 'IWF' prefix.  This pCR corrects the naming.</t>
  </si>
  <si>
    <t>S6-171534</t>
  </si>
  <si>
    <t>Issues of functionalities in the CAPIF TS 23.222</t>
  </si>
  <si>
    <t>NEC Corporation</t>
  </si>
  <si>
    <t>Taka Yoshizawa</t>
  </si>
  <si>
    <t>40702</t>
  </si>
  <si>
    <t>discussion</t>
  </si>
  <si>
    <t>This contribution discusses issues in the current CAPIF TS 23.222 ver0.1.0 and proposes to modify some procedures and introduce some new procedures.</t>
  </si>
  <si>
    <t>S6-171535</t>
  </si>
  <si>
    <t>pCR on CAPIF authentication related requirements and procedures</t>
  </si>
  <si>
    <t>pCR on CAPIF authentication related requirements and procedures.</t>
  </si>
  <si>
    <t>S6-171536</t>
  </si>
  <si>
    <t>pCR on CAPIF security related to 3rd party API provider</t>
  </si>
  <si>
    <t>pCR on CAPIF security related to 3rd party API provider.</t>
  </si>
  <si>
    <t>withdrawn</t>
  </si>
  <si>
    <t>S6-171537</t>
  </si>
  <si>
    <t>pCR on missing functionalities in CAPIF – unsubscription</t>
  </si>
  <si>
    <t>pCR on missing functionalities in CAPIF – unsubscription.</t>
  </si>
  <si>
    <t>S6-171697</t>
  </si>
  <si>
    <t>S6-171538</t>
  </si>
  <si>
    <t>pCR on missing functionalities in CAPIF – offboarding</t>
  </si>
  <si>
    <t>pCR on missing functionalities in CAPIF – offboarding.</t>
  </si>
  <si>
    <t>S6-171698</t>
  </si>
  <si>
    <t>S6-171539</t>
  </si>
  <si>
    <t>pCR on missing functionalities in CAPIF – update</t>
  </si>
  <si>
    <t>pCR on missing functionalities in CAPIF – update.</t>
  </si>
  <si>
    <t>merged</t>
  </si>
  <si>
    <t>S6-171540</t>
  </si>
  <si>
    <t>Retrieval of migration credentials for access to SIP core / IMS of a partner MC system</t>
  </si>
  <si>
    <t>BlackBerry UK Limited, FirstNet, ATT</t>
  </si>
  <si>
    <t>Adrian Buckley</t>
  </si>
  <si>
    <t>26735</t>
  </si>
  <si>
    <t>Addition of procedure for an MC service UE to obtain the credentials for accessing the SIP core / IMS of a partner MC System. This is Solution #2 as agreed in 3GPP TR 23.781.</t>
  </si>
  <si>
    <t>23</t>
  </si>
  <si>
    <t>8.5</t>
  </si>
  <si>
    <t>MCSMI - Mission critical system migration and interconnection</t>
  </si>
  <si>
    <t>S6-171390</t>
  </si>
  <si>
    <t>S6-171761</t>
  </si>
  <si>
    <t>23.280</t>
  </si>
  <si>
    <t>MCSMI</t>
  </si>
  <si>
    <t>0066</t>
  </si>
  <si>
    <t>B</t>
  </si>
  <si>
    <t>S6-171541</t>
  </si>
  <si>
    <t>Proposal to rename “emergency group call cancel” and “emergency group condition”</t>
  </si>
  <si>
    <t>Airbus DS SLC</t>
  </si>
  <si>
    <t>Jukka Vialen</t>
  </si>
  <si>
    <t>15801</t>
  </si>
  <si>
    <t>Discussion</t>
  </si>
  <si>
    <t>Background and reasoning for the CRs to rename "emergency group call cancel" and "emergency condition" in TS23.379, TS23.281 and TS23.280.</t>
  </si>
  <si>
    <t>19</t>
  </si>
  <si>
    <t>8.1</t>
  </si>
  <si>
    <t>enhMCPTT - Enhancements for functional architecture and information flows for MCPTT</t>
  </si>
  <si>
    <t>S6-171618</t>
  </si>
  <si>
    <t>enhMCPTT, eMCVideo</t>
  </si>
  <si>
    <t>S6-171542</t>
  </si>
  <si>
    <t>Renaming of MCPTT emergency group call cancel</t>
  </si>
  <si>
    <t>The “MCPTT emergency group call cancel” is renamed to “MCPTT in-progress emergency group state cancel”. Also NOTE 3 under Figure 10.6.2.6.1.3-1 is removed.</t>
  </si>
  <si>
    <t>S6-171676</t>
  </si>
  <si>
    <t>enhMCPTT</t>
  </si>
  <si>
    <t>S6-171543</t>
  </si>
  <si>
    <t>Renaming of MCPTT “emergency condition”</t>
  </si>
  <si>
    <t>All instances of “emergency condition” are replaced with “in-progress emergency state”</t>
  </si>
  <si>
    <t>S6-171788</t>
  </si>
  <si>
    <t>S6-171544</t>
  </si>
  <si>
    <t>Correction to emergency state cancel information flows</t>
  </si>
  <si>
    <t>The information flows for “MCPTT emergency state cancel” currently do not support the possibility of an authorized user to be able to cancel the local emergency state of another user, as described in NOTE2 under Figure 10.6.2.6.3.2-1. This is corrected by</t>
  </si>
  <si>
    <t>not pursued</t>
  </si>
  <si>
    <t>0092</t>
  </si>
  <si>
    <t>S6-171545</t>
  </si>
  <si>
    <t>Renaming of MCPTT imminent peril group call cancel</t>
  </si>
  <si>
    <t>The “MCPTT imminent peril group call cancel” is renamed to “MCPTT in-progress imminent peril group state cancel”.</t>
  </si>
  <si>
    <t>S6-171785</t>
  </si>
  <si>
    <t>0093</t>
  </si>
  <si>
    <t>S6-171546</t>
  </si>
  <si>
    <t>Renaming Off-network MCPTT emergency group cancel</t>
  </si>
  <si>
    <t>The “MCPTT emergency group cancel” is renamed to “MCPTT emergency group state cancel”.
In addition, correction to text under figure 10.6.3.9.3.2-1 – “emergency state” should be “emergency alert”.</t>
  </si>
  <si>
    <t>S6-171787</t>
  </si>
  <si>
    <t>0094</t>
  </si>
  <si>
    <t>S6-171547</t>
  </si>
  <si>
    <t>Adding implicit floor request IE to MCPTT emergency group call request</t>
  </si>
  <si>
    <t>Clause 10.6.2.6.1.2 says “….MCPTT emergency group call request…. may contain an indication of an implicit floor request…”. But this IE is missing from the information flow. --&gt; “Implicit floor request” information element is added to the “MCPTT emergency</t>
  </si>
  <si>
    <t>S6-171678</t>
  </si>
  <si>
    <t>0095</t>
  </si>
  <si>
    <t>S6-171548</t>
  </si>
  <si>
    <t>Renaming of MCVideo emergency group call cancel</t>
  </si>
  <si>
    <t>The “MCVideo emergency group call cancel” is renamed to “MCVideo in-progress emergency group state cancel”. In addition, NOTE 3 under Figure 7.1.2.5.1.3-1 is removed.</t>
  </si>
  <si>
    <t>22</t>
  </si>
  <si>
    <t>8.4</t>
  </si>
  <si>
    <t>eMCVideo - Enhancements to Functional architecture and information flows for Mission Critical Video</t>
  </si>
  <si>
    <t>S6-171786</t>
  </si>
  <si>
    <t>23.281</t>
  </si>
  <si>
    <t>eMCVideo</t>
  </si>
  <si>
    <t>0085</t>
  </si>
  <si>
    <t>S6-171549</t>
  </si>
  <si>
    <t>Adding implicit transmit media request IE to MCVideo emergency group call request</t>
  </si>
  <si>
    <t xml:space="preserve">7.1.2.5.1.2 says  “….MCVideo emergency group call request …. may contain an indication of an implicit transmit media request…”, but this IE is missing from the information flow --&gt; “Implicit transmit media request” information element is added to the “MCV</t>
  </si>
  <si>
    <t>S6-171689</t>
  </si>
  <si>
    <t>0086</t>
  </si>
  <si>
    <t>S6-171550</t>
  </si>
  <si>
    <t>Renaming of MCVideo “emergency group condition”</t>
  </si>
  <si>
    <t>S6-171789</t>
  </si>
  <si>
    <t>0087</t>
  </si>
  <si>
    <t>S6-171551</t>
  </si>
  <si>
    <t>Pseudo-CR on TS 23.283 - Procedures for cancelling in-progress emergency condition</t>
  </si>
  <si>
    <t>This pCR adds a procedure for an LMR initiated in-progress emergency state cancel of an interworking group.
For an MCPTT user initiated in-progress emergency state cancel of an interworking group, this pCR adds the preconditions, signalling figure, author</t>
  </si>
  <si>
    <t>S6-171747</t>
  </si>
  <si>
    <t>S6-171552</t>
  </si>
  <si>
    <t>Discussion paper on Procedures for emergency calls to interworking group</t>
  </si>
  <si>
    <t>Background for the two alternative proposals for "Procedures for emergency group call setup to interworking group"</t>
  </si>
  <si>
    <t>S6-171553</t>
  </si>
  <si>
    <t>Procedures for emergency group call setup to interworking group</t>
  </si>
  <si>
    <t>This pCR updates and adds procedures for emergency group call setup to an interworking group.
This pCR is an alternative proposal for S6-171554.</t>
  </si>
  <si>
    <t>S6-171554</t>
  </si>
  <si>
    <t>This pCR updates and adds the procedures for emergency group call setup to an interworking group.
This pCR is an alternative proposal for S6-171553.</t>
  </si>
  <si>
    <t>S6-171748</t>
  </si>
  <si>
    <t>S6-171555</t>
  </si>
  <si>
    <t>Adding implicit floor request IE to IWF emergency group call request</t>
  </si>
  <si>
    <t>This pCR adds the “Implicit floor request” information element to the “IWF emergency group call request” information flow, clause 10.6.1.1.</t>
  </si>
  <si>
    <t>S6-171749</t>
  </si>
  <si>
    <t>S6-171556</t>
  </si>
  <si>
    <t>Renaming of “emergency condition”</t>
  </si>
  <si>
    <t xml:space="preserve">All instances of “emergency condition” are replaced with “in-progress emergency state”. 
Small correction into text under Figure 10.10.2.2.2-1:  ‘state’ --&gt;‘alert’.</t>
  </si>
  <si>
    <t>27</t>
  </si>
  <si>
    <t>8.9</t>
  </si>
  <si>
    <t>TEI15 - Technical Enhancements and Improvements</t>
  </si>
  <si>
    <t>S6-171790</t>
  </si>
  <si>
    <t>enhMCPTT, TEI15, eMCVideo</t>
  </si>
  <si>
    <t>0097</t>
  </si>
  <si>
    <t>LS out</t>
  </si>
  <si>
    <t xml:space="preserve">This LS is a response to the original SA3 LS  S6-171499 (S3-172545)  on distribution of key management material for end-to-end encryption for mission critical communications between LMR users and 3GPP MC users</t>
  </si>
  <si>
    <t>9</t>
  </si>
  <si>
    <t>4.2</t>
  </si>
  <si>
    <t>Outgoing LSs</t>
  </si>
  <si>
    <t>S6-171825</t>
  </si>
  <si>
    <t>MCCI, eMCSec</t>
  </si>
  <si>
    <t>S6-171499 / S3-172545</t>
  </si>
  <si>
    <t>3GPP TSG SA3</t>
  </si>
  <si>
    <t>S6-171558</t>
  </si>
  <si>
    <t>Call set up and operation for end to end encrypted calls</t>
  </si>
  <si>
    <t>This document looks at the call setup and operation of end to end encrypted calls to examine whether any changes to existing functionality is needed.</t>
  </si>
  <si>
    <t>S6-171559</t>
  </si>
  <si>
    <t>pCR on Simultaneous session for interworked calls</t>
  </si>
  <si>
    <t>This pCR describes the behaviour and applicability of of simultaneous sessions as applied to interworked calls</t>
  </si>
  <si>
    <t>S6-171737</t>
  </si>
  <si>
    <t>S6-171560</t>
  </si>
  <si>
    <t>Broadcast group call release procedure modifications</t>
  </si>
  <si>
    <t xml:space="preserve">Results of the MCPTT plug test were reported in S6-171141.  One item in the report indicated that different implementations of broadcast group call considered alternative behaviours for call termination/release.  A review of call release procedures for br</t>
  </si>
  <si>
    <t>S6-171679</t>
  </si>
  <si>
    <t>0096</t>
  </si>
  <si>
    <t>S6-171561</t>
  </si>
  <si>
    <t>Correction to Off-network MCPTT emergency alert cancel</t>
  </si>
  <si>
    <t>The procedure name in 10.6.3.9.3.2 is incorrectly “MCPTT emergency state cancel”. It should be “MCPTT emergency alert cancel”.
Furthermore, the off-network emergency alert cancel information flow does not support the possibility to cancel the in-progress</t>
  </si>
  <si>
    <t>S6-171562</t>
  </si>
  <si>
    <t>Reuse of xMB for MCCFA</t>
  </si>
  <si>
    <t>Qualcomm Korea</t>
  </si>
  <si>
    <t>Alan Soloway</t>
  </si>
  <si>
    <t>46784</t>
  </si>
  <si>
    <t>Proposes changes to support the reuse of the xMB interface for Mission Critical applications.</t>
  </si>
  <si>
    <t>21</t>
  </si>
  <si>
    <t>8.3</t>
  </si>
  <si>
    <t>MBMS_MCservices - MBMS usage for mission critical communication services</t>
  </si>
  <si>
    <t>enhMCPTT, eMCData, eMCVideo</t>
  </si>
  <si>
    <t>0098</t>
  </si>
  <si>
    <t>S6-171563</t>
  </si>
  <si>
    <t>Reuse of xMB for MCPTT</t>
  </si>
  <si>
    <t>Proposes changes to support the reuse of the xMB interface for MCPTT application.</t>
  </si>
  <si>
    <t>MBMS_Mcservices</t>
  </si>
  <si>
    <t>S6-171564</t>
  </si>
  <si>
    <t>Reuse of xMB for MCVideo</t>
  </si>
  <si>
    <t>Proposes changes to support the reuse of the xMB interface for MCVideo application.</t>
  </si>
  <si>
    <t>S6-171565</t>
  </si>
  <si>
    <t>Reuse of xMB for MCData</t>
  </si>
  <si>
    <t>Proposes changes to support the reuse of the xMB interface for MCData application.</t>
  </si>
  <si>
    <t>S6-171566</t>
  </si>
  <si>
    <t>Network selection for EPC-level roaming to support migration</t>
  </si>
  <si>
    <t>BlackBerry Japan Limited</t>
  </si>
  <si>
    <t>When an MC UE is EPC-level roaming and the MC user wishes to migrate to a partner MC system, the MC UE needs to select the HPLMN of the partner MC system. However, the MC UE, depending on configuration (e.g. Operator Controlled PLMN Selector List and User</t>
  </si>
  <si>
    <t>S6-171760</t>
  </si>
  <si>
    <t>0099</t>
  </si>
  <si>
    <t>S6-171567</t>
  </si>
  <si>
    <t>Group status update</t>
  </si>
  <si>
    <t>TD Tech</t>
  </si>
  <si>
    <t>Ling Zhang</t>
  </si>
  <si>
    <t>59629</t>
  </si>
  <si>
    <t>The contribution proposes the procedure for MCPTT group status update.</t>
  </si>
  <si>
    <t>S6-171568</t>
  </si>
  <si>
    <t>The contribution proposes the procedure for MCVideo group status update.</t>
  </si>
  <si>
    <t>S6-171569</t>
  </si>
  <si>
    <t>MBMS packet recovery</t>
  </si>
  <si>
    <t>The contribution proposes procedure for recovery of packet loss of MBMS.</t>
  </si>
  <si>
    <t>0100</t>
  </si>
  <si>
    <t>S6-171570</t>
  </si>
  <si>
    <t>Rejection of group call</t>
  </si>
  <si>
    <t>The contribution improves the group call request handling at called parties.</t>
  </si>
  <si>
    <t>15</t>
  </si>
  <si>
    <t>7.2</t>
  </si>
  <si>
    <t>MCImp-eMCPTT - Enhancements for Mission Critical Push To Talk</t>
  </si>
  <si>
    <t>S6-171774</t>
  </si>
  <si>
    <t>Rel-14</t>
  </si>
  <si>
    <t>14.3.0</t>
  </si>
  <si>
    <t>S6-171571</t>
  </si>
  <si>
    <t>TD Tech, CATR</t>
  </si>
  <si>
    <t>S6-171775</t>
  </si>
  <si>
    <t>0101</t>
  </si>
  <si>
    <t>A</t>
  </si>
  <si>
    <t>S6-171572</t>
  </si>
  <si>
    <t>16</t>
  </si>
  <si>
    <t>7.3</t>
  </si>
  <si>
    <t>MCImp-MCVideo - Functional architecture and information flows for Mission Critical Video</t>
  </si>
  <si>
    <t>S6-171779</t>
  </si>
  <si>
    <t>S6-171573</t>
  </si>
  <si>
    <t>Rejection of group call request</t>
  </si>
  <si>
    <t>S6-171780</t>
  </si>
  <si>
    <t>S6-171574</t>
  </si>
  <si>
    <t>MCPTT server PSI configuration</t>
  </si>
  <si>
    <t>TD Tech, ZTE Trunking</t>
  </si>
  <si>
    <t>The contribution proposes configurations for MCPTT server PSIs.</t>
  </si>
  <si>
    <t>S6-171776</t>
  </si>
  <si>
    <t>0102</t>
  </si>
  <si>
    <t>S6-171575</t>
  </si>
  <si>
    <t>MCVideo server PSI configuration</t>
  </si>
  <si>
    <t>The contribution proposes configurations for MCVideo server PSIs.</t>
  </si>
  <si>
    <t>S6-171781</t>
  </si>
  <si>
    <t>S6-171576</t>
  </si>
  <si>
    <t>PSI configuration for MCData service</t>
  </si>
  <si>
    <t>The contribution proposes configurations for MCData server PSIs.</t>
  </si>
  <si>
    <t>17</t>
  </si>
  <si>
    <t>7.4</t>
  </si>
  <si>
    <t>MCImp-MCData - Functional architecture and information flows for Mission Critical Data</t>
  </si>
  <si>
    <t>S6-171783</t>
  </si>
  <si>
    <t>S6-171577</t>
  </si>
  <si>
    <t>TD Tech, ZTE Trunking, CATR</t>
  </si>
  <si>
    <t>S6-171777</t>
  </si>
  <si>
    <t>0103</t>
  </si>
  <si>
    <t>S6-171578</t>
  </si>
  <si>
    <t>S6-171782</t>
  </si>
  <si>
    <t>S6-171579</t>
  </si>
  <si>
    <t>S6-171784</t>
  </si>
  <si>
    <t>S6-171580</t>
  </si>
  <si>
    <t>Call priority of group call</t>
  </si>
  <si>
    <t>The contribution proposes priority attribute specific to a group call.</t>
  </si>
  <si>
    <t>0104</t>
  </si>
  <si>
    <t>S6-171581</t>
  </si>
  <si>
    <t>S6-171582</t>
  </si>
  <si>
    <t>Priority in floor messages</t>
  </si>
  <si>
    <t>The contribution proposes priority attribute in floor messages.</t>
  </si>
  <si>
    <t>S6-171680</t>
  </si>
  <si>
    <t>0105</t>
  </si>
  <si>
    <t>S6-171583</t>
  </si>
  <si>
    <t>TCCA consolidated view on SA6 and CT1 Release 15 topic prioritisation</t>
  </si>
  <si>
    <t>TCCA</t>
  </si>
  <si>
    <t>TCCA Critical Communications Broadband Group (CCBG) recognises the potential risk of lack of time to finalise all Release 15 topics in time despite of everyone’s great efforts.
To have the most usable Release 15 for critical communications community TCCA</t>
  </si>
  <si>
    <t>S6-171584</t>
  </si>
  <si>
    <t>Discussion on PSI configuration for CMS and GMS</t>
  </si>
  <si>
    <t>ZTE trunking</t>
  </si>
  <si>
    <t>Jerry Jiao</t>
  </si>
  <si>
    <t>70709</t>
  </si>
  <si>
    <t>In this contribution the PSI configuration issues for configuration management server and group management server are analyzed and two possible solutions are discussed.</t>
  </si>
  <si>
    <t>14</t>
  </si>
  <si>
    <t>7.1</t>
  </si>
  <si>
    <t>MCImp-MC_ARCH - Common functional architecture to support mission critical services</t>
  </si>
  <si>
    <t>S6-171585</t>
  </si>
  <si>
    <t>PSI configuration for CMS</t>
  </si>
  <si>
    <t>Adding PSI configuration for CMS in initial MC service UE configuration data.</t>
  </si>
  <si>
    <t>MCImp-MC_ARCH</t>
  </si>
  <si>
    <t>S6-171586</t>
  </si>
  <si>
    <t>S6-171587</t>
  </si>
  <si>
    <t>PSI configuration for GMS</t>
  </si>
  <si>
    <t>S6-171588</t>
  </si>
  <si>
    <t>S6-171772</t>
  </si>
  <si>
    <t>S6-171589</t>
  </si>
  <si>
    <t>Discussion on application of functional aliases</t>
  </si>
  <si>
    <t>1. Introduction
According to TS 22.280 section5.9a, A functional alias can be used for communication and for addressing targets of an MCX communication as an alternative to the MCX User ID. The activation of the functional alias(es) will take place after</t>
  </si>
  <si>
    <t>S6-171590</t>
  </si>
  <si>
    <t>Introduction of Functional alias(es)</t>
  </si>
  <si>
    <t>Nokia, Nokia Shanghai Bell, UIC, Kapsch Carrier Com</t>
  </si>
  <si>
    <t>Revsion of an aleady agreed CR from Dubrovnik in order to add: Some description on MC service server enhancements to support functional alias(es) (7.4.2.3.2) and details for the functional alias(es) activation and de-activation procedure (10.12.4, 10.12.5</t>
  </si>
  <si>
    <t>S6-171442</t>
  </si>
  <si>
    <t>S6-171755</t>
  </si>
  <si>
    <t>S6-171591</t>
  </si>
  <si>
    <t>Take over procedure for Functional alias(es)</t>
  </si>
  <si>
    <t>Adds the take over procedure for functional alias(es).</t>
  </si>
  <si>
    <t>S6-171758</t>
  </si>
  <si>
    <t>S6-171592</t>
  </si>
  <si>
    <t>Controlling roles of MCPTT server</t>
  </si>
  <si>
    <t>Huawei, Hisilicon</t>
  </si>
  <si>
    <t>Cuili Ge</t>
  </si>
  <si>
    <t>64432</t>
  </si>
  <si>
    <t>This contribution is propsed to add the description related with functional alias management.</t>
  </si>
  <si>
    <t>0106</t>
  </si>
  <si>
    <t>S6-171593</t>
  </si>
  <si>
    <t>Functional alias controlling role of MC service server</t>
  </si>
  <si>
    <t>S6-171756</t>
  </si>
  <si>
    <t>S6-171594</t>
  </si>
  <si>
    <t>Discussion on GMS selection in group regroup</t>
  </si>
  <si>
    <t>Decision</t>
  </si>
  <si>
    <t>This contributions provides the analysis on the GMS selection during the group regroup operation.</t>
  </si>
  <si>
    <t>S6-171595</t>
  </si>
  <si>
    <t>GMS selection during group regroup for interworking</t>
  </si>
  <si>
    <t>This contribution is make some clarifications on GMS selection during group regroup</t>
  </si>
  <si>
    <t>S6-171738</t>
  </si>
  <si>
    <t>S6-171596</t>
  </si>
  <si>
    <t>GMS selection during group regroup</t>
  </si>
  <si>
    <t>This contribution is to make some clarifications on group regroup operation.</t>
  </si>
  <si>
    <t>S6-171739</t>
  </si>
  <si>
    <t>0107</t>
  </si>
  <si>
    <t>S6-171597</t>
  </si>
  <si>
    <t>Preferred codec(s) for the temporary group</t>
  </si>
  <si>
    <t>This contribution proposes solving the EN about how to determines the group's preferred codec(s).</t>
  </si>
  <si>
    <t>S6-171743</t>
  </si>
  <si>
    <t>S6-171598</t>
  </si>
  <si>
    <t>Update the cluase 6 regarding involved Business relationship</t>
  </si>
  <si>
    <t>This contribution is proposed to refer the business relationship from TS 23.280</t>
  </si>
  <si>
    <t>S6-171599</t>
  </si>
  <si>
    <t xml:space="preserve">Update the clause 9  regarding deployment</t>
  </si>
  <si>
    <t>This contribution is proposed to refer the application of functional model to deployments from TS 23.280</t>
  </si>
  <si>
    <t>S6-171600</t>
  </si>
  <si>
    <t>Supporting of temporary group call</t>
  </si>
  <si>
    <t>This contribution proposes to add the configuration unique to the interworking.</t>
  </si>
  <si>
    <t>S6-171601</t>
  </si>
  <si>
    <t>Multi-server MBMS bearer coordination</t>
  </si>
  <si>
    <t>This is the rev4 of CR 0072 (S6-171436) to remove the the editor's note.</t>
  </si>
  <si>
    <t>S6-171436</t>
  </si>
  <si>
    <t>S6-171721</t>
  </si>
  <si>
    <t>0072</t>
  </si>
  <si>
    <t>4</t>
  </si>
  <si>
    <t>S6-171602</t>
  </si>
  <si>
    <t>Priority between MC service servers</t>
  </si>
  <si>
    <t>This contribution is to update the priority solution in CR0071 based on the discussion paper.</t>
  </si>
  <si>
    <t>S6-171465</t>
  </si>
  <si>
    <t>S6-171752</t>
  </si>
  <si>
    <t>0071</t>
  </si>
  <si>
    <t>S6-171603</t>
  </si>
  <si>
    <t>Correction of “Group creation confirmation response”</t>
  </si>
  <si>
    <t>Hytera, Sepura</t>
  </si>
  <si>
    <t>Di(Andy) LIU</t>
  </si>
  <si>
    <t>66416</t>
  </si>
  <si>
    <t>This contribution introduces the update in Group creation confirmation response</t>
  </si>
  <si>
    <t>S6-171681</t>
  </si>
  <si>
    <t>0108</t>
  </si>
  <si>
    <t>S6-171604</t>
  </si>
  <si>
    <t>Correction of wrong “MCPTT” words</t>
  </si>
  <si>
    <t>Replace the “MCPTT” to “MCVideo”</t>
  </si>
  <si>
    <t>S6-171690</t>
  </si>
  <si>
    <t>S6-171605</t>
  </si>
  <si>
    <t>Signalling plane functional model for interconnection</t>
  </si>
  <si>
    <t>Motorola Solutions</t>
  </si>
  <si>
    <t>David Chater-Lea</t>
  </si>
  <si>
    <t>5018</t>
  </si>
  <si>
    <t>Updates signalling plane functional model for interconnection</t>
  </si>
  <si>
    <t>S6-171391</t>
  </si>
  <si>
    <t>S6-171762</t>
  </si>
  <si>
    <t>0080</t>
  </si>
  <si>
    <t>S6-171606</t>
  </si>
  <si>
    <t>Functional model for MCPTT interconnection</t>
  </si>
  <si>
    <t>Updates MCPTT functional model for interconnection</t>
  </si>
  <si>
    <t>S6-171159</t>
  </si>
  <si>
    <t>S6-171763</t>
  </si>
  <si>
    <t>0079</t>
  </si>
  <si>
    <t>1</t>
  </si>
  <si>
    <t>S6-171607</t>
  </si>
  <si>
    <t>Functional model for MCVideo interconnection</t>
  </si>
  <si>
    <t>Updates MCVideo functional model for interconnection</t>
  </si>
  <si>
    <t>S6-171162</t>
  </si>
  <si>
    <t>S6-171764</t>
  </si>
  <si>
    <t>S6-171608</t>
  </si>
  <si>
    <t>Group affiliation correction</t>
  </si>
  <si>
    <t>Removes update to GMS of affiliation status.</t>
  </si>
  <si>
    <t>0109</t>
  </si>
  <si>
    <t>S6-171609</t>
  </si>
  <si>
    <t>Information flows for interconnection group configuration</t>
  </si>
  <si>
    <t>Adds information flows for interconnection group configuration procedure</t>
  </si>
  <si>
    <t>S6-171766</t>
  </si>
  <si>
    <t>0110</t>
  </si>
  <si>
    <t>S6-171610</t>
  </si>
  <si>
    <t>Interconnection call procedures</t>
  </si>
  <si>
    <t>Generic procedure for interconnection calls</t>
  </si>
  <si>
    <t>S6-171767</t>
  </si>
  <si>
    <t>0111</t>
  </si>
  <si>
    <t>S6-171611</t>
  </si>
  <si>
    <t>Interconnection configuration enforcement</t>
  </si>
  <si>
    <t>Generic procedure for enforcement of local configuration for interconnection</t>
  </si>
  <si>
    <t>S6-171768</t>
  </si>
  <si>
    <t>0112</t>
  </si>
  <si>
    <t>S6-171612</t>
  </si>
  <si>
    <t>Interconnection media replication</t>
  </si>
  <si>
    <t>Generic procedure for media replication in partner MC system for interconnection</t>
  </si>
  <si>
    <t>S6-171769</t>
  </si>
  <si>
    <t>0113</t>
  </si>
  <si>
    <t>S6-171613</t>
  </si>
  <si>
    <t>Serving server and system definition</t>
  </si>
  <si>
    <t>Definition for serving MC system and serving MC service server</t>
  </si>
  <si>
    <t>S6-171759</t>
  </si>
  <si>
    <t>0114</t>
  </si>
  <si>
    <t>S6-171614</t>
  </si>
  <si>
    <t>Correction IWF-3</t>
  </si>
  <si>
    <t>Corrects derivation of IWF-3 reference point</t>
  </si>
  <si>
    <t>S6-171615</t>
  </si>
  <si>
    <t>Removes update to GMS of affiliation status</t>
  </si>
  <si>
    <t>S6-171616</t>
  </si>
  <si>
    <t>Removal of group creation</t>
  </si>
  <si>
    <t>Removes impossible procedure for group creation</t>
  </si>
  <si>
    <t>S6-171740</t>
  </si>
  <si>
    <t>S6-171617</t>
  </si>
  <si>
    <t>Correction to MCVideo emergency state cancel information flows</t>
  </si>
  <si>
    <t>An additional MCVideo ID information element is added to information flows “MCVideo emergency state cancel request” and “MCVideo emergency state cancel response”.</t>
  </si>
  <si>
    <t>Background and reasoning for the CRs to rename "emergency group call cancel", "emergency condition" and "emergency state cancel" in TS23.379, TS23.281 and TS23.280. Includes also other corrections to the related clauses in these TSs.</t>
  </si>
  <si>
    <t>S6-171619</t>
  </si>
  <si>
    <t>IWF group call editorial</t>
  </si>
  <si>
    <t>Harris Corporation</t>
  </si>
  <si>
    <t>Peter Monnes</t>
  </si>
  <si>
    <t>59616</t>
  </si>
  <si>
    <t>S6-171735</t>
  </si>
  <si>
    <t>S6-171620</t>
  </si>
  <si>
    <t>IWF group configuration sharing</t>
  </si>
  <si>
    <t>S6-171741</t>
  </si>
  <si>
    <t>S6-171621</t>
  </si>
  <si>
    <t>IWF EN removal</t>
  </si>
  <si>
    <t>S6-171751</t>
  </si>
  <si>
    <t>S6-171622</t>
  </si>
  <si>
    <t>IWF intro - IWF as peer</t>
  </si>
  <si>
    <t>S6-171726</t>
  </si>
  <si>
    <t>S6-171623</t>
  </si>
  <si>
    <t>IWF remove normative language</t>
  </si>
  <si>
    <t>This contribution removes normative language associated with the IWF. Some instances where the term "LMR system" is used are more accurate to use the term "IWF".</t>
  </si>
  <si>
    <t>S6-171724</t>
  </si>
  <si>
    <t>S6-171624</t>
  </si>
  <si>
    <t>Renaming of “MCService emergency state cancel” and other corrections</t>
  </si>
  <si>
    <t>Stage 3 standards use term “Emergency alert cancel”.
TS 23.280 uses term “Emergency state cancel” for the same action.
When cancelling emergency alert in off-network mode, the following is not supported:
“As part of this process, the MCPTT client may als</t>
  </si>
  <si>
    <t>S6-171791</t>
  </si>
  <si>
    <t>enhMCPTT, eMCData, TEI15</t>
  </si>
  <si>
    <t>0115</t>
  </si>
  <si>
    <t>S6-171625</t>
  </si>
  <si>
    <t>IWF group regroup</t>
  </si>
  <si>
    <t>The contribution proposes adding IWF initiated group regroup.</t>
  </si>
  <si>
    <t>S6-171744</t>
  </si>
  <si>
    <t>S6-171626</t>
  </si>
  <si>
    <t>IWF clarifying except</t>
  </si>
  <si>
    <t>This contribution clarifies information general subclauses and reference point subclauses to be more clear in how they relate to the corresponding MCPTT and MCData information flows and reference points.</t>
  </si>
  <si>
    <t>S6-171725</t>
  </si>
  <si>
    <t>S6-171627</t>
  </si>
  <si>
    <t>Renaming of “MCVideo emergency state cancel” and other corrections</t>
  </si>
  <si>
    <t>All instances of “emergency state cancel” are replaced with “emergency alert cancel”.
Added “or emergency alert” in clause 7.1.3.8.1.</t>
  </si>
  <si>
    <t>S6-171792</t>
  </si>
  <si>
    <t>S6-171628</t>
  </si>
  <si>
    <t>Renaming of “MCPTT emergency state cancel” and other corrections</t>
  </si>
  <si>
    <t>All instances of “emergency state cancel” are replaced with “emergency alert cancel”.
In the off-network emergency alert cancel procedure, the following text is removed: “As part of this process, the MCPTT client may also request the cancellation of the</t>
  </si>
  <si>
    <t>S6-171677</t>
  </si>
  <si>
    <t>S6-171629</t>
  </si>
  <si>
    <t>Discussion on network selection for EPC-level roaming to support migration</t>
  </si>
  <si>
    <t>The contribution analyses the problem of network selection of the correct PLMN for a partner MC system during EPC-level roaming.</t>
  </si>
  <si>
    <t>S6-171630</t>
  </si>
  <si>
    <t>Pseudo-CR on ENs cleanup</t>
  </si>
  <si>
    <t>Samsung</t>
  </si>
  <si>
    <t>Basavaraj (Basu) Pattan</t>
  </si>
  <si>
    <t>61285</t>
  </si>
  <si>
    <t>The document removes ENs that are redundant in the current version of TS 23.222.</t>
  </si>
  <si>
    <t>S6-171631</t>
  </si>
  <si>
    <t>Pseudo-CR on reinstate architecture requirement</t>
  </si>
  <si>
    <t>The document proposes to reinstate the requirement that unintentionally was included in Editor's note.</t>
  </si>
  <si>
    <t>S6-171632</t>
  </si>
  <si>
    <t>Pseudo-CR on administrators</t>
  </si>
  <si>
    <t>The document proposes to move the editor's note related to multiple administrators under architecture requirements for multiple API provider.</t>
  </si>
  <si>
    <t>S6-171691</t>
  </si>
  <si>
    <t>S6-171633</t>
  </si>
  <si>
    <t>Pseudo-CR on information flows for charging</t>
  </si>
  <si>
    <t>The document proposes adding dependency on SA5 for providing information flows related to charging.</t>
  </si>
  <si>
    <t>S6-171634</t>
  </si>
  <si>
    <t>Pseudo-CR on information flows API invocation consistency</t>
  </si>
  <si>
    <t>The pCR provides new and updates to information flows for API invocation request and response across multiple procedures in subclauses 8.9, 8.10 and 8.11.</t>
  </si>
  <si>
    <t>S6-171700</t>
  </si>
  <si>
    <t>S6-171635</t>
  </si>
  <si>
    <t>Pseudo-CR on information flows Topology hiding</t>
  </si>
  <si>
    <t>The pCR provides information flows corresponding to topology hiding procedures.</t>
  </si>
  <si>
    <t>S6-171701</t>
  </si>
  <si>
    <t>S6-171636</t>
  </si>
  <si>
    <t>Pseudo-CR on information flows Onboarding</t>
  </si>
  <si>
    <t>The pCR provides information flows corresponding to Onboarding API invoker to the CAPIF procedures.</t>
  </si>
  <si>
    <t>S6-171704</t>
  </si>
  <si>
    <t>S6-171637</t>
  </si>
  <si>
    <t>Pseudo-CR on information flows Auditing</t>
  </si>
  <si>
    <t>The pCR provides information flows corresponding to Auditing service API invocation procedures.</t>
  </si>
  <si>
    <t>S6-171705</t>
  </si>
  <si>
    <t>S6-171638</t>
  </si>
  <si>
    <t>Pseudo-CR on information flows Monitoring</t>
  </si>
  <si>
    <t>The pCR provides information flows corresponding to monitoring service API invocation procedures.</t>
  </si>
  <si>
    <t>S6-171639</t>
  </si>
  <si>
    <t>Pseudo-CR on definitions and abbreviations cleanup</t>
  </si>
  <si>
    <t>The document proposes to remove unused definitions and abbreviations from clause 3.</t>
  </si>
  <si>
    <t>S6-171712</t>
  </si>
  <si>
    <t>S6-171640</t>
  </si>
  <si>
    <t>Pseudo-CR on API Guidelines</t>
  </si>
  <si>
    <t>The document provides API consistency guidelines for API frameworks developed utilizing CAPIF.</t>
  </si>
  <si>
    <t>S6-171707</t>
  </si>
  <si>
    <t>S6-171641</t>
  </si>
  <si>
    <t>Pseudo-CR on integration of NB APIs</t>
  </si>
  <si>
    <t>The document provides details rearding integration of NB APIs with CAPIF.</t>
  </si>
  <si>
    <t>S6-171708</t>
  </si>
  <si>
    <t>S6-171642</t>
  </si>
  <si>
    <t>Presentation of Specification to TSG: TS 23.222, Version 1.0.0</t>
  </si>
  <si>
    <t>TS or TR cover</t>
  </si>
  <si>
    <t>S6-171833</t>
  </si>
  <si>
    <t>S6-171643</t>
  </si>
  <si>
    <t>Presentation of Report to TSG: TR 23.722, Version 1.1.0</t>
  </si>
  <si>
    <t>23.722</t>
  </si>
  <si>
    <t>1.1.0</t>
  </si>
  <si>
    <t>FS_CAPIF</t>
  </si>
  <si>
    <t>S6-171644</t>
  </si>
  <si>
    <t>Completion of Communication Release</t>
  </si>
  <si>
    <t>Samsung, UK Home Office</t>
  </si>
  <si>
    <t>Completion of Communication Release procedures with information flows.</t>
  </si>
  <si>
    <t>S6-171687</t>
  </si>
  <si>
    <t>S6-171645</t>
  </si>
  <si>
    <t>CAPIF core function APIs</t>
  </si>
  <si>
    <t>Huawei, Hisilicon, AT&amp;T, CMCC</t>
  </si>
  <si>
    <t>Niranth Amogh</t>
  </si>
  <si>
    <t>39608</t>
  </si>
  <si>
    <t>Proposal for CAPIF core function APIs</t>
  </si>
  <si>
    <t>S6-171709</t>
  </si>
  <si>
    <t>S6-171646</t>
  </si>
  <si>
    <t>CAPIF relationship with external API frameworks</t>
  </si>
  <si>
    <t>Huawei, Hisilicon, Nokia, Nokia Shanghai Bell</t>
  </si>
  <si>
    <t>Proposal for CAPIF relationship with external API frameworks</t>
  </si>
  <si>
    <t>S6-171710</t>
  </si>
  <si>
    <t>S6-171647</t>
  </si>
  <si>
    <t>CAPIF role in charging</t>
  </si>
  <si>
    <t>Proposal for CAPIF role in charging</t>
  </si>
  <si>
    <t>S6-171711</t>
  </si>
  <si>
    <t>S6-171648</t>
  </si>
  <si>
    <t>Solution to EN on requirements for 3rd party API providers</t>
  </si>
  <si>
    <t>Proposal for Solution to EN on requirements for 3rd party API providers</t>
  </si>
  <si>
    <t>S6-171649</t>
  </si>
  <si>
    <t>Solution to EN on requirements for OAM</t>
  </si>
  <si>
    <t>Proposal for Solution to EN on requirements for OAM</t>
  </si>
  <si>
    <t>S6-171692</t>
  </si>
  <si>
    <t>S6-171650</t>
  </si>
  <si>
    <t>Solution to EN on trust relationships</t>
  </si>
  <si>
    <t>Proposal for Solution to EN on trust relationships</t>
  </si>
  <si>
    <t>S6-171651</t>
  </si>
  <si>
    <t>Solution to EN on information element for service API publish response</t>
  </si>
  <si>
    <t>Proposal for Solution to EN on information element for service API publish response</t>
  </si>
  <si>
    <t>S6-171702</t>
  </si>
  <si>
    <t>S6-171652</t>
  </si>
  <si>
    <t>Solution to EN on requirement for service API publish authorization</t>
  </si>
  <si>
    <t>Proposal for Solution to EN on requirement for service API publish authorization</t>
  </si>
  <si>
    <t>S6-171693</t>
  </si>
  <si>
    <t>S6-171653</t>
  </si>
  <si>
    <t>Solution to EN on requirement for discovery policy information</t>
  </si>
  <si>
    <t>Proposal for Solution to EN on requirement for discovery policy information</t>
  </si>
  <si>
    <t>S6-171694</t>
  </si>
  <si>
    <t>S6-171654</t>
  </si>
  <si>
    <t>Solution to EN on obtaining policy for access control</t>
  </si>
  <si>
    <t>Proposal for Solution to EN on obtaining policy for access control</t>
  </si>
  <si>
    <t>S6-171695</t>
  </si>
  <si>
    <t>S6-171655</t>
  </si>
  <si>
    <t>Solution to EN on information flow for CAPIF access control with cascaded AEFs</t>
  </si>
  <si>
    <t>Proposal for Solution to EN on information flow for CAPIF access control with cascaded AEFs</t>
  </si>
  <si>
    <t>S6-171703</t>
  </si>
  <si>
    <t>S6-171656</t>
  </si>
  <si>
    <t>Solution to EN on monitoring events and unsubscription</t>
  </si>
  <si>
    <t>Proposal for Solution to EN on monitoring events and unsubscription</t>
  </si>
  <si>
    <t>S6-171696</t>
  </si>
  <si>
    <t>S6-171657</t>
  </si>
  <si>
    <t>Proposal for service API publish related procedures</t>
  </si>
  <si>
    <t>S6-171699</t>
  </si>
  <si>
    <t>S6-171658</t>
  </si>
  <si>
    <t>Correction to reference in Publish service API procedure</t>
  </si>
  <si>
    <t>Proposal for Correction to reference in Publish service API procedure</t>
  </si>
  <si>
    <t>S6-171659</t>
  </si>
  <si>
    <t>Proposal for CAPIF relationship with network exposure of 3GPP systems</t>
  </si>
  <si>
    <t>S6-171660</t>
  </si>
  <si>
    <t>Proposal for API invoker offboarding procedure</t>
  </si>
  <si>
    <t>S6-171661</t>
  </si>
  <si>
    <t>Clarification for simultaneous session</t>
  </si>
  <si>
    <t>S6-171773</t>
  </si>
  <si>
    <t>0116</t>
  </si>
  <si>
    <t>S6-171662</t>
  </si>
  <si>
    <t>Addition to group configuration data</t>
  </si>
  <si>
    <t>Ericsson</t>
  </si>
  <si>
    <t>Magnus Trank</t>
  </si>
  <si>
    <t>60462</t>
  </si>
  <si>
    <t xml:space="preserve">New parameter for presentation priority is added to table A.4-1.  This parameter is used to make presentation prioritization between different groups.</t>
  </si>
  <si>
    <t>S6-171682</t>
  </si>
  <si>
    <t>0117</t>
  </si>
  <si>
    <t>S6-171663</t>
  </si>
  <si>
    <t>Presentation of MCPTT service in IOPS mode</t>
  </si>
  <si>
    <t>Presentation</t>
  </si>
  <si>
    <t>Presentation how MCPTT service could be realized in IOPS mode</t>
  </si>
  <si>
    <t>S6-171664</t>
  </si>
  <si>
    <t>MCPTT service in IOPS mode</t>
  </si>
  <si>
    <t>Deployement option and procedures for using MCPTT in IOPS</t>
  </si>
  <si>
    <t>S6-171665</t>
  </si>
  <si>
    <t>Removal of Editor's note in the procedures for MBMS usage</t>
  </si>
  <si>
    <t>agreed</t>
  </si>
  <si>
    <t>0118</t>
  </si>
  <si>
    <t>SP-170894</t>
  </si>
  <si>
    <t>S6-171666</t>
  </si>
  <si>
    <t>WI MBMS_MCServices status report</t>
  </si>
  <si>
    <t>WI status report</t>
  </si>
  <si>
    <t>MBMS_MCServices workitem status report</t>
  </si>
  <si>
    <t>S6-171836</t>
  </si>
  <si>
    <t>S6-171667</t>
  </si>
  <si>
    <t>Add group deletion functionality</t>
  </si>
  <si>
    <t>Motorola Solutions Germany</t>
  </si>
  <si>
    <t>Val Oprescu</t>
  </si>
  <si>
    <t>14981</t>
  </si>
  <si>
    <t>Add descriptions of the group deletion information flows and functionality. The proposed functionality does not impact temporary (group regroup) groups.</t>
  </si>
  <si>
    <t>S6-171770</t>
  </si>
  <si>
    <t>0119</t>
  </si>
  <si>
    <t>S6-171668</t>
  </si>
  <si>
    <t>S6-171771</t>
  </si>
  <si>
    <t>0120</t>
  </si>
  <si>
    <t>S6-171669</t>
  </si>
  <si>
    <t>authorization for remotely initiated MCPTT call</t>
  </si>
  <si>
    <t>Motorola Solutions Danmark A/S</t>
  </si>
  <si>
    <t>Dominic Lazara</t>
  </si>
  <si>
    <t>49677</t>
  </si>
  <si>
    <t>The authorization parameters for remotely initiated MCPTT call are missing. The procedure in TS 23.379 (10.16.3.1) depends on these parameters to be present in the user’s config. The contribution proposes addition of two configuration parameters in subcla</t>
  </si>
  <si>
    <t>SP-170886</t>
  </si>
  <si>
    <t>S6-171670</t>
  </si>
  <si>
    <t>S6-171778</t>
  </si>
  <si>
    <t>S6-171671</t>
  </si>
  <si>
    <t>CAPIF status report</t>
  </si>
  <si>
    <t>Samsung Electronics Co., Ltd</t>
  </si>
  <si>
    <t>Suresh Chitturi</t>
  </si>
  <si>
    <t>61003</t>
  </si>
  <si>
    <t>S6-171672</t>
  </si>
  <si>
    <t>Reply LS on default values for 5GS QoS averaging window for standardised</t>
  </si>
  <si>
    <t>SA2, CT1</t>
  </si>
  <si>
    <t>RAN2, SA6</t>
  </si>
  <si>
    <t>S4-171363</t>
  </si>
  <si>
    <t>S6-171673</t>
  </si>
  <si>
    <t>Proposal for CAPIF business relationship</t>
  </si>
  <si>
    <t>Huawei, Hisilicon, Samsung</t>
  </si>
  <si>
    <t>S6-171713</t>
  </si>
  <si>
    <t>S6-171674</t>
  </si>
  <si>
    <t>Reply LS on LS on providing SIP identities to access a partner MC system</t>
  </si>
  <si>
    <t>ETSI TC SCP</t>
  </si>
  <si>
    <t xml:space="preserve">1. Overall Description
ETSI TC SCP thanks 3GPP TSG SA WG6 for their LS SCP(17)000165 (S6-171490) on providing SIP identities to access a partner MC system  and would like to provide the following answer:
ETSI TC SCP provides platforms in order to secu</t>
  </si>
  <si>
    <t>S6-171490</t>
  </si>
  <si>
    <t>SA6</t>
  </si>
  <si>
    <t xml:space="preserve">SA3, CT6,  SA1</t>
  </si>
  <si>
    <t>SCP(17)000190</t>
  </si>
  <si>
    <t>S6-171829</t>
  </si>
  <si>
    <t>S6-171844</t>
  </si>
  <si>
    <t>S6-171794</t>
  </si>
  <si>
    <t>S6-171795</t>
  </si>
  <si>
    <t>SP-170893</t>
  </si>
  <si>
    <t>S6-171796</t>
  </si>
  <si>
    <t>SP-170891</t>
  </si>
  <si>
    <t>SP-170895</t>
  </si>
  <si>
    <t>S6-171688</t>
  </si>
  <si>
    <t>S6-171846</t>
  </si>
  <si>
    <t>SP-170892</t>
  </si>
  <si>
    <t>CAPIF session</t>
  </si>
  <si>
    <t>S6-171816</t>
  </si>
  <si>
    <t>S6-171817</t>
  </si>
  <si>
    <t>NEC, Huawei, Hisilicon</t>
  </si>
  <si>
    <t>S6-171848</t>
  </si>
  <si>
    <t>Huawei, Hisilicon, NEC</t>
  </si>
  <si>
    <t>S6-171821</t>
  </si>
  <si>
    <t>S6-171822</t>
  </si>
  <si>
    <t>S6-171818</t>
  </si>
  <si>
    <t>S6-171819</t>
  </si>
  <si>
    <t>S6-171820</t>
  </si>
  <si>
    <t>S6-171823</t>
  </si>
  <si>
    <t>S6-171714</t>
  </si>
  <si>
    <t>nn</t>
  </si>
  <si>
    <t>other</t>
  </si>
  <si>
    <t>S6-171715</t>
  </si>
  <si>
    <t>S6-171716</t>
  </si>
  <si>
    <t>S6-171717</t>
  </si>
  <si>
    <t>S6-171718</t>
  </si>
  <si>
    <t>S6-171719</t>
  </si>
  <si>
    <t>S6-171720</t>
  </si>
  <si>
    <t>S6-171722</t>
  </si>
  <si>
    <t>MBMS bearer coordination for single group call</t>
  </si>
  <si>
    <t>Huawei</t>
  </si>
  <si>
    <t>0121</t>
  </si>
  <si>
    <t>S6-171797</t>
  </si>
  <si>
    <t>S6-171801</t>
  </si>
  <si>
    <t>S6-171731</t>
  </si>
  <si>
    <t>LS on clarification to requirement 22.282 R-6.1.1.2-009</t>
  </si>
  <si>
    <t>AT&amp;T</t>
  </si>
  <si>
    <t>S6-171824</t>
  </si>
  <si>
    <t>SA1</t>
  </si>
  <si>
    <t>S6-171732</t>
  </si>
  <si>
    <t>Reply LS on providing SIP identities to access a partner MC system</t>
  </si>
  <si>
    <t>1. Overall Description:
SA1 thanks SA6 for their LS on providing SIP identities to access a partner MC system. SA1 understands migration to be a form of Interworking between MCX service systems as defined in 3GPP TS 22.280 clause 6.17.
SA1 has conside</t>
  </si>
  <si>
    <t>S6-171802</t>
  </si>
  <si>
    <t>S6-171803</t>
  </si>
  <si>
    <t>S6-171804</t>
  </si>
  <si>
    <t>S6-171805</t>
  </si>
  <si>
    <t>S6-171806</t>
  </si>
  <si>
    <t>S6-171808</t>
  </si>
  <si>
    <t>S6-171807</t>
  </si>
  <si>
    <t>S6-171809</t>
  </si>
  <si>
    <t>S6-171828</t>
  </si>
  <si>
    <t>S6-171810</t>
  </si>
  <si>
    <t>S6-171753</t>
  </si>
  <si>
    <t>CT6</t>
  </si>
  <si>
    <t xml:space="preserve">1. Overall Description:
CT6 thanks SA6 for their LS on providing SIP identities to access a partner MC system.
CT6 has considered the questions from SA6 and answers the questions, in line, as follows:
a)	Are there any mechanisms defined in 3GPP specifi</t>
  </si>
  <si>
    <t>C6-170676</t>
  </si>
  <si>
    <t>SP-170896</t>
  </si>
  <si>
    <t>S6-171811</t>
  </si>
  <si>
    <t>S6-171757</t>
  </si>
  <si>
    <t>Nokia, Nokia Shanghai Bell, UIC, Kapsch Carrier Com, Huawei</t>
  </si>
  <si>
    <t>Changes were added where appropriate to enable the support of Functional alias(es).</t>
  </si>
  <si>
    <t>S6-171443</t>
  </si>
  <si>
    <t>S6-171812</t>
  </si>
  <si>
    <t>S6-171798</t>
  </si>
  <si>
    <t>S6-171813</t>
  </si>
  <si>
    <t>S6-171814</t>
  </si>
  <si>
    <t>S6-171815</t>
  </si>
  <si>
    <t>S6-171765</t>
  </si>
  <si>
    <t>Provision of group dynamic data</t>
  </si>
  <si>
    <t>S6-171860</t>
  </si>
  <si>
    <t>0122</t>
  </si>
  <si>
    <t>S6-171843</t>
  </si>
  <si>
    <t>SP-170887</t>
  </si>
  <si>
    <t>ZTE Trunking, TD Tech</t>
  </si>
  <si>
    <t>Add the URI parameter for group management server in the table of initial MC service UE configuration data.</t>
  </si>
  <si>
    <t>S6-171826</t>
  </si>
  <si>
    <t>S6-171856</t>
  </si>
  <si>
    <t>S6-171857</t>
  </si>
  <si>
    <t>S6-171867</t>
  </si>
  <si>
    <t>S6-171868</t>
  </si>
  <si>
    <t>S6-171858</t>
  </si>
  <si>
    <t>S6-171859</t>
  </si>
  <si>
    <t>S6-171869</t>
  </si>
  <si>
    <t>S6-171870</t>
  </si>
  <si>
    <t>S6-171871</t>
  </si>
  <si>
    <t>S6-171872</t>
  </si>
  <si>
    <t>S6-171830</t>
  </si>
  <si>
    <t>S6-171847</t>
  </si>
  <si>
    <t>S6-171831</t>
  </si>
  <si>
    <t>SP-170890</t>
  </si>
  <si>
    <t>SP-170897</t>
  </si>
  <si>
    <t>S6-171850</t>
  </si>
  <si>
    <t>S6-171793</t>
  </si>
  <si>
    <t>Definitions for interconnection, migration and MC gateway server</t>
  </si>
  <si>
    <t>Defintions of interconnection, migration and MC gateway server.</t>
  </si>
  <si>
    <t>0123</t>
  </si>
  <si>
    <t>S6-171845</t>
  </si>
  <si>
    <t>S6-171842</t>
  </si>
  <si>
    <t>7</t>
  </si>
  <si>
    <t>S6-171799</t>
  </si>
  <si>
    <t>MCCI status report</t>
  </si>
  <si>
    <t>Harris</t>
  </si>
  <si>
    <t>S6-171800</t>
  </si>
  <si>
    <t>LS on Integration of northbound APIs with CAPIF</t>
  </si>
  <si>
    <t>S6-171851</t>
  </si>
  <si>
    <t>S6-171827</t>
  </si>
  <si>
    <t>S6-171853</t>
  </si>
  <si>
    <t>S6-171840</t>
  </si>
  <si>
    <t>S6-171841</t>
  </si>
  <si>
    <t>S6-171855</t>
  </si>
  <si>
    <t>S6-171849</t>
  </si>
  <si>
    <t>S6-171865</t>
  </si>
  <si>
    <t>S6-171839</t>
  </si>
  <si>
    <t>S6-171838</t>
  </si>
  <si>
    <t>S6-171832</t>
  </si>
  <si>
    <t>eMCData status report</t>
  </si>
  <si>
    <t>Home Office</t>
  </si>
  <si>
    <t>S6-171834</t>
  </si>
  <si>
    <t>Presentation of Specification to TSG: TS 23.283, Version 1.0.0</t>
  </si>
  <si>
    <t>S6-171864</t>
  </si>
  <si>
    <t>S6-171835</t>
  </si>
  <si>
    <t>Exception sheet for MCSMI</t>
  </si>
  <si>
    <t>WI exception request</t>
  </si>
  <si>
    <t>S6-171863</t>
  </si>
  <si>
    <t>S6-171837</t>
  </si>
  <si>
    <t>MBMS_MCServices exception sheet</t>
  </si>
  <si>
    <t>S6-171861</t>
  </si>
  <si>
    <t>S6-171854</t>
  </si>
  <si>
    <t>S6-171875</t>
  </si>
  <si>
    <t>S6-171852</t>
  </si>
  <si>
    <t>Airbus DS SLC, FirstNet</t>
  </si>
  <si>
    <t>Server-initiated Broadcast group call release procedure</t>
  </si>
  <si>
    <t>S6-171874</t>
  </si>
  <si>
    <t>NEC</t>
  </si>
  <si>
    <t>S6-171876</t>
  </si>
  <si>
    <t>SA, CT, SA4, CT3</t>
  </si>
  <si>
    <t>BlackBerry UK Limited, FirstNet, ATT, Motorola Solutions</t>
  </si>
  <si>
    <t>MCImp-MCVideo</t>
  </si>
  <si>
    <t>SP-170888</t>
  </si>
  <si>
    <t>S6-171873</t>
  </si>
  <si>
    <t>S6-171862</t>
  </si>
  <si>
    <t>S6-171877</t>
  </si>
  <si>
    <t>S6-171866</t>
  </si>
  <si>
    <t>Rel-15 Work Item Exception for MCCI</t>
  </si>
  <si>
    <t>S6-171878</t>
  </si>
  <si>
    <t>SP-170889</t>
  </si>
  <si>
    <t>CR Pack TDoc</t>
  </si>
  <si>
    <t>WG Tdoc</t>
  </si>
  <si>
    <t>WG TDoc decision</t>
  </si>
  <si>
    <t>CR Individual TSG decision</t>
  </si>
  <si>
    <t>CR title</t>
  </si>
  <si>
    <t>Types of Tdocs</t>
  </si>
  <si>
    <t>Possible statuses of Tdocs</t>
  </si>
  <si>
    <t>Categories</t>
  </si>
  <si>
    <t>reserved</t>
  </si>
  <si>
    <t>conditionally agreed</t>
  </si>
  <si>
    <t>E</t>
  </si>
  <si>
    <t>draftCR</t>
  </si>
  <si>
    <t>conditionally approved</t>
  </si>
  <si>
    <t>Endorsement</t>
  </si>
  <si>
    <t>CR pack</t>
  </si>
  <si>
    <t>partially approved</t>
  </si>
  <si>
    <t>ToR</t>
  </si>
  <si>
    <t>treated</t>
  </si>
  <si>
    <t>WID new</t>
  </si>
  <si>
    <t>endorsed</t>
  </si>
  <si>
    <t>WID revised</t>
  </si>
  <si>
    <t>SID new</t>
  </si>
  <si>
    <t>SID revised</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</si>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</sst>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20_Reno/Docs/S6-171493.zip" TargetMode="External" Id="R630b4f767dc84fc5" /><Relationship Type="http://schemas.openxmlformats.org/officeDocument/2006/relationships/hyperlink" Target="http://webapp.etsi.org/teldir/ListPersDetails.asp?PersId=21986" TargetMode="External" Id="R91b59a999c204ad4" /><Relationship Type="http://schemas.openxmlformats.org/officeDocument/2006/relationships/hyperlink" Target="http://www.3gpp.org/ftp/tsg_sa/WG6_MissionCritical/TSGS6_020_Reno/Docs/S6-171494.zip" TargetMode="External" Id="R61f5966fdb544f27" /><Relationship Type="http://schemas.openxmlformats.org/officeDocument/2006/relationships/hyperlink" Target="http://webapp.etsi.org/teldir/ListPersDetails.asp?PersId=14585" TargetMode="External" Id="Rd63b2f6ad8b7425f" /><Relationship Type="http://schemas.openxmlformats.org/officeDocument/2006/relationships/hyperlink" Target="http://portal.3gpp.org/ngppapp/CreateTdoc.aspx?mode=view&amp;contributionId=848604" TargetMode="External" Id="R19673fdd8d6045ff" /><Relationship Type="http://schemas.openxmlformats.org/officeDocument/2006/relationships/hyperlink" Target="http://www.3gpp.org/ftp/tsg_sa/WG6_MissionCritical/TSGS6_020_Reno/Docs/S6-171495.zip" TargetMode="External" Id="Ra53f8660b8b94077" /><Relationship Type="http://schemas.openxmlformats.org/officeDocument/2006/relationships/hyperlink" Target="http://webapp.etsi.org/teldir/ListPersDetails.asp?PersId=21986" TargetMode="External" Id="R20349fe8d8994266" /><Relationship Type="http://schemas.openxmlformats.org/officeDocument/2006/relationships/hyperlink" Target="http://www.3gpp.org/ftp/tsg_sa/WG6_MissionCritical/TSGS6_020_Reno/Docs/S6-171496.zip" TargetMode="External" Id="R4359404d871f4899" /><Relationship Type="http://schemas.openxmlformats.org/officeDocument/2006/relationships/hyperlink" Target="http://webapp.etsi.org/teldir/ListPersDetails.asp?PersId=21986" TargetMode="External" Id="R5b3cdbaee99f45eb" /><Relationship Type="http://schemas.openxmlformats.org/officeDocument/2006/relationships/hyperlink" Target="http://www.3gpp.org/ftp/tsg_sa/WG6_MissionCritical/TSGS6_020_Reno/Docs/S6-171497.zip" TargetMode="External" Id="Rf4c28ddf35b04753" /><Relationship Type="http://schemas.openxmlformats.org/officeDocument/2006/relationships/hyperlink" Target="http://webapp.etsi.org/teldir/ListPersDetails.asp?PersId=21986" TargetMode="External" Id="Rcd086c042d1649d5" /><Relationship Type="http://schemas.openxmlformats.org/officeDocument/2006/relationships/hyperlink" Target="http://www.3gpp.org/ftp/tsg_sa/WG6_MissionCritical/TSGS6_020_Reno/Docs/S6-171498.zip" TargetMode="External" Id="R3306e6c7cf18423c" /><Relationship Type="http://schemas.openxmlformats.org/officeDocument/2006/relationships/hyperlink" Target="http://webapp.etsi.org/teldir/ListPersDetails.asp?PersId=14585" TargetMode="External" Id="Rc3c18c84ac13449b" /><Relationship Type="http://schemas.openxmlformats.org/officeDocument/2006/relationships/hyperlink" Target="http://www.3gpp.org/ftp/tsg_sa/WG6_MissionCritical/TSGS6_020_Reno/Docs/S6-171499.zip" TargetMode="External" Id="Rc9bc496718fe47a8" /><Relationship Type="http://schemas.openxmlformats.org/officeDocument/2006/relationships/hyperlink" Target="http://webapp.etsi.org/teldir/ListPersDetails.asp?PersId=14585" TargetMode="External" Id="R1d41948296dd4401" /><Relationship Type="http://schemas.openxmlformats.org/officeDocument/2006/relationships/hyperlink" Target="http://www.3gpp.org/ftp/tsg_sa/WG6_MissionCritical/TSGS6_020_Reno/Docs/S6-171500.zip" TargetMode="External" Id="R89859cd4d9d64726" /><Relationship Type="http://schemas.openxmlformats.org/officeDocument/2006/relationships/hyperlink" Target="http://webapp.etsi.org/teldir/ListPersDetails.asp?PersId=14585" TargetMode="External" Id="Rc03af892c8b045af" /><Relationship Type="http://schemas.openxmlformats.org/officeDocument/2006/relationships/hyperlink" Target="http://www.3gpp.org/ftp/tsg_sa/WG6_MissionCritical/TSGS6_020_Reno/Docs/S6-171501.zip" TargetMode="External" Id="R339832bf693c4fcb" /><Relationship Type="http://schemas.openxmlformats.org/officeDocument/2006/relationships/hyperlink" Target="http://webapp.etsi.org/teldir/ListPersDetails.asp?PersId=14585" TargetMode="External" Id="R84f364e3b7544df5" /><Relationship Type="http://schemas.openxmlformats.org/officeDocument/2006/relationships/hyperlink" Target="http://www.3gpp.org/ftp/tsg_sa/WG6_MissionCritical/TSGS6_020_Reno/Docs/S6-171502.zip" TargetMode="External" Id="R5d2270a413254c6d" /><Relationship Type="http://schemas.openxmlformats.org/officeDocument/2006/relationships/hyperlink" Target="http://webapp.etsi.org/teldir/ListPersDetails.asp?PersId=21986" TargetMode="External" Id="R9b87817f35ec47ed" /><Relationship Type="http://schemas.openxmlformats.org/officeDocument/2006/relationships/hyperlink" Target="http://www.3gpp.org/ftp/tsg_sa/WG6_MissionCritical/TSGS6_020_Reno/Docs/S6-171503.zip" TargetMode="External" Id="R524238207c794d5f" /><Relationship Type="http://schemas.openxmlformats.org/officeDocument/2006/relationships/hyperlink" Target="http://webapp.etsi.org/teldir/ListPersDetails.asp?PersId=14585" TargetMode="External" Id="R9d45d787d41f419b" /><Relationship Type="http://schemas.openxmlformats.org/officeDocument/2006/relationships/hyperlink" Target="http://www.3gpp.org/ftp/tsg_sa/WG6_MissionCritical/TSGS6_020_Reno/Docs/S6-171504.zip" TargetMode="External" Id="R89e60e280479452c" /><Relationship Type="http://schemas.openxmlformats.org/officeDocument/2006/relationships/hyperlink" Target="http://webapp.etsi.org/teldir/ListPersDetails.asp?PersId=14585" TargetMode="External" Id="R01a867f6d3ab4908" /><Relationship Type="http://schemas.openxmlformats.org/officeDocument/2006/relationships/hyperlink" Target="http://www.3gpp.org/ftp/tsg_sa/WG6_MissionCritical/TSGS6_020_Reno/Docs/S6-171505.zip" TargetMode="External" Id="R3cb2bb142d224c0f" /><Relationship Type="http://schemas.openxmlformats.org/officeDocument/2006/relationships/hyperlink" Target="http://webapp.etsi.org/teldir/ListPersDetails.asp?PersId=71830" TargetMode="External" Id="R0eb4e30a6b6a4b45" /><Relationship Type="http://schemas.openxmlformats.org/officeDocument/2006/relationships/hyperlink" Target="http://portal.3gpp.org/ngppapp/CreateTdoc.aspx?mode=view&amp;contributionId=848683" TargetMode="External" Id="R93b16cf334a24b4d" /><Relationship Type="http://schemas.openxmlformats.org/officeDocument/2006/relationships/hyperlink" Target="http://portal.3gpp.org/desktopmodules/Release/ReleaseDetails.aspx?releaseId=190" TargetMode="External" Id="R0aa9459e88684c83" /><Relationship Type="http://schemas.openxmlformats.org/officeDocument/2006/relationships/hyperlink" Target="http://portal.3gpp.org/desktopmodules/Specifications/SpecificationDetails.aspx?specificationId=3089" TargetMode="External" Id="R46e83611aeb34953" /><Relationship Type="http://schemas.openxmlformats.org/officeDocument/2006/relationships/hyperlink" Target="http://portal.3gpp.org/desktopmodules/WorkItem/WorkItemDetails.aspx?workitemId=740022" TargetMode="External" Id="Rf3db298b76c1464e" /><Relationship Type="http://schemas.openxmlformats.org/officeDocument/2006/relationships/hyperlink" Target="http://www.3gpp.org/ftp/tsg_sa/WG6_MissionCritical/TSGS6_020_Reno/Docs/S6-171506.zip" TargetMode="External" Id="R342d04e0d5c54e16" /><Relationship Type="http://schemas.openxmlformats.org/officeDocument/2006/relationships/hyperlink" Target="http://webapp.etsi.org/teldir/ListPersDetails.asp?PersId=59541" TargetMode="External" Id="R272ae0c1fb444934" /><Relationship Type="http://schemas.openxmlformats.org/officeDocument/2006/relationships/hyperlink" Target="http://portal.3gpp.org/ngppapp/CreateTdoc.aspx?mode=view&amp;contributionId=848612" TargetMode="External" Id="Rdf935c57531a4d4b" /><Relationship Type="http://schemas.openxmlformats.org/officeDocument/2006/relationships/hyperlink" Target="http://portal.3gpp.org/desktopmodules/Release/ReleaseDetails.aspx?releaseId=190" TargetMode="External" Id="R07521aaef47046f1" /><Relationship Type="http://schemas.openxmlformats.org/officeDocument/2006/relationships/hyperlink" Target="http://portal.3gpp.org/desktopmodules/Specifications/SpecificationDetails.aspx?specificationId=3088" TargetMode="External" Id="R0a80a553a6cc4831" /><Relationship Type="http://schemas.openxmlformats.org/officeDocument/2006/relationships/hyperlink" Target="http://portal.3gpp.org/desktopmodules/WorkItem/WorkItemDetails.aspx?workitemId=750022" TargetMode="External" Id="R1627cb52700644a7" /><Relationship Type="http://schemas.openxmlformats.org/officeDocument/2006/relationships/hyperlink" Target="http://www.3gpp.org/ftp/tsg_sa/WG6_MissionCritical/TSGS6_020_Reno/Docs/S6-171507.zip" TargetMode="External" Id="R591b1980be7449a3" /><Relationship Type="http://schemas.openxmlformats.org/officeDocument/2006/relationships/hyperlink" Target="http://webapp.etsi.org/teldir/ListPersDetails.asp?PersId=5020" TargetMode="External" Id="R45255efffadc465c" /><Relationship Type="http://schemas.openxmlformats.org/officeDocument/2006/relationships/hyperlink" Target="http://portal.3gpp.org/ngppapp/CreateTdoc.aspx?mode=view&amp;contributionId=848657" TargetMode="External" Id="Rc2e778cba7194027" /><Relationship Type="http://schemas.openxmlformats.org/officeDocument/2006/relationships/hyperlink" Target="http://portal.3gpp.org/desktopmodules/Release/ReleaseDetails.aspx?releaseId=190" TargetMode="External" Id="R49a2bcdd3dfa40ec" /><Relationship Type="http://schemas.openxmlformats.org/officeDocument/2006/relationships/hyperlink" Target="http://portal.3gpp.org/desktopmodules/Specifications/SpecificationDetails.aspx?specificationId=3242" TargetMode="External" Id="R44b23ef0e57f49b2" /><Relationship Type="http://schemas.openxmlformats.org/officeDocument/2006/relationships/hyperlink" Target="http://portal.3gpp.org/desktopmodules/WorkItem/WorkItemDetails.aspx?workitemId=760050" TargetMode="External" Id="R651a629000384058" /><Relationship Type="http://schemas.openxmlformats.org/officeDocument/2006/relationships/hyperlink" Target="http://www.3gpp.org/ftp/tsg_sa/WG6_MissionCritical/TSGS6_020_Reno/Docs/S6-171508.zip" TargetMode="External" Id="R7ddfcdf1507f40f4" /><Relationship Type="http://schemas.openxmlformats.org/officeDocument/2006/relationships/hyperlink" Target="http://webapp.etsi.org/teldir/ListPersDetails.asp?PersId=5020" TargetMode="External" Id="Rc4c53abafe894578" /><Relationship Type="http://schemas.openxmlformats.org/officeDocument/2006/relationships/hyperlink" Target="http://portal.3gpp.org/ngppapp/CreateTdoc.aspx?mode=view&amp;contributionId=848679" TargetMode="External" Id="R3c318908df5d42d0" /><Relationship Type="http://schemas.openxmlformats.org/officeDocument/2006/relationships/hyperlink" Target="http://portal.3gpp.org/desktopmodules/Release/ReleaseDetails.aspx?releaseId=190" TargetMode="External" Id="Rd4415e3ce4664cb2" /><Relationship Type="http://schemas.openxmlformats.org/officeDocument/2006/relationships/hyperlink" Target="http://portal.3gpp.org/desktopmodules/Specifications/SpecificationDetails.aspx?specificationId=3242" TargetMode="External" Id="R78f81c99f3324ede" /><Relationship Type="http://schemas.openxmlformats.org/officeDocument/2006/relationships/hyperlink" Target="http://portal.3gpp.org/desktopmodules/WorkItem/WorkItemDetails.aspx?workitemId=760050" TargetMode="External" Id="R87c76d9282614fc1" /><Relationship Type="http://schemas.openxmlformats.org/officeDocument/2006/relationships/hyperlink" Target="http://www.3gpp.org/ftp/tsg_sa/WG6_MissionCritical/TSGS6_020_Reno/Docs/S6-171509.zip" TargetMode="External" Id="Rc07149f24f1e4d79" /><Relationship Type="http://schemas.openxmlformats.org/officeDocument/2006/relationships/hyperlink" Target="http://webapp.etsi.org/teldir/ListPersDetails.asp?PersId=5020" TargetMode="External" Id="R10e32caa9a0f4096" /><Relationship Type="http://schemas.openxmlformats.org/officeDocument/2006/relationships/hyperlink" Target="http://portal.3gpp.org/ngppapp/CreateTdoc.aspx?mode=view&amp;contributionId=842328" TargetMode="External" Id="Rb578ed4c0fa940a1" /><Relationship Type="http://schemas.openxmlformats.org/officeDocument/2006/relationships/hyperlink" Target="http://portal.3gpp.org/desktopmodules/Release/ReleaseDetails.aspx?releaseId=190" TargetMode="External" Id="R3917ec2bcfa145eb" /><Relationship Type="http://schemas.openxmlformats.org/officeDocument/2006/relationships/hyperlink" Target="http://portal.3gpp.org/desktopmodules/Specifications/SpecificationDetails.aspx?specificationId=3242" TargetMode="External" Id="R70bbbfdf8fe04019" /><Relationship Type="http://schemas.openxmlformats.org/officeDocument/2006/relationships/hyperlink" Target="http://portal.3gpp.org/desktopmodules/WorkItem/WorkItemDetails.aspx?workitemId=760050" TargetMode="External" Id="Re87b6bdb87df4131" /><Relationship Type="http://schemas.openxmlformats.org/officeDocument/2006/relationships/hyperlink" Target="http://www.3gpp.org/ftp/tsg_sa/WG6_MissionCritical/TSGS6_020_Reno/Docs/S6-171510.zip" TargetMode="External" Id="R834f4fd9d9ba4d68" /><Relationship Type="http://schemas.openxmlformats.org/officeDocument/2006/relationships/hyperlink" Target="http://webapp.etsi.org/teldir/ListPersDetails.asp?PersId=5020" TargetMode="External" Id="R8fc0fe92de46462a" /><Relationship Type="http://schemas.openxmlformats.org/officeDocument/2006/relationships/hyperlink" Target="http://portal.3gpp.org/ngppapp/CreateTdoc.aspx?mode=view&amp;contributionId=848656" TargetMode="External" Id="R7ed168b9c5514274" /><Relationship Type="http://schemas.openxmlformats.org/officeDocument/2006/relationships/hyperlink" Target="http://portal.3gpp.org/desktopmodules/Release/ReleaseDetails.aspx?releaseId=190" TargetMode="External" Id="Rb88340c4a0d7459f" /><Relationship Type="http://schemas.openxmlformats.org/officeDocument/2006/relationships/hyperlink" Target="http://portal.3gpp.org/desktopmodules/Specifications/SpecificationDetails.aspx?specificationId=3242" TargetMode="External" Id="R79b3f436e4604878" /><Relationship Type="http://schemas.openxmlformats.org/officeDocument/2006/relationships/hyperlink" Target="http://portal.3gpp.org/desktopmodules/WorkItem/WorkItemDetails.aspx?workitemId=760050" TargetMode="External" Id="R741100e374aa46e5" /><Relationship Type="http://schemas.openxmlformats.org/officeDocument/2006/relationships/hyperlink" Target="http://www.3gpp.org/ftp/tsg_sa/WG6_MissionCritical/TSGS6_020_Reno/Docs/S6-171511.zip" TargetMode="External" Id="Rf4e77a6fb25940be" /><Relationship Type="http://schemas.openxmlformats.org/officeDocument/2006/relationships/hyperlink" Target="http://webapp.etsi.org/teldir/ListPersDetails.asp?PersId=5020" TargetMode="External" Id="Rafb29c6e9c694e8d" /><Relationship Type="http://schemas.openxmlformats.org/officeDocument/2006/relationships/hyperlink" Target="http://portal.3gpp.org/desktopmodules/Release/ReleaseDetails.aspx?releaseId=190" TargetMode="External" Id="Raeb05c8f24074de9" /><Relationship Type="http://schemas.openxmlformats.org/officeDocument/2006/relationships/hyperlink" Target="http://portal.3gpp.org/desktopmodules/Specifications/SpecificationDetails.aspx?specificationId=3242" TargetMode="External" Id="R8be84374a47c4d30" /><Relationship Type="http://schemas.openxmlformats.org/officeDocument/2006/relationships/hyperlink" Target="http://portal.3gpp.org/desktopmodules/WorkItem/WorkItemDetails.aspx?workitemId=760050" TargetMode="External" Id="Rd6e54309b88b4b6b" /><Relationship Type="http://schemas.openxmlformats.org/officeDocument/2006/relationships/hyperlink" Target="http://www.3gpp.org/ftp/tsg_sa/WG6_MissionCritical/TSGS6_020_Reno/Docs/S6-171512.zip" TargetMode="External" Id="R460fc043f6474204" /><Relationship Type="http://schemas.openxmlformats.org/officeDocument/2006/relationships/hyperlink" Target="http://webapp.etsi.org/teldir/ListPersDetails.asp?PersId=5020" TargetMode="External" Id="R17ffae8ce0244ccc" /><Relationship Type="http://schemas.openxmlformats.org/officeDocument/2006/relationships/hyperlink" Target="http://portal.3gpp.org/ngppapp/CreateTdoc.aspx?mode=view&amp;contributionId=848613" TargetMode="External" Id="R4fce6fa534134150" /><Relationship Type="http://schemas.openxmlformats.org/officeDocument/2006/relationships/hyperlink" Target="http://portal.3gpp.org/desktopmodules/Release/ReleaseDetails.aspx?releaseId=190" TargetMode="External" Id="R467535328a364de4" /><Relationship Type="http://schemas.openxmlformats.org/officeDocument/2006/relationships/hyperlink" Target="http://portal.3gpp.org/desktopmodules/Specifications/SpecificationDetails.aspx?specificationId=3088" TargetMode="External" Id="R826684b244aa4168" /><Relationship Type="http://schemas.openxmlformats.org/officeDocument/2006/relationships/hyperlink" Target="http://portal.3gpp.org/desktopmodules/WorkItem/WorkItemDetails.aspx?workitemId=760050" TargetMode="External" Id="R7c082823391648ef" /><Relationship Type="http://schemas.openxmlformats.org/officeDocument/2006/relationships/hyperlink" Target="http://www.3gpp.org/ftp/tsg_sa/WG6_MissionCritical/TSGS6_020_Reno/Docs/S6-171513.zip" TargetMode="External" Id="Rcafaaa0beef44e08" /><Relationship Type="http://schemas.openxmlformats.org/officeDocument/2006/relationships/hyperlink" Target="http://webapp.etsi.org/teldir/ListPersDetails.asp?PersId=23436" TargetMode="External" Id="R12dbdd0a7cc34c29" /><Relationship Type="http://schemas.openxmlformats.org/officeDocument/2006/relationships/hyperlink" Target="http://portal.3gpp.org/ngppapp/CreateTdoc.aspx?mode=view&amp;contributionId=838940" TargetMode="External" Id="R7eea1981b2d64b85" /><Relationship Type="http://schemas.openxmlformats.org/officeDocument/2006/relationships/hyperlink" Target="http://portal.3gpp.org/desktopmodules/Release/ReleaseDetails.aspx?releaseId=190" TargetMode="External" Id="Rbe56a554cbc04efc" /><Relationship Type="http://schemas.openxmlformats.org/officeDocument/2006/relationships/hyperlink" Target="http://portal.3gpp.org/desktopmodules/Specifications/SpecificationDetails.aspx?specificationId=3242" TargetMode="External" Id="R7f6caacbe30244c2" /><Relationship Type="http://schemas.openxmlformats.org/officeDocument/2006/relationships/hyperlink" Target="http://portal.3gpp.org/desktopmodules/WorkItem/WorkItemDetails.aspx?workitemId=760050" TargetMode="External" Id="R12871d54e8374b0b" /><Relationship Type="http://schemas.openxmlformats.org/officeDocument/2006/relationships/hyperlink" Target="http://www.3gpp.org/ftp/tsg_sa/WG6_MissionCritical/TSGS6_020_Reno/Docs/S6-171514.zip" TargetMode="External" Id="Rfe577ff0e7a34255" /><Relationship Type="http://schemas.openxmlformats.org/officeDocument/2006/relationships/hyperlink" Target="http://webapp.etsi.org/teldir/ListPersDetails.asp?PersId=23436" TargetMode="External" Id="Ra260c14fadff425f" /><Relationship Type="http://schemas.openxmlformats.org/officeDocument/2006/relationships/hyperlink" Target="http://portal.3gpp.org/ngppapp/CreateTdoc.aspx?mode=view&amp;contributionId=838412" TargetMode="External" Id="Re54bf578037747bd" /><Relationship Type="http://schemas.openxmlformats.org/officeDocument/2006/relationships/hyperlink" Target="http://portal.3gpp.org/ngppapp/CreateTdoc.aspx?mode=view&amp;contributionId=842535" TargetMode="External" Id="Rd5affef423b74e7c" /><Relationship Type="http://schemas.openxmlformats.org/officeDocument/2006/relationships/hyperlink" Target="http://portal.3gpp.org/desktopmodules/Release/ReleaseDetails.aspx?releaseId=190" TargetMode="External" Id="Rff79442bee7644b0" /><Relationship Type="http://schemas.openxmlformats.org/officeDocument/2006/relationships/hyperlink" Target="http://portal.3gpp.org/desktopmodules/Specifications/SpecificationDetails.aspx?specificationId=3242" TargetMode="External" Id="R0bcd9bafaf3448bc" /><Relationship Type="http://schemas.openxmlformats.org/officeDocument/2006/relationships/hyperlink" Target="http://portal.3gpp.org/desktopmodules/WorkItem/WorkItemDetails.aspx?workitemId=760050" TargetMode="External" Id="R0f7b22d77d1b4913" /><Relationship Type="http://schemas.openxmlformats.org/officeDocument/2006/relationships/hyperlink" Target="http://www.3gpp.org/ftp/tsg_sa/WG6_MissionCritical/TSGS6_020_Reno/Docs/S6-171515.zip" TargetMode="External" Id="R986c407b46bc4c64" /><Relationship Type="http://schemas.openxmlformats.org/officeDocument/2006/relationships/hyperlink" Target="http://webapp.etsi.org/teldir/ListPersDetails.asp?PersId=23436" TargetMode="External" Id="R375ebcee6cf049cb" /><Relationship Type="http://schemas.openxmlformats.org/officeDocument/2006/relationships/hyperlink" Target="http://portal.3gpp.org/ngppapp/CreateTdoc.aspx?mode=view&amp;contributionId=848659" TargetMode="External" Id="R6d8caee772304d56" /><Relationship Type="http://schemas.openxmlformats.org/officeDocument/2006/relationships/hyperlink" Target="http://portal.3gpp.org/desktopmodules/Release/ReleaseDetails.aspx?releaseId=190" TargetMode="External" Id="R1aeb3e1693244913" /><Relationship Type="http://schemas.openxmlformats.org/officeDocument/2006/relationships/hyperlink" Target="http://portal.3gpp.org/desktopmodules/Specifications/SpecificationDetails.aspx?specificationId=3242" TargetMode="External" Id="Re624274ef5644f85" /><Relationship Type="http://schemas.openxmlformats.org/officeDocument/2006/relationships/hyperlink" Target="http://portal.3gpp.org/desktopmodules/WorkItem/WorkItemDetails.aspx?workitemId=760050" TargetMode="External" Id="Rd6433b96d6034b4c" /><Relationship Type="http://schemas.openxmlformats.org/officeDocument/2006/relationships/hyperlink" Target="http://www.3gpp.org/ftp/tsg_sa/WG6_MissionCritical/TSGS6_020_Reno/Docs/S6-171516.zip" TargetMode="External" Id="Rf829a44783e64027" /><Relationship Type="http://schemas.openxmlformats.org/officeDocument/2006/relationships/hyperlink" Target="http://webapp.etsi.org/teldir/ListPersDetails.asp?PersId=71830" TargetMode="External" Id="R91a23b6d4cea42da" /><Relationship Type="http://schemas.openxmlformats.org/officeDocument/2006/relationships/hyperlink" Target="http://portal.3gpp.org/ngppapp/CreateTdoc.aspx?mode=view&amp;contributionId=848675" TargetMode="External" Id="R5d00c2013f784d81" /><Relationship Type="http://schemas.openxmlformats.org/officeDocument/2006/relationships/hyperlink" Target="http://portal.3gpp.org/desktopmodules/Release/ReleaseDetails.aspx?releaseId=190" TargetMode="External" Id="R3d5ff76452304039" /><Relationship Type="http://schemas.openxmlformats.org/officeDocument/2006/relationships/hyperlink" Target="http://portal.3gpp.org/desktopmodules/Specifications/SpecificationDetails.aspx?specificationId=3242" TargetMode="External" Id="Rf2237a98e1334851" /><Relationship Type="http://schemas.openxmlformats.org/officeDocument/2006/relationships/hyperlink" Target="http://portal.3gpp.org/desktopmodules/WorkItem/WorkItemDetails.aspx?workitemId=760050" TargetMode="External" Id="R4ff833e972fa4576" /><Relationship Type="http://schemas.openxmlformats.org/officeDocument/2006/relationships/hyperlink" Target="http://www.3gpp.org/ftp/tsg_sa/WG6_MissionCritical/TSGS6_020_Reno/Docs/S6-171517.zip" TargetMode="External" Id="Rdfc99d9749234b82" /><Relationship Type="http://schemas.openxmlformats.org/officeDocument/2006/relationships/hyperlink" Target="http://webapp.etsi.org/teldir/ListPersDetails.asp?PersId=23436" TargetMode="External" Id="R380f1b1d7e60491c" /><Relationship Type="http://schemas.openxmlformats.org/officeDocument/2006/relationships/hyperlink" Target="http://portal.3gpp.org/ngppapp/CreateTdoc.aspx?mode=view&amp;contributionId=842537" TargetMode="External" Id="R5b43a0ff0f114723" /><Relationship Type="http://schemas.openxmlformats.org/officeDocument/2006/relationships/hyperlink" Target="http://portal.3gpp.org/desktopmodules/Release/ReleaseDetails.aspx?releaseId=190" TargetMode="External" Id="Recf02d8c1f954af4" /><Relationship Type="http://schemas.openxmlformats.org/officeDocument/2006/relationships/hyperlink" Target="http://portal.3gpp.org/desktopmodules/Specifications/SpecificationDetails.aspx?specificationId=3242" TargetMode="External" Id="Rc4f77288cd6a4cc1" /><Relationship Type="http://schemas.openxmlformats.org/officeDocument/2006/relationships/hyperlink" Target="http://portal.3gpp.org/desktopmodules/WorkItem/WorkItemDetails.aspx?workitemId=760050" TargetMode="External" Id="R442c5f707d514449" /><Relationship Type="http://schemas.openxmlformats.org/officeDocument/2006/relationships/hyperlink" Target="http://www.3gpp.org/ftp/tsg_sa/WG6_MissionCritical/TSGS6_020_Reno/Docs/S6-171518.zip" TargetMode="External" Id="R2f5265fc61234f15" /><Relationship Type="http://schemas.openxmlformats.org/officeDocument/2006/relationships/hyperlink" Target="http://webapp.etsi.org/teldir/ListPersDetails.asp?PersId=23436" TargetMode="External" Id="R3f6d7d7d571640a4" /><Relationship Type="http://schemas.openxmlformats.org/officeDocument/2006/relationships/hyperlink" Target="http://portal.3gpp.org/ngppapp/CreateTdoc.aspx?mode=view&amp;contributionId=848662" TargetMode="External" Id="Rb362aa00679d438a" /><Relationship Type="http://schemas.openxmlformats.org/officeDocument/2006/relationships/hyperlink" Target="http://portal.3gpp.org/desktopmodules/Release/ReleaseDetails.aspx?releaseId=190" TargetMode="External" Id="R5e7fe81fb6ef4632" /><Relationship Type="http://schemas.openxmlformats.org/officeDocument/2006/relationships/hyperlink" Target="http://portal.3gpp.org/desktopmodules/Specifications/SpecificationDetails.aspx?specificationId=3242" TargetMode="External" Id="R4538ae7c14534b84" /><Relationship Type="http://schemas.openxmlformats.org/officeDocument/2006/relationships/hyperlink" Target="http://portal.3gpp.org/desktopmodules/WorkItem/WorkItemDetails.aspx?workitemId=760050" TargetMode="External" Id="Rf13bb5ef6e2b4f16" /><Relationship Type="http://schemas.openxmlformats.org/officeDocument/2006/relationships/hyperlink" Target="http://www.3gpp.org/ftp/tsg_sa/WG6_MissionCritical/TSGS6_020_Reno/Docs/S6-171519.zip" TargetMode="External" Id="Rc90f59cf32424d2a" /><Relationship Type="http://schemas.openxmlformats.org/officeDocument/2006/relationships/hyperlink" Target="http://webapp.etsi.org/teldir/ListPersDetails.asp?PersId=59541" TargetMode="External" Id="R014d569228f04d32" /><Relationship Type="http://schemas.openxmlformats.org/officeDocument/2006/relationships/hyperlink" Target="http://portal.3gpp.org/ngppapp/CreateTdoc.aspx?mode=view&amp;contributionId=848614" TargetMode="External" Id="R90e571ac32eb4209" /><Relationship Type="http://schemas.openxmlformats.org/officeDocument/2006/relationships/hyperlink" Target="http://portal.3gpp.org/desktopmodules/Release/ReleaseDetails.aspx?releaseId=190" TargetMode="External" Id="R75daf17d4fbd4b5c" /><Relationship Type="http://schemas.openxmlformats.org/officeDocument/2006/relationships/hyperlink" Target="http://portal.3gpp.org/desktopmodules/Specifications/SpecificationDetails.aspx?specificationId=3088" TargetMode="External" Id="R62342872ba7d4d88" /><Relationship Type="http://schemas.openxmlformats.org/officeDocument/2006/relationships/hyperlink" Target="http://portal.3gpp.org/desktopmodules/WorkItem/WorkItemDetails.aspx?workitemId=750022" TargetMode="External" Id="R8b2a0a342390455b" /><Relationship Type="http://schemas.openxmlformats.org/officeDocument/2006/relationships/hyperlink" Target="http://www.3gpp.org/ftp/tsg_sa/WG6_MissionCritical/TSGS6_020_Reno/Docs/S6-171520.zip" TargetMode="External" Id="Rdc0877025154439e" /><Relationship Type="http://schemas.openxmlformats.org/officeDocument/2006/relationships/hyperlink" Target="http://webapp.etsi.org/teldir/ListPersDetails.asp?PersId=74633" TargetMode="External" Id="R39d1edea59f34ee4" /><Relationship Type="http://schemas.openxmlformats.org/officeDocument/2006/relationships/hyperlink" Target="http://portal.3gpp.org/ngppapp/CreateTdoc.aspx?mode=view&amp;contributionId=848663" TargetMode="External" Id="R9148860aca174889" /><Relationship Type="http://schemas.openxmlformats.org/officeDocument/2006/relationships/hyperlink" Target="http://portal.3gpp.org/desktopmodules/Release/ReleaseDetails.aspx?releaseId=190" TargetMode="External" Id="R2f00663210a64bb1" /><Relationship Type="http://schemas.openxmlformats.org/officeDocument/2006/relationships/hyperlink" Target="http://portal.3gpp.org/desktopmodules/Specifications/SpecificationDetails.aspx?specificationId=3242" TargetMode="External" Id="R33fef05a460449fb" /><Relationship Type="http://schemas.openxmlformats.org/officeDocument/2006/relationships/hyperlink" Target="http://portal.3gpp.org/desktopmodules/WorkItem/WorkItemDetails.aspx?workitemId=760050" TargetMode="External" Id="R344a609e2d9f46e8" /><Relationship Type="http://schemas.openxmlformats.org/officeDocument/2006/relationships/hyperlink" Target="http://www.3gpp.org/ftp/tsg_sa/WG6_MissionCritical/TSGS6_020_Reno/Docs/S6-171521.zip" TargetMode="External" Id="R938e78dd8d2b4800" /><Relationship Type="http://schemas.openxmlformats.org/officeDocument/2006/relationships/hyperlink" Target="http://webapp.etsi.org/teldir/ListPersDetails.asp?PersId=74633" TargetMode="External" Id="R62713349a6fc470a" /><Relationship Type="http://schemas.openxmlformats.org/officeDocument/2006/relationships/hyperlink" Target="http://portal.3gpp.org/ngppapp/CreateTdoc.aspx?mode=view&amp;contributionId=848665" TargetMode="External" Id="R858de1adb63740da" /><Relationship Type="http://schemas.openxmlformats.org/officeDocument/2006/relationships/hyperlink" Target="http://portal.3gpp.org/desktopmodules/Release/ReleaseDetails.aspx?releaseId=190" TargetMode="External" Id="Rc7b77a7a44524795" /><Relationship Type="http://schemas.openxmlformats.org/officeDocument/2006/relationships/hyperlink" Target="http://portal.3gpp.org/desktopmodules/Specifications/SpecificationDetails.aspx?specificationId=3242" TargetMode="External" Id="R0b4ed4444f3a4520" /><Relationship Type="http://schemas.openxmlformats.org/officeDocument/2006/relationships/hyperlink" Target="http://portal.3gpp.org/desktopmodules/WorkItem/WorkItemDetails.aspx?workitemId=760050" TargetMode="External" Id="R578bbf1eeef94c9b" /><Relationship Type="http://schemas.openxmlformats.org/officeDocument/2006/relationships/hyperlink" Target="http://www.3gpp.org/ftp/tsg_sa/WG6_MissionCritical/TSGS6_020_Reno/Docs/S6-171522.zip" TargetMode="External" Id="R398d6abe09c04d52" /><Relationship Type="http://schemas.openxmlformats.org/officeDocument/2006/relationships/hyperlink" Target="http://webapp.etsi.org/teldir/ListPersDetails.asp?PersId=74633" TargetMode="External" Id="R24dbf36fee4946b0" /><Relationship Type="http://schemas.openxmlformats.org/officeDocument/2006/relationships/hyperlink" Target="http://portal.3gpp.org/desktopmodules/Release/ReleaseDetails.aspx?releaseId=190" TargetMode="External" Id="R8a54f60fa4b44f8d" /><Relationship Type="http://schemas.openxmlformats.org/officeDocument/2006/relationships/hyperlink" Target="http://portal.3gpp.org/desktopmodules/Specifications/SpecificationDetails.aspx?specificationId=3242" TargetMode="External" Id="R190fee32b3584d93" /><Relationship Type="http://schemas.openxmlformats.org/officeDocument/2006/relationships/hyperlink" Target="http://portal.3gpp.org/desktopmodules/WorkItem/WorkItemDetails.aspx?workitemId=760050" TargetMode="External" Id="Rbdd5fb0eba504f82" /><Relationship Type="http://schemas.openxmlformats.org/officeDocument/2006/relationships/hyperlink" Target="http://www.3gpp.org/ftp/tsg_sa/WG6_MissionCritical/TSGS6_020_Reno/Docs/S6-171523.zip" TargetMode="External" Id="R5dd668e5ca0946a9" /><Relationship Type="http://schemas.openxmlformats.org/officeDocument/2006/relationships/hyperlink" Target="http://webapp.etsi.org/teldir/ListPersDetails.asp?PersId=74633" TargetMode="External" Id="R2b87104c8ce9449e" /><Relationship Type="http://schemas.openxmlformats.org/officeDocument/2006/relationships/hyperlink" Target="http://portal.3gpp.org/ngppapp/CreateTdoc.aspx?mode=view&amp;contributionId=848674" TargetMode="External" Id="R3290c3f1906a44ea" /><Relationship Type="http://schemas.openxmlformats.org/officeDocument/2006/relationships/hyperlink" Target="http://portal.3gpp.org/desktopmodules/Release/ReleaseDetails.aspx?releaseId=190" TargetMode="External" Id="R225707d18c2f446c" /><Relationship Type="http://schemas.openxmlformats.org/officeDocument/2006/relationships/hyperlink" Target="http://portal.3gpp.org/desktopmodules/Specifications/SpecificationDetails.aspx?specificationId=3242" TargetMode="External" Id="R8713fd0ef4594e95" /><Relationship Type="http://schemas.openxmlformats.org/officeDocument/2006/relationships/hyperlink" Target="http://portal.3gpp.org/desktopmodules/WorkItem/WorkItemDetails.aspx?workitemId=760050" TargetMode="External" Id="R83821c4965754c7d" /><Relationship Type="http://schemas.openxmlformats.org/officeDocument/2006/relationships/hyperlink" Target="http://www.3gpp.org/ftp/tsg_sa/WG6_MissionCritical/TSGS6_020_Reno/Docs/S6-171524.zip" TargetMode="External" Id="R54a8aa47216b46dc" /><Relationship Type="http://schemas.openxmlformats.org/officeDocument/2006/relationships/hyperlink" Target="http://webapp.etsi.org/teldir/ListPersDetails.asp?PersId=74633" TargetMode="External" Id="R93816b2653884fc9" /><Relationship Type="http://schemas.openxmlformats.org/officeDocument/2006/relationships/hyperlink" Target="http://portal.3gpp.org/desktopmodules/Release/ReleaseDetails.aspx?releaseId=190" TargetMode="External" Id="R2768731490174212" /><Relationship Type="http://schemas.openxmlformats.org/officeDocument/2006/relationships/hyperlink" Target="http://portal.3gpp.org/desktopmodules/Specifications/SpecificationDetails.aspx?specificationId=3242" TargetMode="External" Id="R7b08de302414435b" /><Relationship Type="http://schemas.openxmlformats.org/officeDocument/2006/relationships/hyperlink" Target="http://portal.3gpp.org/desktopmodules/WorkItem/WorkItemDetails.aspx?workitemId=760050" TargetMode="External" Id="Raeb49e5f0f6e4e07" /><Relationship Type="http://schemas.openxmlformats.org/officeDocument/2006/relationships/hyperlink" Target="http://www.3gpp.org/ftp/tsg_sa/WG6_MissionCritical/TSGS6_020_Reno/Docs/S6-171525.zip" TargetMode="External" Id="R3504d652002548eb" /><Relationship Type="http://schemas.openxmlformats.org/officeDocument/2006/relationships/hyperlink" Target="http://webapp.etsi.org/teldir/ListPersDetails.asp?PersId=74633" TargetMode="External" Id="R7cfb537264d84b85" /><Relationship Type="http://schemas.openxmlformats.org/officeDocument/2006/relationships/hyperlink" Target="http://portal.3gpp.org/desktopmodules/Release/ReleaseDetails.aspx?releaseId=190" TargetMode="External" Id="R207eeb7a034b4a25" /><Relationship Type="http://schemas.openxmlformats.org/officeDocument/2006/relationships/hyperlink" Target="http://portal.3gpp.org/desktopmodules/Specifications/SpecificationDetails.aspx?specificationId=3242" TargetMode="External" Id="R87ee046c961e4c7a" /><Relationship Type="http://schemas.openxmlformats.org/officeDocument/2006/relationships/hyperlink" Target="http://portal.3gpp.org/desktopmodules/WorkItem/WorkItemDetails.aspx?workitemId=760050" TargetMode="External" Id="R1ab900c8db4e4115" /><Relationship Type="http://schemas.openxmlformats.org/officeDocument/2006/relationships/hyperlink" Target="http://www.3gpp.org/ftp/tsg_sa/WG6_MissionCritical/TSGS6_020_Reno/Docs/S6-171526.zip" TargetMode="External" Id="R6aae575a6e1b4b9f" /><Relationship Type="http://schemas.openxmlformats.org/officeDocument/2006/relationships/hyperlink" Target="http://webapp.etsi.org/teldir/ListPersDetails.asp?PersId=21986" TargetMode="External" Id="R300528cf4f13457e" /><Relationship Type="http://schemas.openxmlformats.org/officeDocument/2006/relationships/hyperlink" Target="http://portal.3gpp.org/ngppapp/CreateTdoc.aspx?mode=view&amp;contributionId=848635" TargetMode="External" Id="R3a6b76a09c9f4bbd" /><Relationship Type="http://schemas.openxmlformats.org/officeDocument/2006/relationships/hyperlink" Target="http://portal.3gpp.org/desktopmodules/Release/ReleaseDetails.aspx?releaseId=190" TargetMode="External" Id="Rc72bce3b92d74853" /><Relationship Type="http://schemas.openxmlformats.org/officeDocument/2006/relationships/hyperlink" Target="http://portal.3gpp.org/desktopmodules/Specifications/SpecificationDetails.aspx?specificationId=3337" TargetMode="External" Id="R03c6b8394d2048db" /><Relationship Type="http://schemas.openxmlformats.org/officeDocument/2006/relationships/hyperlink" Target="http://portal.3gpp.org/desktopmodules/WorkItem/WorkItemDetails.aspx?workitemId=770049" TargetMode="External" Id="R269fd8665b0342f2" /><Relationship Type="http://schemas.openxmlformats.org/officeDocument/2006/relationships/hyperlink" Target="http://www.3gpp.org/ftp/tsg_sa/WG6_MissionCritical/TSGS6_020_Reno/Docs/S6-171527.zip" TargetMode="External" Id="Rd1edaa9ff7f64b9d" /><Relationship Type="http://schemas.openxmlformats.org/officeDocument/2006/relationships/hyperlink" Target="http://webapp.etsi.org/teldir/ListPersDetails.asp?PersId=21986" TargetMode="External" Id="R85eb38e6da80440e" /><Relationship Type="http://schemas.openxmlformats.org/officeDocument/2006/relationships/hyperlink" Target="http://portal.3gpp.org/ngppapp/CreateTdoc.aspx?mode=view&amp;contributionId=848652" TargetMode="External" Id="Rc054fd2e400a4291" /><Relationship Type="http://schemas.openxmlformats.org/officeDocument/2006/relationships/hyperlink" Target="http://portal.3gpp.org/desktopmodules/Release/ReleaseDetails.aspx?releaseId=190" TargetMode="External" Id="R30cef386beaa445c" /><Relationship Type="http://schemas.openxmlformats.org/officeDocument/2006/relationships/hyperlink" Target="http://portal.3gpp.org/desktopmodules/Specifications/SpecificationDetails.aspx?specificationId=3242" TargetMode="External" Id="R2cfad0d8cbe04f5f" /><Relationship Type="http://schemas.openxmlformats.org/officeDocument/2006/relationships/hyperlink" Target="http://portal.3gpp.org/desktopmodules/WorkItem/WorkItemDetails.aspx?workitemId=760050" TargetMode="External" Id="R29bf558fce794f89" /><Relationship Type="http://schemas.openxmlformats.org/officeDocument/2006/relationships/hyperlink" Target="http://www.3gpp.org/ftp/tsg_sa/WG6_MissionCritical/TSGS6_020_Reno/Docs/S6-171528.zip" TargetMode="External" Id="R619b2079143a4022" /><Relationship Type="http://schemas.openxmlformats.org/officeDocument/2006/relationships/hyperlink" Target="http://webapp.etsi.org/teldir/ListPersDetails.asp?PersId=59541" TargetMode="External" Id="Rec1f2e8050a348f6" /><Relationship Type="http://schemas.openxmlformats.org/officeDocument/2006/relationships/hyperlink" Target="http://portal.3gpp.org/ngppapp/CreateTdoc.aspx?mode=view&amp;contributionId=848615" TargetMode="External" Id="R984ded0e830c4f62" /><Relationship Type="http://schemas.openxmlformats.org/officeDocument/2006/relationships/hyperlink" Target="http://portal.3gpp.org/desktopmodules/Release/ReleaseDetails.aspx?releaseId=190" TargetMode="External" Id="Ra77c0cbf6e604fb9" /><Relationship Type="http://schemas.openxmlformats.org/officeDocument/2006/relationships/hyperlink" Target="http://portal.3gpp.org/desktopmodules/Specifications/SpecificationDetails.aspx?specificationId=3088" TargetMode="External" Id="Radbaa24b9d3142d1" /><Relationship Type="http://schemas.openxmlformats.org/officeDocument/2006/relationships/hyperlink" Target="http://portal.3gpp.org/desktopmodules/WorkItem/WorkItemDetails.aspx?workitemId=750022" TargetMode="External" Id="R0b4683611f844853" /><Relationship Type="http://schemas.openxmlformats.org/officeDocument/2006/relationships/hyperlink" Target="http://www.3gpp.org/ftp/tsg_sa/WG6_MissionCritical/TSGS6_020_Reno/Docs/S6-171529.zip" TargetMode="External" Id="Rf23b24e9f4e24ba8" /><Relationship Type="http://schemas.openxmlformats.org/officeDocument/2006/relationships/hyperlink" Target="http://webapp.etsi.org/teldir/ListPersDetails.asp?PersId=5020" TargetMode="External" Id="R469c32fbab4644ae" /><Relationship Type="http://schemas.openxmlformats.org/officeDocument/2006/relationships/hyperlink" Target="http://portal.3gpp.org/ngppapp/CreateTdoc.aspx?mode=view&amp;contributionId=838380" TargetMode="External" Id="R9ca8a748d7b64631" /><Relationship Type="http://schemas.openxmlformats.org/officeDocument/2006/relationships/hyperlink" Target="http://portal.3gpp.org/ngppapp/CreateTdoc.aspx?mode=view&amp;contributionId=848658" TargetMode="External" Id="R539a6625eae74119" /><Relationship Type="http://schemas.openxmlformats.org/officeDocument/2006/relationships/hyperlink" Target="http://portal.3gpp.org/desktopmodules/Release/ReleaseDetails.aspx?releaseId=190" TargetMode="External" Id="R0f03054e0cbe4ab5" /><Relationship Type="http://schemas.openxmlformats.org/officeDocument/2006/relationships/hyperlink" Target="http://portal.3gpp.org/desktopmodules/Specifications/SpecificationDetails.aspx?specificationId=3242" TargetMode="External" Id="R5d7f746b147f4281" /><Relationship Type="http://schemas.openxmlformats.org/officeDocument/2006/relationships/hyperlink" Target="http://portal.3gpp.org/desktopmodules/WorkItem/WorkItemDetails.aspx?workitemId=760050" TargetMode="External" Id="R3c9ed5f38635476c" /><Relationship Type="http://schemas.openxmlformats.org/officeDocument/2006/relationships/hyperlink" Target="http://www.3gpp.org/ftp/tsg_sa/WG6_MissionCritical/TSGS6_020_Reno/Docs/S6-171530.zip" TargetMode="External" Id="Rf2d283cc08364f49" /><Relationship Type="http://schemas.openxmlformats.org/officeDocument/2006/relationships/hyperlink" Target="http://webapp.etsi.org/teldir/ListPersDetails.asp?PersId=68409" TargetMode="External" Id="Rbf3c9e5f6d87491d" /><Relationship Type="http://schemas.openxmlformats.org/officeDocument/2006/relationships/hyperlink" Target="http://portal.3gpp.org/desktopmodules/Release/ReleaseDetails.aspx?releaseId=190" TargetMode="External" Id="Rc87c89130d5b4b99" /><Relationship Type="http://schemas.openxmlformats.org/officeDocument/2006/relationships/hyperlink" Target="http://portal.3gpp.org/desktopmodules/WorkItem/WorkItemDetails.aspx?workitemId=750024" TargetMode="External" Id="R2e16e5bb07ca4e44" /><Relationship Type="http://schemas.openxmlformats.org/officeDocument/2006/relationships/hyperlink" Target="http://www.3gpp.org/ftp/tsg_sa/WG6_MissionCritical/TSGS6_020_Reno/Docs/S6-171531.zip" TargetMode="External" Id="R72a972ae869c48f9" /><Relationship Type="http://schemas.openxmlformats.org/officeDocument/2006/relationships/hyperlink" Target="http://webapp.etsi.org/teldir/ListPersDetails.asp?PersId=23436" TargetMode="External" Id="R424f497a660e4453" /><Relationship Type="http://schemas.openxmlformats.org/officeDocument/2006/relationships/hyperlink" Target="http://portal.3gpp.org/ngppapp/CreateTdoc.aspx?mode=view&amp;contributionId=838940" TargetMode="External" Id="Rb87e9270500b43bf" /><Relationship Type="http://schemas.openxmlformats.org/officeDocument/2006/relationships/hyperlink" Target="http://portal.3gpp.org/ngppapp/CreateTdoc.aspx?mode=view&amp;contributionId=848671" TargetMode="External" Id="R1b730d58e8d14e4f" /><Relationship Type="http://schemas.openxmlformats.org/officeDocument/2006/relationships/hyperlink" Target="http://portal.3gpp.org/desktopmodules/Release/ReleaseDetails.aspx?releaseId=190" TargetMode="External" Id="Rab3a278540994f49" /><Relationship Type="http://schemas.openxmlformats.org/officeDocument/2006/relationships/hyperlink" Target="http://portal.3gpp.org/desktopmodules/Specifications/SpecificationDetails.aspx?specificationId=3242" TargetMode="External" Id="R8b090fa227c9406b" /><Relationship Type="http://schemas.openxmlformats.org/officeDocument/2006/relationships/hyperlink" Target="http://portal.3gpp.org/desktopmodules/WorkItem/WorkItemDetails.aspx?workitemId=760050" TargetMode="External" Id="Rb1b4b2a79ffb4dd0" /><Relationship Type="http://schemas.openxmlformats.org/officeDocument/2006/relationships/hyperlink" Target="http://www.3gpp.org/ftp/tsg_sa/WG6_MissionCritical/TSGS6_020_Reno/Docs/S6-171532.zip" TargetMode="External" Id="R3b836db5661d4eab" /><Relationship Type="http://schemas.openxmlformats.org/officeDocument/2006/relationships/hyperlink" Target="http://webapp.etsi.org/teldir/ListPersDetails.asp?PersId=68409" TargetMode="External" Id="R4d56f5a2d5424dae" /><Relationship Type="http://schemas.openxmlformats.org/officeDocument/2006/relationships/hyperlink" Target="http://portal.3gpp.org/desktopmodules/Release/ReleaseDetails.aspx?releaseId=190" TargetMode="External" Id="R5dcdc2adfa524d21" /><Relationship Type="http://schemas.openxmlformats.org/officeDocument/2006/relationships/hyperlink" Target="http://portal.3gpp.org/desktopmodules/WorkItem/WorkItemDetails.aspx?workitemId=750007" TargetMode="External" Id="R9c94ced02e244906" /><Relationship Type="http://schemas.openxmlformats.org/officeDocument/2006/relationships/hyperlink" Target="http://www.3gpp.org/ftp/tsg_sa/WG6_MissionCritical/TSGS6_020_Reno/Docs/S6-171533.zip" TargetMode="External" Id="Rbb8777c3375f4c08" /><Relationship Type="http://schemas.openxmlformats.org/officeDocument/2006/relationships/hyperlink" Target="http://webapp.etsi.org/teldir/ListPersDetails.asp?PersId=23436" TargetMode="External" Id="Reb8ce1883d354e1e" /><Relationship Type="http://schemas.openxmlformats.org/officeDocument/2006/relationships/hyperlink" Target="http://portal.3gpp.org/ngppapp/CreateTdoc.aspx?mode=view&amp;contributionId=839277" TargetMode="External" Id="Rabb2be0f33ca4b0e" /><Relationship Type="http://schemas.openxmlformats.org/officeDocument/2006/relationships/hyperlink" Target="http://portal.3gpp.org/desktopmodules/Release/ReleaseDetails.aspx?releaseId=190" TargetMode="External" Id="Rfa48956181f64d7e" /><Relationship Type="http://schemas.openxmlformats.org/officeDocument/2006/relationships/hyperlink" Target="http://portal.3gpp.org/desktopmodules/Specifications/SpecificationDetails.aspx?specificationId=3242" TargetMode="External" Id="Re3c063aef08c41ff" /><Relationship Type="http://schemas.openxmlformats.org/officeDocument/2006/relationships/hyperlink" Target="http://portal.3gpp.org/desktopmodules/WorkItem/WorkItemDetails.aspx?workitemId=760050" TargetMode="External" Id="R3fbd0a93759740e7" /><Relationship Type="http://schemas.openxmlformats.org/officeDocument/2006/relationships/hyperlink" Target="http://www.3gpp.org/ftp/tsg_sa/WG6_MissionCritical/TSGS6_020_Reno/Docs/S6-171534.zip" TargetMode="External" Id="R0331e3e3dcbb440d" /><Relationship Type="http://schemas.openxmlformats.org/officeDocument/2006/relationships/hyperlink" Target="http://webapp.etsi.org/teldir/ListPersDetails.asp?PersId=40702" TargetMode="External" Id="R30f6327a61ac49f6" /><Relationship Type="http://schemas.openxmlformats.org/officeDocument/2006/relationships/hyperlink" Target="http://portal.3gpp.org/desktopmodules/Release/ReleaseDetails.aspx?releaseId=190" TargetMode="External" Id="Re9b529c6b695452b" /><Relationship Type="http://schemas.openxmlformats.org/officeDocument/2006/relationships/hyperlink" Target="http://portal.3gpp.org/desktopmodules/Specifications/SpecificationDetails.aspx?specificationId=3337" TargetMode="External" Id="R2546b77452d244d8" /><Relationship Type="http://schemas.openxmlformats.org/officeDocument/2006/relationships/hyperlink" Target="http://portal.3gpp.org/desktopmodules/WorkItem/WorkItemDetails.aspx?workitemId=770049" TargetMode="External" Id="R3bd1c942dca34eec" /><Relationship Type="http://schemas.openxmlformats.org/officeDocument/2006/relationships/hyperlink" Target="http://www.3gpp.org/ftp/tsg_sa/WG6_MissionCritical/TSGS6_020_Reno/Docs/S6-171535.zip" TargetMode="External" Id="R854b60db92734ddf" /><Relationship Type="http://schemas.openxmlformats.org/officeDocument/2006/relationships/hyperlink" Target="http://webapp.etsi.org/teldir/ListPersDetails.asp?PersId=40702" TargetMode="External" Id="Re11025ae3d594b84" /><Relationship Type="http://schemas.openxmlformats.org/officeDocument/2006/relationships/hyperlink" Target="http://portal.3gpp.org/desktopmodules/Release/ReleaseDetails.aspx?releaseId=190" TargetMode="External" Id="Rb592258a56db4df8" /><Relationship Type="http://schemas.openxmlformats.org/officeDocument/2006/relationships/hyperlink" Target="http://portal.3gpp.org/desktopmodules/Specifications/SpecificationDetails.aspx?specificationId=3337" TargetMode="External" Id="Rd9f6fc150b404d29" /><Relationship Type="http://schemas.openxmlformats.org/officeDocument/2006/relationships/hyperlink" Target="http://portal.3gpp.org/desktopmodules/WorkItem/WorkItemDetails.aspx?workitemId=770049" TargetMode="External" Id="Rbecbce0d52de4d5b" /><Relationship Type="http://schemas.openxmlformats.org/officeDocument/2006/relationships/hyperlink" Target="http://www.3gpp.org/ftp/tsg_sa/WG6_MissionCritical/TSGS6_020_Reno/Docs/S6-171536.zip" TargetMode="External" Id="R337a6252bd0b4f61" /><Relationship Type="http://schemas.openxmlformats.org/officeDocument/2006/relationships/hyperlink" Target="http://webapp.etsi.org/teldir/ListPersDetails.asp?PersId=40702" TargetMode="External" Id="R9265cc674228427b" /><Relationship Type="http://schemas.openxmlformats.org/officeDocument/2006/relationships/hyperlink" Target="http://portal.3gpp.org/desktopmodules/Release/ReleaseDetails.aspx?releaseId=190" TargetMode="External" Id="R4c404685794c4113" /><Relationship Type="http://schemas.openxmlformats.org/officeDocument/2006/relationships/hyperlink" Target="http://portal.3gpp.org/desktopmodules/Specifications/SpecificationDetails.aspx?specificationId=3337" TargetMode="External" Id="R24b77ace17a04ff8" /><Relationship Type="http://schemas.openxmlformats.org/officeDocument/2006/relationships/hyperlink" Target="http://portal.3gpp.org/desktopmodules/WorkItem/WorkItemDetails.aspx?workitemId=770049" TargetMode="External" Id="Rd94e1e416783411a" /><Relationship Type="http://schemas.openxmlformats.org/officeDocument/2006/relationships/hyperlink" Target="http://www.3gpp.org/ftp/tsg_sa/WG6_MissionCritical/TSGS6_020_Reno/Docs/S6-171537.zip" TargetMode="External" Id="R8131baf6dba74c89" /><Relationship Type="http://schemas.openxmlformats.org/officeDocument/2006/relationships/hyperlink" Target="http://webapp.etsi.org/teldir/ListPersDetails.asp?PersId=40702" TargetMode="External" Id="R8c2c479124164f7d" /><Relationship Type="http://schemas.openxmlformats.org/officeDocument/2006/relationships/hyperlink" Target="http://portal.3gpp.org/ngppapp/CreateTdoc.aspx?mode=view&amp;contributionId=848626" TargetMode="External" Id="Rddd0b01c61924f63" /><Relationship Type="http://schemas.openxmlformats.org/officeDocument/2006/relationships/hyperlink" Target="http://portal.3gpp.org/desktopmodules/Release/ReleaseDetails.aspx?releaseId=190" TargetMode="External" Id="R8be803d354af46d6" /><Relationship Type="http://schemas.openxmlformats.org/officeDocument/2006/relationships/hyperlink" Target="http://portal.3gpp.org/desktopmodules/Specifications/SpecificationDetails.aspx?specificationId=3337" TargetMode="External" Id="R06bde11a329c42b1" /><Relationship Type="http://schemas.openxmlformats.org/officeDocument/2006/relationships/hyperlink" Target="http://portal.3gpp.org/desktopmodules/WorkItem/WorkItemDetails.aspx?workitemId=770049" TargetMode="External" Id="Ra72113670783447f" /><Relationship Type="http://schemas.openxmlformats.org/officeDocument/2006/relationships/hyperlink" Target="http://www.3gpp.org/ftp/tsg_sa/WG6_MissionCritical/TSGS6_020_Reno/Docs/S6-171538.zip" TargetMode="External" Id="Re3e4199b77db4f51" /><Relationship Type="http://schemas.openxmlformats.org/officeDocument/2006/relationships/hyperlink" Target="http://webapp.etsi.org/teldir/ListPersDetails.asp?PersId=40702" TargetMode="External" Id="R09abcaf9d2a1490b" /><Relationship Type="http://schemas.openxmlformats.org/officeDocument/2006/relationships/hyperlink" Target="http://portal.3gpp.org/ngppapp/CreateTdoc.aspx?mode=view&amp;contributionId=848627" TargetMode="External" Id="R639d9113fd694b65" /><Relationship Type="http://schemas.openxmlformats.org/officeDocument/2006/relationships/hyperlink" Target="http://portal.3gpp.org/desktopmodules/Release/ReleaseDetails.aspx?releaseId=190" TargetMode="External" Id="Rbc2f5ebacb9146e5" /><Relationship Type="http://schemas.openxmlformats.org/officeDocument/2006/relationships/hyperlink" Target="http://portal.3gpp.org/desktopmodules/Specifications/SpecificationDetails.aspx?specificationId=3337" TargetMode="External" Id="R23f42f2e28e6401a" /><Relationship Type="http://schemas.openxmlformats.org/officeDocument/2006/relationships/hyperlink" Target="http://portal.3gpp.org/desktopmodules/WorkItem/WorkItemDetails.aspx?workitemId=770049" TargetMode="External" Id="Ra00dbb7d62464a7c" /><Relationship Type="http://schemas.openxmlformats.org/officeDocument/2006/relationships/hyperlink" Target="http://www.3gpp.org/ftp/tsg_sa/WG6_MissionCritical/TSGS6_020_Reno/Docs/S6-171539.zip" TargetMode="External" Id="R03faa98221c34a55" /><Relationship Type="http://schemas.openxmlformats.org/officeDocument/2006/relationships/hyperlink" Target="http://webapp.etsi.org/teldir/ListPersDetails.asp?PersId=40702" TargetMode="External" Id="R29626b009ea54606" /><Relationship Type="http://schemas.openxmlformats.org/officeDocument/2006/relationships/hyperlink" Target="http://portal.3gpp.org/desktopmodules/Release/ReleaseDetails.aspx?releaseId=190" TargetMode="External" Id="Rdea40c5cee264802" /><Relationship Type="http://schemas.openxmlformats.org/officeDocument/2006/relationships/hyperlink" Target="http://portal.3gpp.org/desktopmodules/Specifications/SpecificationDetails.aspx?specificationId=3337" TargetMode="External" Id="R00c72bb34f8b4308" /><Relationship Type="http://schemas.openxmlformats.org/officeDocument/2006/relationships/hyperlink" Target="http://portal.3gpp.org/desktopmodules/WorkItem/WorkItemDetails.aspx?workitemId=770049" TargetMode="External" Id="Rcc1b12bffda24b21" /><Relationship Type="http://schemas.openxmlformats.org/officeDocument/2006/relationships/hyperlink" Target="http://www.3gpp.org/ftp/tsg_sa/WG6_MissionCritical/TSGS6_020_Reno/Docs/S6-171540.zip" TargetMode="External" Id="Rb971fa32c2084f21" /><Relationship Type="http://schemas.openxmlformats.org/officeDocument/2006/relationships/hyperlink" Target="http://webapp.etsi.org/teldir/ListPersDetails.asp?PersId=26735" TargetMode="External" Id="R0332cc09b7fe451e" /><Relationship Type="http://schemas.openxmlformats.org/officeDocument/2006/relationships/hyperlink" Target="http://portal.3gpp.org/ngppapp/CreateTdoc.aspx?mode=view&amp;contributionId=833612" TargetMode="External" Id="Rd590b7b29029474a" /><Relationship Type="http://schemas.openxmlformats.org/officeDocument/2006/relationships/hyperlink" Target="http://portal.3gpp.org/ngppapp/CreateTdoc.aspx?mode=view&amp;contributionId=848690" TargetMode="External" Id="R98c4a92edff04ce0" /><Relationship Type="http://schemas.openxmlformats.org/officeDocument/2006/relationships/hyperlink" Target="http://portal.3gpp.org/desktopmodules/Release/ReleaseDetails.aspx?releaseId=190" TargetMode="External" Id="Rb5324b87a2674efe" /><Relationship Type="http://schemas.openxmlformats.org/officeDocument/2006/relationships/hyperlink" Target="http://portal.3gpp.org/desktopmodules/Specifications/SpecificationDetails.aspx?specificationId=3086" TargetMode="External" Id="Rb3a96d709dc14ef2" /><Relationship Type="http://schemas.openxmlformats.org/officeDocument/2006/relationships/hyperlink" Target="http://portal.3gpp.org/desktopmodules/WorkItem/WorkItemDetails.aspx?workitemId=760049" TargetMode="External" Id="Rc6908a16e5a04017" /><Relationship Type="http://schemas.openxmlformats.org/officeDocument/2006/relationships/hyperlink" Target="http://www.3gpp.org/ftp/tsg_sa/WG6_MissionCritical/TSGS6_020_Reno/Docs/S6-171541.zip" TargetMode="External" Id="Rfe3f4ebce9314697" /><Relationship Type="http://schemas.openxmlformats.org/officeDocument/2006/relationships/hyperlink" Target="http://webapp.etsi.org/teldir/ListPersDetails.asp?PersId=15801" TargetMode="External" Id="R3e39579cf9764cd3" /><Relationship Type="http://schemas.openxmlformats.org/officeDocument/2006/relationships/hyperlink" Target="http://portal.3gpp.org/ngppapp/CreateTdoc.aspx?mode=view&amp;contributionId=846822" TargetMode="External" Id="R68ff6c2fc04446c1" /><Relationship Type="http://schemas.openxmlformats.org/officeDocument/2006/relationships/hyperlink" Target="http://portal.3gpp.org/desktopmodules/Release/ReleaseDetails.aspx?releaseId=190" TargetMode="External" Id="R562f2d58e5c14413" /><Relationship Type="http://schemas.openxmlformats.org/officeDocument/2006/relationships/hyperlink" Target="http://www.3gpp.org/ftp/tsg_sa/WG6_MissionCritical/TSGS6_020_Reno/Docs/S6-171542.zip" TargetMode="External" Id="R9ff2d9235a4e4e2a" /><Relationship Type="http://schemas.openxmlformats.org/officeDocument/2006/relationships/hyperlink" Target="http://webapp.etsi.org/teldir/ListPersDetails.asp?PersId=15801" TargetMode="External" Id="R45cbb41287024f92" /><Relationship Type="http://schemas.openxmlformats.org/officeDocument/2006/relationships/hyperlink" Target="http://portal.3gpp.org/ngppapp/CreateTdoc.aspx?mode=view&amp;contributionId=848605" TargetMode="External" Id="Rb6da2307f99a4141" /><Relationship Type="http://schemas.openxmlformats.org/officeDocument/2006/relationships/hyperlink" Target="http://portal.3gpp.org/desktopmodules/Release/ReleaseDetails.aspx?releaseId=190" TargetMode="External" Id="R3e58a9e975f34a4a" /><Relationship Type="http://schemas.openxmlformats.org/officeDocument/2006/relationships/hyperlink" Target="http://portal.3gpp.org/desktopmodules/Specifications/SpecificationDetails.aspx?specificationId=3089" TargetMode="External" Id="R274daaa8d802422e" /><Relationship Type="http://schemas.openxmlformats.org/officeDocument/2006/relationships/hyperlink" Target="http://portal.3gpp.org/desktopmodules/WorkItem/WorkItemDetails.aspx?workitemId=750021" TargetMode="External" Id="Rf06e9cc5ce4441b6" /><Relationship Type="http://schemas.openxmlformats.org/officeDocument/2006/relationships/hyperlink" Target="http://www.3gpp.org/ftp/tsg_sa/WG6_MissionCritical/TSGS6_020_Reno/Docs/S6-171543.zip" TargetMode="External" Id="Rd5010db28ccc48fe" /><Relationship Type="http://schemas.openxmlformats.org/officeDocument/2006/relationships/hyperlink" Target="http://webapp.etsi.org/teldir/ListPersDetails.asp?PersId=15801" TargetMode="External" Id="R500d150a22cc4101" /><Relationship Type="http://schemas.openxmlformats.org/officeDocument/2006/relationships/hyperlink" Target="http://portal.3gpp.org/ngppapp/CreateTdoc.aspx?mode=view&amp;contributionId=848717" TargetMode="External" Id="R7409aeb9b9234944" /><Relationship Type="http://schemas.openxmlformats.org/officeDocument/2006/relationships/hyperlink" Target="http://portal.3gpp.org/desktopmodules/Release/ReleaseDetails.aspx?releaseId=190" TargetMode="External" Id="R5676248ddcd54fa3" /><Relationship Type="http://schemas.openxmlformats.org/officeDocument/2006/relationships/hyperlink" Target="http://portal.3gpp.org/desktopmodules/Specifications/SpecificationDetails.aspx?specificationId=3089" TargetMode="External" Id="R5958ab06e2e9430b" /><Relationship Type="http://schemas.openxmlformats.org/officeDocument/2006/relationships/hyperlink" Target="http://portal.3gpp.org/desktopmodules/WorkItem/WorkItemDetails.aspx?workitemId=750021" TargetMode="External" Id="Rf7b8504f01a44cc9" /><Relationship Type="http://schemas.openxmlformats.org/officeDocument/2006/relationships/hyperlink" Target="http://www.3gpp.org/ftp/tsg_sa/WG6_MissionCritical/TSGS6_020_Reno/Docs/S6-171544.zip" TargetMode="External" Id="Raa87385c46ba4d28" /><Relationship Type="http://schemas.openxmlformats.org/officeDocument/2006/relationships/hyperlink" Target="http://webapp.etsi.org/teldir/ListPersDetails.asp?PersId=15801" TargetMode="External" Id="Re39c8758e6524d40" /><Relationship Type="http://schemas.openxmlformats.org/officeDocument/2006/relationships/hyperlink" Target="http://portal.3gpp.org/desktopmodules/Release/ReleaseDetails.aspx?releaseId=190" TargetMode="External" Id="Rd1162b8c88d44fc2" /><Relationship Type="http://schemas.openxmlformats.org/officeDocument/2006/relationships/hyperlink" Target="http://portal.3gpp.org/desktopmodules/Specifications/SpecificationDetails.aspx?specificationId=3089" TargetMode="External" Id="R60f93a0d08c440e6" /><Relationship Type="http://schemas.openxmlformats.org/officeDocument/2006/relationships/hyperlink" Target="http://portal.3gpp.org/desktopmodules/WorkItem/WorkItemDetails.aspx?workitemId=750021" TargetMode="External" Id="Rf4be55a99ab3474d" /><Relationship Type="http://schemas.openxmlformats.org/officeDocument/2006/relationships/hyperlink" Target="http://www.3gpp.org/ftp/tsg_sa/WG6_MissionCritical/TSGS6_020_Reno/Docs/S6-171545.zip" TargetMode="External" Id="R90372a9569914ddc" /><Relationship Type="http://schemas.openxmlformats.org/officeDocument/2006/relationships/hyperlink" Target="http://webapp.etsi.org/teldir/ListPersDetails.asp?PersId=15801" TargetMode="External" Id="R68d6493df8984c6d" /><Relationship Type="http://schemas.openxmlformats.org/officeDocument/2006/relationships/hyperlink" Target="http://portal.3gpp.org/ngppapp/CreateTdoc.aspx?mode=view&amp;contributionId=848714" TargetMode="External" Id="R3938e6adbce0435a" /><Relationship Type="http://schemas.openxmlformats.org/officeDocument/2006/relationships/hyperlink" Target="http://portal.3gpp.org/desktopmodules/Release/ReleaseDetails.aspx?releaseId=190" TargetMode="External" Id="R707b23f156ed43a9" /><Relationship Type="http://schemas.openxmlformats.org/officeDocument/2006/relationships/hyperlink" Target="http://portal.3gpp.org/desktopmodules/Specifications/SpecificationDetails.aspx?specificationId=3089" TargetMode="External" Id="R318c31f7ec994d8c" /><Relationship Type="http://schemas.openxmlformats.org/officeDocument/2006/relationships/hyperlink" Target="http://portal.3gpp.org/desktopmodules/WorkItem/WorkItemDetails.aspx?workitemId=750021" TargetMode="External" Id="R8f184f9218054807" /><Relationship Type="http://schemas.openxmlformats.org/officeDocument/2006/relationships/hyperlink" Target="http://www.3gpp.org/ftp/tsg_sa/WG6_MissionCritical/TSGS6_020_Reno/Docs/S6-171546.zip" TargetMode="External" Id="Rd1c1473a6ab34267" /><Relationship Type="http://schemas.openxmlformats.org/officeDocument/2006/relationships/hyperlink" Target="http://webapp.etsi.org/teldir/ListPersDetails.asp?PersId=15801" TargetMode="External" Id="R61f544913f8b46f3" /><Relationship Type="http://schemas.openxmlformats.org/officeDocument/2006/relationships/hyperlink" Target="http://portal.3gpp.org/ngppapp/CreateTdoc.aspx?mode=view&amp;contributionId=848716" TargetMode="External" Id="R84b1ab382a2b4928" /><Relationship Type="http://schemas.openxmlformats.org/officeDocument/2006/relationships/hyperlink" Target="http://portal.3gpp.org/desktopmodules/Release/ReleaseDetails.aspx?releaseId=190" TargetMode="External" Id="R7695bc3320844325" /><Relationship Type="http://schemas.openxmlformats.org/officeDocument/2006/relationships/hyperlink" Target="http://portal.3gpp.org/desktopmodules/Specifications/SpecificationDetails.aspx?specificationId=3089" TargetMode="External" Id="Rd1f90b11f85b4c5f" /><Relationship Type="http://schemas.openxmlformats.org/officeDocument/2006/relationships/hyperlink" Target="http://portal.3gpp.org/desktopmodules/WorkItem/WorkItemDetails.aspx?workitemId=750021" TargetMode="External" Id="R825110abb7c84903" /><Relationship Type="http://schemas.openxmlformats.org/officeDocument/2006/relationships/hyperlink" Target="http://www.3gpp.org/ftp/tsg_sa/WG6_MissionCritical/TSGS6_020_Reno/Docs/S6-171547.zip" TargetMode="External" Id="R160f509a50f74869" /><Relationship Type="http://schemas.openxmlformats.org/officeDocument/2006/relationships/hyperlink" Target="http://webapp.etsi.org/teldir/ListPersDetails.asp?PersId=15801" TargetMode="External" Id="R17d082a6d53d49d3" /><Relationship Type="http://schemas.openxmlformats.org/officeDocument/2006/relationships/hyperlink" Target="http://portal.3gpp.org/ngppapp/CreateTdoc.aspx?mode=view&amp;contributionId=848607" TargetMode="External" Id="Rf35552d759d84e07" /><Relationship Type="http://schemas.openxmlformats.org/officeDocument/2006/relationships/hyperlink" Target="http://portal.3gpp.org/desktopmodules/Release/ReleaseDetails.aspx?releaseId=190" TargetMode="External" Id="R812af10d33d5468e" /><Relationship Type="http://schemas.openxmlformats.org/officeDocument/2006/relationships/hyperlink" Target="http://portal.3gpp.org/desktopmodules/Specifications/SpecificationDetails.aspx?specificationId=3089" TargetMode="External" Id="R39d1a75de3f845b6" /><Relationship Type="http://schemas.openxmlformats.org/officeDocument/2006/relationships/hyperlink" Target="http://portal.3gpp.org/desktopmodules/WorkItem/WorkItemDetails.aspx?workitemId=750021" TargetMode="External" Id="R9354e6b53f954774" /><Relationship Type="http://schemas.openxmlformats.org/officeDocument/2006/relationships/hyperlink" Target="http://www.3gpp.org/ftp/tsg_sa/WG6_MissionCritical/TSGS6_020_Reno/Docs/S6-171548.zip" TargetMode="External" Id="R760b67cb0b654af9" /><Relationship Type="http://schemas.openxmlformats.org/officeDocument/2006/relationships/hyperlink" Target="http://webapp.etsi.org/teldir/ListPersDetails.asp?PersId=15801" TargetMode="External" Id="Rd7e16d3ecb4b4e30" /><Relationship Type="http://schemas.openxmlformats.org/officeDocument/2006/relationships/hyperlink" Target="http://portal.3gpp.org/ngppapp/CreateTdoc.aspx?mode=view&amp;contributionId=848715" TargetMode="External" Id="R16c2cd5c0f034c19" /><Relationship Type="http://schemas.openxmlformats.org/officeDocument/2006/relationships/hyperlink" Target="http://portal.3gpp.org/desktopmodules/Release/ReleaseDetails.aspx?releaseId=190" TargetMode="External" Id="R52f1864bb1d24055" /><Relationship Type="http://schemas.openxmlformats.org/officeDocument/2006/relationships/hyperlink" Target="http://portal.3gpp.org/desktopmodules/Specifications/SpecificationDetails.aspx?specificationId=3087" TargetMode="External" Id="R5dce5ec0acaa4670" /><Relationship Type="http://schemas.openxmlformats.org/officeDocument/2006/relationships/hyperlink" Target="http://portal.3gpp.org/desktopmodules/WorkItem/WorkItemDetails.aspx?workitemId=760048" TargetMode="External" Id="R64d0927c60ce4131" /><Relationship Type="http://schemas.openxmlformats.org/officeDocument/2006/relationships/hyperlink" Target="http://www.3gpp.org/ftp/tsg_sa/WG6_MissionCritical/TSGS6_020_Reno/Docs/S6-171549.zip" TargetMode="External" Id="R86906a29b0354b28" /><Relationship Type="http://schemas.openxmlformats.org/officeDocument/2006/relationships/hyperlink" Target="http://webapp.etsi.org/teldir/ListPersDetails.asp?PersId=15801" TargetMode="External" Id="R1ce7744249cf46e4" /><Relationship Type="http://schemas.openxmlformats.org/officeDocument/2006/relationships/hyperlink" Target="http://portal.3gpp.org/ngppapp/CreateTdoc.aspx?mode=view&amp;contributionId=848618" TargetMode="External" Id="Rfb792756f86b4279" /><Relationship Type="http://schemas.openxmlformats.org/officeDocument/2006/relationships/hyperlink" Target="http://portal.3gpp.org/desktopmodules/Release/ReleaseDetails.aspx?releaseId=190" TargetMode="External" Id="Rfa2627a431a0424d" /><Relationship Type="http://schemas.openxmlformats.org/officeDocument/2006/relationships/hyperlink" Target="http://portal.3gpp.org/desktopmodules/Specifications/SpecificationDetails.aspx?specificationId=3087" TargetMode="External" Id="R238371664a834e4b" /><Relationship Type="http://schemas.openxmlformats.org/officeDocument/2006/relationships/hyperlink" Target="http://portal.3gpp.org/desktopmodules/WorkItem/WorkItemDetails.aspx?workitemId=760048" TargetMode="External" Id="R86af6a2a609d4900" /><Relationship Type="http://schemas.openxmlformats.org/officeDocument/2006/relationships/hyperlink" Target="http://www.3gpp.org/ftp/tsg_sa/WG6_MissionCritical/TSGS6_020_Reno/Docs/S6-171550.zip" TargetMode="External" Id="Rbaec367188224652" /><Relationship Type="http://schemas.openxmlformats.org/officeDocument/2006/relationships/hyperlink" Target="http://webapp.etsi.org/teldir/ListPersDetails.asp?PersId=15801" TargetMode="External" Id="R45325f31645a49ea" /><Relationship Type="http://schemas.openxmlformats.org/officeDocument/2006/relationships/hyperlink" Target="http://portal.3gpp.org/ngppapp/CreateTdoc.aspx?mode=view&amp;contributionId=848718" TargetMode="External" Id="Rbf17b956016b44e7" /><Relationship Type="http://schemas.openxmlformats.org/officeDocument/2006/relationships/hyperlink" Target="http://portal.3gpp.org/desktopmodules/Release/ReleaseDetails.aspx?releaseId=190" TargetMode="External" Id="R45ee8cea128149b0" /><Relationship Type="http://schemas.openxmlformats.org/officeDocument/2006/relationships/hyperlink" Target="http://portal.3gpp.org/desktopmodules/Specifications/SpecificationDetails.aspx?specificationId=3087" TargetMode="External" Id="R4d5c33821faf4f69" /><Relationship Type="http://schemas.openxmlformats.org/officeDocument/2006/relationships/hyperlink" Target="http://portal.3gpp.org/desktopmodules/WorkItem/WorkItemDetails.aspx?workitemId=760048" TargetMode="External" Id="R3bed67e3a9424846" /><Relationship Type="http://schemas.openxmlformats.org/officeDocument/2006/relationships/hyperlink" Target="http://www.3gpp.org/ftp/tsg_sa/WG6_MissionCritical/TSGS6_020_Reno/Docs/S6-171551.zip" TargetMode="External" Id="R6c96ed17c43e49e0" /><Relationship Type="http://schemas.openxmlformats.org/officeDocument/2006/relationships/hyperlink" Target="http://webapp.etsi.org/teldir/ListPersDetails.asp?PersId=15801" TargetMode="External" Id="Red7bc7855bee4c84" /><Relationship Type="http://schemas.openxmlformats.org/officeDocument/2006/relationships/hyperlink" Target="http://portal.3gpp.org/ngppapp/CreateTdoc.aspx?mode=view&amp;contributionId=848676" TargetMode="External" Id="R62cc85f4b2534705" /><Relationship Type="http://schemas.openxmlformats.org/officeDocument/2006/relationships/hyperlink" Target="http://portal.3gpp.org/desktopmodules/Release/ReleaseDetails.aspx?releaseId=190" TargetMode="External" Id="R43fdbf72d4ca4657" /><Relationship Type="http://schemas.openxmlformats.org/officeDocument/2006/relationships/hyperlink" Target="http://portal.3gpp.org/desktopmodules/Specifications/SpecificationDetails.aspx?specificationId=3242" TargetMode="External" Id="R9fa9e07488fa4887" /><Relationship Type="http://schemas.openxmlformats.org/officeDocument/2006/relationships/hyperlink" Target="http://portal.3gpp.org/desktopmodules/WorkItem/WorkItemDetails.aspx?workitemId=760050" TargetMode="External" Id="R85a3ca9548c34dfa" /><Relationship Type="http://schemas.openxmlformats.org/officeDocument/2006/relationships/hyperlink" Target="http://www.3gpp.org/ftp/tsg_sa/WG6_MissionCritical/TSGS6_020_Reno/Docs/S6-171552.zip" TargetMode="External" Id="R08c69ea1ed8f4526" /><Relationship Type="http://schemas.openxmlformats.org/officeDocument/2006/relationships/hyperlink" Target="http://webapp.etsi.org/teldir/ListPersDetails.asp?PersId=15801" TargetMode="External" Id="R54b35f8b83e1438d" /><Relationship Type="http://schemas.openxmlformats.org/officeDocument/2006/relationships/hyperlink" Target="http://portal.3gpp.org/desktopmodules/Release/ReleaseDetails.aspx?releaseId=190" TargetMode="External" Id="Rfb8212f090a2444a" /><Relationship Type="http://schemas.openxmlformats.org/officeDocument/2006/relationships/hyperlink" Target="http://portal.3gpp.org/desktopmodules/Specifications/SpecificationDetails.aspx?specificationId=3242" TargetMode="External" Id="R01f0f8a0f8904a8a" /><Relationship Type="http://schemas.openxmlformats.org/officeDocument/2006/relationships/hyperlink" Target="http://portal.3gpp.org/desktopmodules/WorkItem/WorkItemDetails.aspx?workitemId=760050" TargetMode="External" Id="R0495761d8a1e4e34" /><Relationship Type="http://schemas.openxmlformats.org/officeDocument/2006/relationships/hyperlink" Target="http://www.3gpp.org/ftp/tsg_sa/WG6_MissionCritical/TSGS6_020_Reno/Docs/S6-171553.zip" TargetMode="External" Id="R11ee389b1ec14ad7" /><Relationship Type="http://schemas.openxmlformats.org/officeDocument/2006/relationships/hyperlink" Target="http://webapp.etsi.org/teldir/ListPersDetails.asp?PersId=15801" TargetMode="External" Id="R09e6a871e60240e2" /><Relationship Type="http://schemas.openxmlformats.org/officeDocument/2006/relationships/hyperlink" Target="http://portal.3gpp.org/desktopmodules/Release/ReleaseDetails.aspx?releaseId=190" TargetMode="External" Id="R21bc5b591a4845c0" /><Relationship Type="http://schemas.openxmlformats.org/officeDocument/2006/relationships/hyperlink" Target="http://portal.3gpp.org/desktopmodules/Specifications/SpecificationDetails.aspx?specificationId=3242" TargetMode="External" Id="R43906dc4862c4d7f" /><Relationship Type="http://schemas.openxmlformats.org/officeDocument/2006/relationships/hyperlink" Target="http://portal.3gpp.org/desktopmodules/WorkItem/WorkItemDetails.aspx?workitemId=760050" TargetMode="External" Id="R7aba260b19394027" /><Relationship Type="http://schemas.openxmlformats.org/officeDocument/2006/relationships/hyperlink" Target="http://www.3gpp.org/ftp/tsg_sa/WG6_MissionCritical/TSGS6_020_Reno/Docs/S6-171554.zip" TargetMode="External" Id="Re56e5ca39c9549f9" /><Relationship Type="http://schemas.openxmlformats.org/officeDocument/2006/relationships/hyperlink" Target="http://webapp.etsi.org/teldir/ListPersDetails.asp?PersId=15801" TargetMode="External" Id="R814a0c72489b4ed1" /><Relationship Type="http://schemas.openxmlformats.org/officeDocument/2006/relationships/hyperlink" Target="http://portal.3gpp.org/ngppapp/CreateTdoc.aspx?mode=view&amp;contributionId=848677" TargetMode="External" Id="Re2e6efa4e3944b2b" /><Relationship Type="http://schemas.openxmlformats.org/officeDocument/2006/relationships/hyperlink" Target="http://portal.3gpp.org/desktopmodules/Release/ReleaseDetails.aspx?releaseId=190" TargetMode="External" Id="R8f247060bb404c97" /><Relationship Type="http://schemas.openxmlformats.org/officeDocument/2006/relationships/hyperlink" Target="http://portal.3gpp.org/desktopmodules/Specifications/SpecificationDetails.aspx?specificationId=3242" TargetMode="External" Id="Rccea557691114819" /><Relationship Type="http://schemas.openxmlformats.org/officeDocument/2006/relationships/hyperlink" Target="http://portal.3gpp.org/desktopmodules/WorkItem/WorkItemDetails.aspx?workitemId=760050" TargetMode="External" Id="Rbe73cfc8c20448ba" /><Relationship Type="http://schemas.openxmlformats.org/officeDocument/2006/relationships/hyperlink" Target="http://www.3gpp.org/ftp/tsg_sa/WG6_MissionCritical/TSGS6_020_Reno/Docs/S6-171555.zip" TargetMode="External" Id="R40a4d30fb52e43dd" /><Relationship Type="http://schemas.openxmlformats.org/officeDocument/2006/relationships/hyperlink" Target="http://webapp.etsi.org/teldir/ListPersDetails.asp?PersId=15801" TargetMode="External" Id="R2f1d95f087774798" /><Relationship Type="http://schemas.openxmlformats.org/officeDocument/2006/relationships/hyperlink" Target="http://portal.3gpp.org/ngppapp/CreateTdoc.aspx?mode=view&amp;contributionId=848678" TargetMode="External" Id="R050ee89712e64b82" /><Relationship Type="http://schemas.openxmlformats.org/officeDocument/2006/relationships/hyperlink" Target="http://portal.3gpp.org/desktopmodules/Release/ReleaseDetails.aspx?releaseId=190" TargetMode="External" Id="R7258b7abe8a34181" /><Relationship Type="http://schemas.openxmlformats.org/officeDocument/2006/relationships/hyperlink" Target="http://portal.3gpp.org/desktopmodules/Specifications/SpecificationDetails.aspx?specificationId=3242" TargetMode="External" Id="R72bb8dae103b4178" /><Relationship Type="http://schemas.openxmlformats.org/officeDocument/2006/relationships/hyperlink" Target="http://portal.3gpp.org/desktopmodules/WorkItem/WorkItemDetails.aspx?workitemId=760050" TargetMode="External" Id="Rf32644d301ba45d1" /><Relationship Type="http://schemas.openxmlformats.org/officeDocument/2006/relationships/hyperlink" Target="http://www.3gpp.org/ftp/tsg_sa/WG6_MissionCritical/TSGS6_020_Reno/Docs/S6-171556.zip" TargetMode="External" Id="R3ed4ae5cd8714f93" /><Relationship Type="http://schemas.openxmlformats.org/officeDocument/2006/relationships/hyperlink" Target="http://webapp.etsi.org/teldir/ListPersDetails.asp?PersId=15801" TargetMode="External" Id="R6972ab798e7341f7" /><Relationship Type="http://schemas.openxmlformats.org/officeDocument/2006/relationships/hyperlink" Target="http://portal.3gpp.org/ngppapp/CreateTdoc.aspx?mode=view&amp;contributionId=848719" TargetMode="External" Id="R93f56a5d35cf4a6e" /><Relationship Type="http://schemas.openxmlformats.org/officeDocument/2006/relationships/hyperlink" Target="http://portal.3gpp.org/desktopmodules/Release/ReleaseDetails.aspx?releaseId=190" TargetMode="External" Id="Rccafae87f1dd4036" /><Relationship Type="http://schemas.openxmlformats.org/officeDocument/2006/relationships/hyperlink" Target="http://portal.3gpp.org/desktopmodules/Specifications/SpecificationDetails.aspx?specificationId=3086" TargetMode="External" Id="R661d2038db884278" /><Relationship Type="http://schemas.openxmlformats.org/officeDocument/2006/relationships/hyperlink" Target="http://www.3gpp.org/ftp/tsg_sa/WG6_MissionCritical/TSGS6_020_Reno/Docs/S6-171557.zip" TargetMode="External" Id="R95f7bf7c35a64180" /><Relationship Type="http://schemas.openxmlformats.org/officeDocument/2006/relationships/hyperlink" Target="http://webapp.etsi.org/teldir/ListPersDetails.asp?PersId=23436" TargetMode="External" Id="R605d0f4d24604e73" /><Relationship Type="http://schemas.openxmlformats.org/officeDocument/2006/relationships/hyperlink" Target="http://portal.3gpp.org/ngppapp/CreateTdoc.aspx?mode=view&amp;contributionId=848754" TargetMode="External" Id="R2c3b6d78aa014376" /><Relationship Type="http://schemas.openxmlformats.org/officeDocument/2006/relationships/hyperlink" Target="http://portal.3gpp.org/desktopmodules/Release/ReleaseDetails.aspx?releaseId=190" TargetMode="External" Id="Rcdd564e551c54e3f" /><Relationship Type="http://schemas.openxmlformats.org/officeDocument/2006/relationships/hyperlink" Target="http://www.3gpp.org/ftp/tsg_sa/WG6_MissionCritical/TSGS6_020_Reno/Docs/S6-171558.zip" TargetMode="External" Id="R9925afbf0a0441c2" /><Relationship Type="http://schemas.openxmlformats.org/officeDocument/2006/relationships/hyperlink" Target="http://webapp.etsi.org/teldir/ListPersDetails.asp?PersId=23436" TargetMode="External" Id="Rd77d81b1441340c9" /><Relationship Type="http://schemas.openxmlformats.org/officeDocument/2006/relationships/hyperlink" Target="http://portal.3gpp.org/desktopmodules/Release/ReleaseDetails.aspx?releaseId=190" TargetMode="External" Id="R8fa30bfedf6c4db7" /><Relationship Type="http://schemas.openxmlformats.org/officeDocument/2006/relationships/hyperlink" Target="http://portal.3gpp.org/desktopmodules/Specifications/SpecificationDetails.aspx?specificationId=3242" TargetMode="External" Id="Rcd01c376e8624964" /><Relationship Type="http://schemas.openxmlformats.org/officeDocument/2006/relationships/hyperlink" Target="http://portal.3gpp.org/desktopmodules/WorkItem/WorkItemDetails.aspx?workitemId=760050" TargetMode="External" Id="R1b8db46a32c9425b" /><Relationship Type="http://schemas.openxmlformats.org/officeDocument/2006/relationships/hyperlink" Target="http://www.3gpp.org/ftp/tsg_sa/WG6_MissionCritical/TSGS6_020_Reno/Docs/S6-171559.zip" TargetMode="External" Id="R04ff91b4394148c3" /><Relationship Type="http://schemas.openxmlformats.org/officeDocument/2006/relationships/hyperlink" Target="http://webapp.etsi.org/teldir/ListPersDetails.asp?PersId=23436" TargetMode="External" Id="Rf4a3152c261d4dce" /><Relationship Type="http://schemas.openxmlformats.org/officeDocument/2006/relationships/hyperlink" Target="http://portal.3gpp.org/ngppapp/CreateTdoc.aspx?mode=view&amp;contributionId=848666" TargetMode="External" Id="Rd97ab332df1141e9" /><Relationship Type="http://schemas.openxmlformats.org/officeDocument/2006/relationships/hyperlink" Target="http://portal.3gpp.org/desktopmodules/Release/ReleaseDetails.aspx?releaseId=190" TargetMode="External" Id="R86352e900a3e43da" /><Relationship Type="http://schemas.openxmlformats.org/officeDocument/2006/relationships/hyperlink" Target="http://portal.3gpp.org/desktopmodules/Specifications/SpecificationDetails.aspx?specificationId=3242" TargetMode="External" Id="Ra98aaa4c234a4880" /><Relationship Type="http://schemas.openxmlformats.org/officeDocument/2006/relationships/hyperlink" Target="http://portal.3gpp.org/desktopmodules/WorkItem/WorkItemDetails.aspx?workitemId=760050" TargetMode="External" Id="Ra52b2c5b985c4792" /><Relationship Type="http://schemas.openxmlformats.org/officeDocument/2006/relationships/hyperlink" Target="http://www.3gpp.org/ftp/tsg_sa/WG6_MissionCritical/TSGS6_020_Reno/Docs/S6-171560.zip" TargetMode="External" Id="Rd82a4fa0e8d440da" /><Relationship Type="http://schemas.openxmlformats.org/officeDocument/2006/relationships/hyperlink" Target="http://webapp.etsi.org/teldir/ListPersDetails.asp?PersId=71830" TargetMode="External" Id="R793e589021cd46a4" /><Relationship Type="http://schemas.openxmlformats.org/officeDocument/2006/relationships/hyperlink" Target="http://portal.3gpp.org/ngppapp/CreateTdoc.aspx?mode=view&amp;contributionId=848608" TargetMode="External" Id="R60d6b0ccd6044257" /><Relationship Type="http://schemas.openxmlformats.org/officeDocument/2006/relationships/hyperlink" Target="http://portal.3gpp.org/desktopmodules/Release/ReleaseDetails.aspx?releaseId=190" TargetMode="External" Id="Re03074f2f0484d9f" /><Relationship Type="http://schemas.openxmlformats.org/officeDocument/2006/relationships/hyperlink" Target="http://portal.3gpp.org/desktopmodules/Specifications/SpecificationDetails.aspx?specificationId=3089" TargetMode="External" Id="Red76043ed3e54c82" /><Relationship Type="http://schemas.openxmlformats.org/officeDocument/2006/relationships/hyperlink" Target="http://portal.3gpp.org/desktopmodules/WorkItem/WorkItemDetails.aspx?workitemId=750021" TargetMode="External" Id="R75f5066d7fa74f5c" /><Relationship Type="http://schemas.openxmlformats.org/officeDocument/2006/relationships/hyperlink" Target="http://webapp.etsi.org/teldir/ListPersDetails.asp?PersId=15801" TargetMode="External" Id="Re6377ba31fbe47a8" /><Relationship Type="http://schemas.openxmlformats.org/officeDocument/2006/relationships/hyperlink" Target="http://portal.3gpp.org/desktopmodules/Release/ReleaseDetails.aspx?releaseId=190" TargetMode="External" Id="Ra662881ac5894f2a" /><Relationship Type="http://schemas.openxmlformats.org/officeDocument/2006/relationships/hyperlink" Target="http://portal.3gpp.org/desktopmodules/Specifications/SpecificationDetails.aspx?specificationId=3089" TargetMode="External" Id="R2c8ff2b60738493e" /><Relationship Type="http://schemas.openxmlformats.org/officeDocument/2006/relationships/hyperlink" Target="http://portal.3gpp.org/desktopmodules/WorkItem/WorkItemDetails.aspx?workitemId=750021" TargetMode="External" Id="Rdf905445200c48f5" /><Relationship Type="http://schemas.openxmlformats.org/officeDocument/2006/relationships/hyperlink" Target="http://www.3gpp.org/ftp/tsg_sa/WG6_MissionCritical/TSGS6_020_Reno/Docs/S6-171562.zip" TargetMode="External" Id="Re8671fe0e2434edd" /><Relationship Type="http://schemas.openxmlformats.org/officeDocument/2006/relationships/hyperlink" Target="http://webapp.etsi.org/teldir/ListPersDetails.asp?PersId=46784" TargetMode="External" Id="Rebc73e828fc34e03" /><Relationship Type="http://schemas.openxmlformats.org/officeDocument/2006/relationships/hyperlink" Target="http://portal.3gpp.org/desktopmodules/Release/ReleaseDetails.aspx?releaseId=190" TargetMode="External" Id="R76906433ae7246a5" /><Relationship Type="http://schemas.openxmlformats.org/officeDocument/2006/relationships/hyperlink" Target="http://portal.3gpp.org/desktopmodules/Specifications/SpecificationDetails.aspx?specificationId=3086" TargetMode="External" Id="Rdd180f7423904fb9" /><Relationship Type="http://schemas.openxmlformats.org/officeDocument/2006/relationships/hyperlink" Target="http://www.3gpp.org/ftp/tsg_sa/WG6_MissionCritical/TSGS6_020_Reno/Docs/S6-171563.zip" TargetMode="External" Id="Rdbd8d481110e42ac" /><Relationship Type="http://schemas.openxmlformats.org/officeDocument/2006/relationships/hyperlink" Target="http://webapp.etsi.org/teldir/ListPersDetails.asp?PersId=46784" TargetMode="External" Id="R86600c3388934608" /><Relationship Type="http://schemas.openxmlformats.org/officeDocument/2006/relationships/hyperlink" Target="http://portal.3gpp.org/desktopmodules/Release/ReleaseDetails.aspx?releaseId=190" TargetMode="External" Id="Rcb3cd4e88796415a" /><Relationship Type="http://schemas.openxmlformats.org/officeDocument/2006/relationships/hyperlink" Target="http://portal.3gpp.org/desktopmodules/Specifications/SpecificationDetails.aspx?specificationId=3089" TargetMode="External" Id="R7aabcb3b0a5849dd" /><Relationship Type="http://schemas.openxmlformats.org/officeDocument/2006/relationships/hyperlink" Target="http://portal.3gpp.org/desktopmodules/WorkItem/WorkItemDetails.aspx?workitemId=750023" TargetMode="External" Id="Rcbd78706df8c4262" /><Relationship Type="http://schemas.openxmlformats.org/officeDocument/2006/relationships/hyperlink" Target="http://www.3gpp.org/ftp/tsg_sa/WG6_MissionCritical/TSGS6_020_Reno/Docs/S6-171564.zip" TargetMode="External" Id="R496f4666a05c4c7b" /><Relationship Type="http://schemas.openxmlformats.org/officeDocument/2006/relationships/hyperlink" Target="http://webapp.etsi.org/teldir/ListPersDetails.asp?PersId=46784" TargetMode="External" Id="Ref00a69c269e4dd8" /><Relationship Type="http://schemas.openxmlformats.org/officeDocument/2006/relationships/hyperlink" Target="http://portal.3gpp.org/desktopmodules/Release/ReleaseDetails.aspx?releaseId=190" TargetMode="External" Id="Rf2383bdc5cdc496d" /><Relationship Type="http://schemas.openxmlformats.org/officeDocument/2006/relationships/hyperlink" Target="http://portal.3gpp.org/desktopmodules/Specifications/SpecificationDetails.aspx?specificationId=3087" TargetMode="External" Id="R5d0f661c163c49b4" /><Relationship Type="http://schemas.openxmlformats.org/officeDocument/2006/relationships/hyperlink" Target="http://portal.3gpp.org/desktopmodules/WorkItem/WorkItemDetails.aspx?workitemId=750023" TargetMode="External" Id="Ra17cb908653f4191" /><Relationship Type="http://schemas.openxmlformats.org/officeDocument/2006/relationships/hyperlink" Target="http://www.3gpp.org/ftp/tsg_sa/WG6_MissionCritical/TSGS6_020_Reno/Docs/S6-171565.zip" TargetMode="External" Id="Rfc68287ced524ca4" /><Relationship Type="http://schemas.openxmlformats.org/officeDocument/2006/relationships/hyperlink" Target="http://webapp.etsi.org/teldir/ListPersDetails.asp?PersId=46784" TargetMode="External" Id="R1af94809ed334dde" /><Relationship Type="http://schemas.openxmlformats.org/officeDocument/2006/relationships/hyperlink" Target="http://portal.3gpp.org/desktopmodules/Release/ReleaseDetails.aspx?releaseId=190" TargetMode="External" Id="R9de8068c85804741" /><Relationship Type="http://schemas.openxmlformats.org/officeDocument/2006/relationships/hyperlink" Target="http://portal.3gpp.org/desktopmodules/Specifications/SpecificationDetails.aspx?specificationId=3088" TargetMode="External" Id="Rc6abeb46990c43d3" /><Relationship Type="http://schemas.openxmlformats.org/officeDocument/2006/relationships/hyperlink" Target="http://portal.3gpp.org/desktopmodules/WorkItem/WorkItemDetails.aspx?workitemId=750023" TargetMode="External" Id="R1f3290d349144697" /><Relationship Type="http://schemas.openxmlformats.org/officeDocument/2006/relationships/hyperlink" Target="http://www.3gpp.org/ftp/tsg_sa/WG6_MissionCritical/TSGS6_020_Reno/Docs/S6-171566.zip" TargetMode="External" Id="R2df2cf4dc28d4006" /><Relationship Type="http://schemas.openxmlformats.org/officeDocument/2006/relationships/hyperlink" Target="http://webapp.etsi.org/teldir/ListPersDetails.asp?PersId=26735" TargetMode="External" Id="R54a4a703e6a34cf0" /><Relationship Type="http://schemas.openxmlformats.org/officeDocument/2006/relationships/hyperlink" Target="http://portal.3gpp.org/ngppapp/CreateTdoc.aspx?mode=view&amp;contributionId=848689" TargetMode="External" Id="Rfe25e957822c4e17" /><Relationship Type="http://schemas.openxmlformats.org/officeDocument/2006/relationships/hyperlink" Target="http://portal.3gpp.org/desktopmodules/Release/ReleaseDetails.aspx?releaseId=190" TargetMode="External" Id="R2d5a60b47ca347eb" /><Relationship Type="http://schemas.openxmlformats.org/officeDocument/2006/relationships/hyperlink" Target="http://portal.3gpp.org/desktopmodules/Specifications/SpecificationDetails.aspx?specificationId=3086" TargetMode="External" Id="R86218d424d604edb" /><Relationship Type="http://schemas.openxmlformats.org/officeDocument/2006/relationships/hyperlink" Target="http://portal.3gpp.org/desktopmodules/WorkItem/WorkItemDetails.aspx?workitemId=760049" TargetMode="External" Id="R8ae76edca49946e7" /><Relationship Type="http://schemas.openxmlformats.org/officeDocument/2006/relationships/hyperlink" Target="http://www.3gpp.org/ftp/tsg_sa/WG6_MissionCritical/TSGS6_020_Reno/Docs/S6-171567.zip" TargetMode="External" Id="R5f8cc6e40c834ddf" /><Relationship Type="http://schemas.openxmlformats.org/officeDocument/2006/relationships/hyperlink" Target="http://webapp.etsi.org/teldir/ListPersDetails.asp?PersId=59629" TargetMode="External" Id="R7a80f77cbdd5484e" /><Relationship Type="http://schemas.openxmlformats.org/officeDocument/2006/relationships/hyperlink" Target="http://portal.3gpp.org/desktopmodules/Release/ReleaseDetails.aspx?releaseId=190" TargetMode="External" Id="R71427770b84f43ba" /><Relationship Type="http://schemas.openxmlformats.org/officeDocument/2006/relationships/hyperlink" Target="http://portal.3gpp.org/desktopmodules/Specifications/SpecificationDetails.aspx?specificationId=3089" TargetMode="External" Id="R9c61ecc282d74b01" /><Relationship Type="http://schemas.openxmlformats.org/officeDocument/2006/relationships/hyperlink" Target="http://portal.3gpp.org/desktopmodules/WorkItem/WorkItemDetails.aspx?workitemId=750021" TargetMode="External" Id="Rc21b517071844829" /><Relationship Type="http://schemas.openxmlformats.org/officeDocument/2006/relationships/hyperlink" Target="http://www.3gpp.org/ftp/tsg_sa/WG6_MissionCritical/TSGS6_020_Reno/Docs/S6-171568.zip" TargetMode="External" Id="R091b8519e4be4999" /><Relationship Type="http://schemas.openxmlformats.org/officeDocument/2006/relationships/hyperlink" Target="http://webapp.etsi.org/teldir/ListPersDetails.asp?PersId=59629" TargetMode="External" Id="R7529889b805d4014" /><Relationship Type="http://schemas.openxmlformats.org/officeDocument/2006/relationships/hyperlink" Target="http://portal.3gpp.org/desktopmodules/Release/ReleaseDetails.aspx?releaseId=190" TargetMode="External" Id="R5c5ad242536e45f3" /><Relationship Type="http://schemas.openxmlformats.org/officeDocument/2006/relationships/hyperlink" Target="http://portal.3gpp.org/desktopmodules/Specifications/SpecificationDetails.aspx?specificationId=3087" TargetMode="External" Id="Rd229cd56ea5c43ae" /><Relationship Type="http://schemas.openxmlformats.org/officeDocument/2006/relationships/hyperlink" Target="http://portal.3gpp.org/desktopmodules/WorkItem/WorkItemDetails.aspx?workitemId=760048" TargetMode="External" Id="Rd3befae953734e21" /><Relationship Type="http://schemas.openxmlformats.org/officeDocument/2006/relationships/hyperlink" Target="http://www.3gpp.org/ftp/tsg_sa/WG6_MissionCritical/TSGS6_020_Reno/Docs/S6-171569.zip" TargetMode="External" Id="Rd802249ca0bc4d13" /><Relationship Type="http://schemas.openxmlformats.org/officeDocument/2006/relationships/hyperlink" Target="http://webapp.etsi.org/teldir/ListPersDetails.asp?PersId=59629" TargetMode="External" Id="R1fe1b453dfa64381" /><Relationship Type="http://schemas.openxmlformats.org/officeDocument/2006/relationships/hyperlink" Target="http://portal.3gpp.org/desktopmodules/Release/ReleaseDetails.aspx?releaseId=190" TargetMode="External" Id="Re41a068724754b71" /><Relationship Type="http://schemas.openxmlformats.org/officeDocument/2006/relationships/hyperlink" Target="http://portal.3gpp.org/desktopmodules/Specifications/SpecificationDetails.aspx?specificationId=3086" TargetMode="External" Id="Rc6efe2e9b5194678" /><Relationship Type="http://schemas.openxmlformats.org/officeDocument/2006/relationships/hyperlink" Target="http://portal.3gpp.org/desktopmodules/WorkItem/WorkItemDetails.aspx?workitemId=750023" TargetMode="External" Id="Raf7900406b3747e5" /><Relationship Type="http://schemas.openxmlformats.org/officeDocument/2006/relationships/hyperlink" Target="http://www.3gpp.org/ftp/tsg_sa/WG6_MissionCritical/TSGS6_020_Reno/Docs/S6-171570.zip" TargetMode="External" Id="Rf7afb7d857984f49" /><Relationship Type="http://schemas.openxmlformats.org/officeDocument/2006/relationships/hyperlink" Target="http://webapp.etsi.org/teldir/ListPersDetails.asp?PersId=59629" TargetMode="External" Id="Rc8eb88c7cd3c4617" /><Relationship Type="http://schemas.openxmlformats.org/officeDocument/2006/relationships/hyperlink" Target="http://portal.3gpp.org/ngppapp/CreateTdoc.aspx?mode=view&amp;contributionId=848703" TargetMode="External" Id="R0927d7ce8e684bb0" /><Relationship Type="http://schemas.openxmlformats.org/officeDocument/2006/relationships/hyperlink" Target="http://portal.3gpp.org/desktopmodules/Release/ReleaseDetails.aspx?releaseId=189" TargetMode="External" Id="R6d93e3cbb3f744c7" /><Relationship Type="http://schemas.openxmlformats.org/officeDocument/2006/relationships/hyperlink" Target="http://portal.3gpp.org/desktopmodules/Specifications/SpecificationDetails.aspx?specificationId=3089" TargetMode="External" Id="Ra50c30ccea904b9f" /><Relationship Type="http://schemas.openxmlformats.org/officeDocument/2006/relationships/hyperlink" Target="http://portal.3gpp.org/desktopmodules/WorkItem/WorkItemDetails.aspx?workitemId=740022" TargetMode="External" Id="R1dfb494ff1a14990" /><Relationship Type="http://schemas.openxmlformats.org/officeDocument/2006/relationships/hyperlink" Target="http://www.3gpp.org/ftp/tsg_sa/WG6_MissionCritical/TSGS6_020_Reno/Docs/S6-171571.zip" TargetMode="External" Id="R56d1ba62b170414c" /><Relationship Type="http://schemas.openxmlformats.org/officeDocument/2006/relationships/hyperlink" Target="http://webapp.etsi.org/teldir/ListPersDetails.asp?PersId=59629" TargetMode="External" Id="R20287bea97a94255" /><Relationship Type="http://schemas.openxmlformats.org/officeDocument/2006/relationships/hyperlink" Target="http://portal.3gpp.org/ngppapp/CreateTdoc.aspx?mode=view&amp;contributionId=848704" TargetMode="External" Id="Rf98f6555ebf346f6" /><Relationship Type="http://schemas.openxmlformats.org/officeDocument/2006/relationships/hyperlink" Target="http://portal.3gpp.org/desktopmodules/Release/ReleaseDetails.aspx?releaseId=190" TargetMode="External" Id="Rd4d04d48760b4a8a" /><Relationship Type="http://schemas.openxmlformats.org/officeDocument/2006/relationships/hyperlink" Target="http://portal.3gpp.org/desktopmodules/Specifications/SpecificationDetails.aspx?specificationId=3089" TargetMode="External" Id="Rdeffcae64a7e4dd5" /><Relationship Type="http://schemas.openxmlformats.org/officeDocument/2006/relationships/hyperlink" Target="http://portal.3gpp.org/desktopmodules/WorkItem/WorkItemDetails.aspx?workitemId=740022" TargetMode="External" Id="R4cfbecd2eedf4984" /><Relationship Type="http://schemas.openxmlformats.org/officeDocument/2006/relationships/hyperlink" Target="http://www.3gpp.org/ftp/tsg_sa/WG6_MissionCritical/TSGS6_020_Reno/Docs/S6-171572.zip" TargetMode="External" Id="Rd4799896cd834c58" /><Relationship Type="http://schemas.openxmlformats.org/officeDocument/2006/relationships/hyperlink" Target="http://webapp.etsi.org/teldir/ListPersDetails.asp?PersId=59629" TargetMode="External" Id="R33aaa4c3847b4186" /><Relationship Type="http://schemas.openxmlformats.org/officeDocument/2006/relationships/hyperlink" Target="http://portal.3gpp.org/ngppapp/CreateTdoc.aspx?mode=view&amp;contributionId=848708" TargetMode="External" Id="R12322d30de064fa9" /><Relationship Type="http://schemas.openxmlformats.org/officeDocument/2006/relationships/hyperlink" Target="http://portal.3gpp.org/desktopmodules/Release/ReleaseDetails.aspx?releaseId=189" TargetMode="External" Id="R36bfcb88c4374c0d" /><Relationship Type="http://schemas.openxmlformats.org/officeDocument/2006/relationships/hyperlink" Target="http://portal.3gpp.org/desktopmodules/Specifications/SpecificationDetails.aspx?specificationId=3087" TargetMode="External" Id="R14b119924a784860" /><Relationship Type="http://schemas.openxmlformats.org/officeDocument/2006/relationships/hyperlink" Target="http://portal.3gpp.org/desktopmodules/WorkItem/WorkItemDetails.aspx?workitemId=760048" TargetMode="External" Id="Rab1d8ab16d794fc4" /><Relationship Type="http://schemas.openxmlformats.org/officeDocument/2006/relationships/hyperlink" Target="http://www.3gpp.org/ftp/tsg_sa/WG6_MissionCritical/TSGS6_020_Reno/Docs/S6-171573.zip" TargetMode="External" Id="R07adf2a069f64785" /><Relationship Type="http://schemas.openxmlformats.org/officeDocument/2006/relationships/hyperlink" Target="http://webapp.etsi.org/teldir/ListPersDetails.asp?PersId=59629" TargetMode="External" Id="R81c63e07798b4c06" /><Relationship Type="http://schemas.openxmlformats.org/officeDocument/2006/relationships/hyperlink" Target="http://portal.3gpp.org/ngppapp/CreateTdoc.aspx?mode=view&amp;contributionId=848709" TargetMode="External" Id="Rbe96d910520047c9" /><Relationship Type="http://schemas.openxmlformats.org/officeDocument/2006/relationships/hyperlink" Target="http://portal.3gpp.org/desktopmodules/Release/ReleaseDetails.aspx?releaseId=190" TargetMode="External" Id="R231b7e2cbcaa4c25" /><Relationship Type="http://schemas.openxmlformats.org/officeDocument/2006/relationships/hyperlink" Target="http://portal.3gpp.org/desktopmodules/Specifications/SpecificationDetails.aspx?specificationId=3087" TargetMode="External" Id="R4e945e1debe543ab" /><Relationship Type="http://schemas.openxmlformats.org/officeDocument/2006/relationships/hyperlink" Target="http://portal.3gpp.org/desktopmodules/WorkItem/WorkItemDetails.aspx?workitemId=760048" TargetMode="External" Id="R1c4d6a7e1c124461" /><Relationship Type="http://schemas.openxmlformats.org/officeDocument/2006/relationships/hyperlink" Target="http://www.3gpp.org/ftp/tsg_sa/WG6_MissionCritical/TSGS6_020_Reno/Docs/S6-171574.zip" TargetMode="External" Id="R2d0ab1b6a95d481b" /><Relationship Type="http://schemas.openxmlformats.org/officeDocument/2006/relationships/hyperlink" Target="http://webapp.etsi.org/teldir/ListPersDetails.asp?PersId=59629" TargetMode="External" Id="R26d0969cf4ec40b8" /><Relationship Type="http://schemas.openxmlformats.org/officeDocument/2006/relationships/hyperlink" Target="http://portal.3gpp.org/ngppapp/CreateTdoc.aspx?mode=view&amp;contributionId=848705" TargetMode="External" Id="R4ab60ef3f1024a97" /><Relationship Type="http://schemas.openxmlformats.org/officeDocument/2006/relationships/hyperlink" Target="http://portal.3gpp.org/desktopmodules/Release/ReleaseDetails.aspx?releaseId=189" TargetMode="External" Id="Rd41e94f1beeb4600" /><Relationship Type="http://schemas.openxmlformats.org/officeDocument/2006/relationships/hyperlink" Target="http://portal.3gpp.org/desktopmodules/Specifications/SpecificationDetails.aspx?specificationId=3089" TargetMode="External" Id="R061b27b7848046bb" /><Relationship Type="http://schemas.openxmlformats.org/officeDocument/2006/relationships/hyperlink" Target="http://portal.3gpp.org/desktopmodules/WorkItem/WorkItemDetails.aspx?workitemId=740022" TargetMode="External" Id="R6322ce5077a24d77" /><Relationship Type="http://schemas.openxmlformats.org/officeDocument/2006/relationships/hyperlink" Target="http://www.3gpp.org/ftp/tsg_sa/WG6_MissionCritical/TSGS6_020_Reno/Docs/S6-171575.zip" TargetMode="External" Id="R8104805e0e12422a" /><Relationship Type="http://schemas.openxmlformats.org/officeDocument/2006/relationships/hyperlink" Target="http://webapp.etsi.org/teldir/ListPersDetails.asp?PersId=59629" TargetMode="External" Id="R81f249fc6a174159" /><Relationship Type="http://schemas.openxmlformats.org/officeDocument/2006/relationships/hyperlink" Target="http://portal.3gpp.org/ngppapp/CreateTdoc.aspx?mode=view&amp;contributionId=848710" TargetMode="External" Id="R5cd88d9522dc42a1" /><Relationship Type="http://schemas.openxmlformats.org/officeDocument/2006/relationships/hyperlink" Target="http://portal.3gpp.org/desktopmodules/Release/ReleaseDetails.aspx?releaseId=189" TargetMode="External" Id="Rc63e7300f5724a23" /><Relationship Type="http://schemas.openxmlformats.org/officeDocument/2006/relationships/hyperlink" Target="http://portal.3gpp.org/desktopmodules/Specifications/SpecificationDetails.aspx?specificationId=3087" TargetMode="External" Id="R1235882a4b084c49" /><Relationship Type="http://schemas.openxmlformats.org/officeDocument/2006/relationships/hyperlink" Target="http://portal.3gpp.org/desktopmodules/WorkItem/WorkItemDetails.aspx?workitemId=760048" TargetMode="External" Id="R1190134af4b34449" /><Relationship Type="http://schemas.openxmlformats.org/officeDocument/2006/relationships/hyperlink" Target="http://www.3gpp.org/ftp/tsg_sa/WG6_MissionCritical/TSGS6_020_Reno/Docs/S6-171576.zip" TargetMode="External" Id="Rad70ffa986cd42ac" /><Relationship Type="http://schemas.openxmlformats.org/officeDocument/2006/relationships/hyperlink" Target="http://webapp.etsi.org/teldir/ListPersDetails.asp?PersId=59629" TargetMode="External" Id="R41b735247c8645f5" /><Relationship Type="http://schemas.openxmlformats.org/officeDocument/2006/relationships/hyperlink" Target="http://portal.3gpp.org/ngppapp/CreateTdoc.aspx?mode=view&amp;contributionId=848712" TargetMode="External" Id="R76f568d7ff354883" /><Relationship Type="http://schemas.openxmlformats.org/officeDocument/2006/relationships/hyperlink" Target="http://portal.3gpp.org/desktopmodules/Release/ReleaseDetails.aspx?releaseId=189" TargetMode="External" Id="Rfa5f51c898954a1e" /><Relationship Type="http://schemas.openxmlformats.org/officeDocument/2006/relationships/hyperlink" Target="http://portal.3gpp.org/desktopmodules/Specifications/SpecificationDetails.aspx?specificationId=3088" TargetMode="External" Id="Reece999a91d34423" /><Relationship Type="http://schemas.openxmlformats.org/officeDocument/2006/relationships/hyperlink" Target="http://portal.3gpp.org/desktopmodules/WorkItem/WorkItemDetails.aspx?workitemId=750022" TargetMode="External" Id="R0ea4387bd6874c55" /><Relationship Type="http://schemas.openxmlformats.org/officeDocument/2006/relationships/hyperlink" Target="http://www.3gpp.org/ftp/tsg_sa/WG6_MissionCritical/TSGS6_020_Reno/Docs/S6-171577.zip" TargetMode="External" Id="R48fbca68982e4fbf" /><Relationship Type="http://schemas.openxmlformats.org/officeDocument/2006/relationships/hyperlink" Target="http://webapp.etsi.org/teldir/ListPersDetails.asp?PersId=59629" TargetMode="External" Id="R2b5b66131e594b72" /><Relationship Type="http://schemas.openxmlformats.org/officeDocument/2006/relationships/hyperlink" Target="http://portal.3gpp.org/ngppapp/CreateTdoc.aspx?mode=view&amp;contributionId=848706" TargetMode="External" Id="R064d93636a934a08" /><Relationship Type="http://schemas.openxmlformats.org/officeDocument/2006/relationships/hyperlink" Target="http://portal.3gpp.org/desktopmodules/Release/ReleaseDetails.aspx?releaseId=190" TargetMode="External" Id="R3418205785b74268" /><Relationship Type="http://schemas.openxmlformats.org/officeDocument/2006/relationships/hyperlink" Target="http://portal.3gpp.org/desktopmodules/Specifications/SpecificationDetails.aspx?specificationId=3089" TargetMode="External" Id="R062efae8afad4f5c" /><Relationship Type="http://schemas.openxmlformats.org/officeDocument/2006/relationships/hyperlink" Target="http://portal.3gpp.org/desktopmodules/WorkItem/WorkItemDetails.aspx?workitemId=750021" TargetMode="External" Id="Ra5e20c34c52d48c9" /><Relationship Type="http://schemas.openxmlformats.org/officeDocument/2006/relationships/hyperlink" Target="http://www.3gpp.org/ftp/tsg_sa/WG6_MissionCritical/TSGS6_020_Reno/Docs/S6-171578.zip" TargetMode="External" Id="R5522101c6c18492d" /><Relationship Type="http://schemas.openxmlformats.org/officeDocument/2006/relationships/hyperlink" Target="http://webapp.etsi.org/teldir/ListPersDetails.asp?PersId=59629" TargetMode="External" Id="R8673246a8ccc44cf" /><Relationship Type="http://schemas.openxmlformats.org/officeDocument/2006/relationships/hyperlink" Target="http://portal.3gpp.org/ngppapp/CreateTdoc.aspx?mode=view&amp;contributionId=848711" TargetMode="External" Id="R8a3d7eb7ce2b4da9" /><Relationship Type="http://schemas.openxmlformats.org/officeDocument/2006/relationships/hyperlink" Target="http://portal.3gpp.org/desktopmodules/Release/ReleaseDetails.aspx?releaseId=190" TargetMode="External" Id="R0569768295f0432f" /><Relationship Type="http://schemas.openxmlformats.org/officeDocument/2006/relationships/hyperlink" Target="http://portal.3gpp.org/desktopmodules/Specifications/SpecificationDetails.aspx?specificationId=3087" TargetMode="External" Id="R1bcc86a0ce9c4d69" /><Relationship Type="http://schemas.openxmlformats.org/officeDocument/2006/relationships/hyperlink" Target="http://portal.3gpp.org/desktopmodules/WorkItem/WorkItemDetails.aspx?workitemId=760048" TargetMode="External" Id="R34afa6fd7496460d" /><Relationship Type="http://schemas.openxmlformats.org/officeDocument/2006/relationships/hyperlink" Target="http://www.3gpp.org/ftp/tsg_sa/WG6_MissionCritical/TSGS6_020_Reno/Docs/S6-171579.zip" TargetMode="External" Id="R44c68586cc5e413c" /><Relationship Type="http://schemas.openxmlformats.org/officeDocument/2006/relationships/hyperlink" Target="http://webapp.etsi.org/teldir/ListPersDetails.asp?PersId=59629" TargetMode="External" Id="Rf6f4c71e745d49d7" /><Relationship Type="http://schemas.openxmlformats.org/officeDocument/2006/relationships/hyperlink" Target="http://portal.3gpp.org/ngppapp/CreateTdoc.aspx?mode=view&amp;contributionId=848713" TargetMode="External" Id="Rdb432fb3c11b4a58" /><Relationship Type="http://schemas.openxmlformats.org/officeDocument/2006/relationships/hyperlink" Target="http://portal.3gpp.org/desktopmodules/Release/ReleaseDetails.aspx?releaseId=190" TargetMode="External" Id="R6ddc784e587246d3" /><Relationship Type="http://schemas.openxmlformats.org/officeDocument/2006/relationships/hyperlink" Target="http://portal.3gpp.org/desktopmodules/Specifications/SpecificationDetails.aspx?specificationId=3088" TargetMode="External" Id="Rdf672660c93b4722" /><Relationship Type="http://schemas.openxmlformats.org/officeDocument/2006/relationships/hyperlink" Target="http://portal.3gpp.org/desktopmodules/WorkItem/WorkItemDetails.aspx?workitemId=750022" TargetMode="External" Id="Rda06aa0376404e60" /><Relationship Type="http://schemas.openxmlformats.org/officeDocument/2006/relationships/hyperlink" Target="http://www.3gpp.org/ftp/tsg_sa/WG6_MissionCritical/TSGS6_020_Reno/Docs/S6-171580.zip" TargetMode="External" Id="R25ebee28f6b144ec" /><Relationship Type="http://schemas.openxmlformats.org/officeDocument/2006/relationships/hyperlink" Target="http://webapp.etsi.org/teldir/ListPersDetails.asp?PersId=59629" TargetMode="External" Id="R4343c1ba230f4fae" /><Relationship Type="http://schemas.openxmlformats.org/officeDocument/2006/relationships/hyperlink" Target="http://portal.3gpp.org/desktopmodules/Release/ReleaseDetails.aspx?releaseId=190" TargetMode="External" Id="R1205b8b0abaa410d" /><Relationship Type="http://schemas.openxmlformats.org/officeDocument/2006/relationships/hyperlink" Target="http://portal.3gpp.org/desktopmodules/Specifications/SpecificationDetails.aspx?specificationId=3089" TargetMode="External" Id="R3e00f25d15a54b01" /><Relationship Type="http://schemas.openxmlformats.org/officeDocument/2006/relationships/hyperlink" Target="http://portal.3gpp.org/desktopmodules/WorkItem/WorkItemDetails.aspx?workitemId=750021" TargetMode="External" Id="Rb8ea12be33584bb2" /><Relationship Type="http://schemas.openxmlformats.org/officeDocument/2006/relationships/hyperlink" Target="http://www.3gpp.org/ftp/tsg_sa/WG6_MissionCritical/TSGS6_020_Reno/Docs/S6-171581.zip" TargetMode="External" Id="R6d3f74294dd444b4" /><Relationship Type="http://schemas.openxmlformats.org/officeDocument/2006/relationships/hyperlink" Target="http://webapp.etsi.org/teldir/ListPersDetails.asp?PersId=59629" TargetMode="External" Id="R35572a29a2cd4094" /><Relationship Type="http://schemas.openxmlformats.org/officeDocument/2006/relationships/hyperlink" Target="http://portal.3gpp.org/desktopmodules/Release/ReleaseDetails.aspx?releaseId=190" TargetMode="External" Id="R94933b6a202242fe" /><Relationship Type="http://schemas.openxmlformats.org/officeDocument/2006/relationships/hyperlink" Target="http://portal.3gpp.org/desktopmodules/Specifications/SpecificationDetails.aspx?specificationId=3087" TargetMode="External" Id="Rcbda430f7a054682" /><Relationship Type="http://schemas.openxmlformats.org/officeDocument/2006/relationships/hyperlink" Target="http://portal.3gpp.org/desktopmodules/WorkItem/WorkItemDetails.aspx?workitemId=760048" TargetMode="External" Id="R0dff0651e1744db5" /><Relationship Type="http://schemas.openxmlformats.org/officeDocument/2006/relationships/hyperlink" Target="http://www.3gpp.org/ftp/tsg_sa/WG6_MissionCritical/TSGS6_020_Reno/Docs/S6-171582.zip" TargetMode="External" Id="R33798793849b48b3" /><Relationship Type="http://schemas.openxmlformats.org/officeDocument/2006/relationships/hyperlink" Target="http://webapp.etsi.org/teldir/ListPersDetails.asp?PersId=59629" TargetMode="External" Id="R677eaf4959df47fd" /><Relationship Type="http://schemas.openxmlformats.org/officeDocument/2006/relationships/hyperlink" Target="http://portal.3gpp.org/ngppapp/CreateTdoc.aspx?mode=view&amp;contributionId=848609" TargetMode="External" Id="R702263ee63d54a75" /><Relationship Type="http://schemas.openxmlformats.org/officeDocument/2006/relationships/hyperlink" Target="http://portal.3gpp.org/desktopmodules/Release/ReleaseDetails.aspx?releaseId=190" TargetMode="External" Id="Rc48c1d75e7a94be8" /><Relationship Type="http://schemas.openxmlformats.org/officeDocument/2006/relationships/hyperlink" Target="http://portal.3gpp.org/desktopmodules/Specifications/SpecificationDetails.aspx?specificationId=3089" TargetMode="External" Id="R57fae2b525074d14" /><Relationship Type="http://schemas.openxmlformats.org/officeDocument/2006/relationships/hyperlink" Target="http://portal.3gpp.org/desktopmodules/WorkItem/WorkItemDetails.aspx?workitemId=750021" TargetMode="External" Id="Rf1291d484c354946" /><Relationship Type="http://schemas.openxmlformats.org/officeDocument/2006/relationships/hyperlink" Target="http://www.3gpp.org/ftp/tsg_sa/WG6_MissionCritical/TSGS6_020_Reno/Docs/S6-171583.zip" TargetMode="External" Id="Rd1a37f102ec94666" /><Relationship Type="http://schemas.openxmlformats.org/officeDocument/2006/relationships/hyperlink" Target="http://webapp.etsi.org/teldir/ListPersDetails.asp?PersId=14585" TargetMode="External" Id="R7e8c575db2fa4b51" /><Relationship Type="http://schemas.openxmlformats.org/officeDocument/2006/relationships/hyperlink" Target="http://portal.3gpp.org/desktopmodules/Release/ReleaseDetails.aspx?releaseId=190" TargetMode="External" Id="R6230229ce352479b" /><Relationship Type="http://schemas.openxmlformats.org/officeDocument/2006/relationships/hyperlink" Target="http://www.3gpp.org/ftp/tsg_sa/WG6_MissionCritical/TSGS6_020_Reno/Docs/S6-171584.zip" TargetMode="External" Id="Rc0383de2aacc45b6" /><Relationship Type="http://schemas.openxmlformats.org/officeDocument/2006/relationships/hyperlink" Target="http://webapp.etsi.org/teldir/ListPersDetails.asp?PersId=70709" TargetMode="External" Id="R2e3aa9b20d8d413d" /><Relationship Type="http://schemas.openxmlformats.org/officeDocument/2006/relationships/hyperlink" Target="http://portal.3gpp.org/desktopmodules/Release/ReleaseDetails.aspx?releaseId=190" TargetMode="External" Id="Reddfef6daf154ed1" /><Relationship Type="http://schemas.openxmlformats.org/officeDocument/2006/relationships/hyperlink" Target="http://www.3gpp.org/ftp/tsg_sa/WG6_MissionCritical/TSGS6_020_Reno/Docs/S6-171585.zip" TargetMode="External" Id="R4bf917577a1f415a" /><Relationship Type="http://schemas.openxmlformats.org/officeDocument/2006/relationships/hyperlink" Target="http://webapp.etsi.org/teldir/ListPersDetails.asp?PersId=70709" TargetMode="External" Id="R49a8cc4bde6b4e98" /><Relationship Type="http://schemas.openxmlformats.org/officeDocument/2006/relationships/hyperlink" Target="http://portal.3gpp.org/desktopmodules/Release/ReleaseDetails.aspx?releaseId=189" TargetMode="External" Id="R34a1732fac3b4948" /><Relationship Type="http://schemas.openxmlformats.org/officeDocument/2006/relationships/hyperlink" Target="http://portal.3gpp.org/desktopmodules/Specifications/SpecificationDetails.aspx?specificationId=3086" TargetMode="External" Id="R9c02a3ea420b46c2" /><Relationship Type="http://schemas.openxmlformats.org/officeDocument/2006/relationships/hyperlink" Target="http://portal.3gpp.org/desktopmodules/WorkItem/WorkItemDetails.aspx?workitemId=720055" TargetMode="External" Id="Rc780ca0444c44872" /><Relationship Type="http://schemas.openxmlformats.org/officeDocument/2006/relationships/hyperlink" Target="http://www.3gpp.org/ftp/tsg_sa/WG6_MissionCritical/TSGS6_020_Reno/Docs/S6-171586.zip" TargetMode="External" Id="Ra3ef55a1cbfa4aa5" /><Relationship Type="http://schemas.openxmlformats.org/officeDocument/2006/relationships/hyperlink" Target="http://webapp.etsi.org/teldir/ListPersDetails.asp?PersId=70709" TargetMode="External" Id="R2c2af053c7d544d1" /><Relationship Type="http://schemas.openxmlformats.org/officeDocument/2006/relationships/hyperlink" Target="http://portal.3gpp.org/desktopmodules/Release/ReleaseDetails.aspx?releaseId=190" TargetMode="External" Id="R0b3a065c64644610" /><Relationship Type="http://schemas.openxmlformats.org/officeDocument/2006/relationships/hyperlink" Target="http://portal.3gpp.org/desktopmodules/Specifications/SpecificationDetails.aspx?specificationId=3086" TargetMode="External" Id="R03d812608782446f" /><Relationship Type="http://schemas.openxmlformats.org/officeDocument/2006/relationships/hyperlink" Target="http://portal.3gpp.org/desktopmodules/WorkItem/WorkItemDetails.aspx?workitemId=720055" TargetMode="External" Id="Rfaa57abb53d542b6" /><Relationship Type="http://schemas.openxmlformats.org/officeDocument/2006/relationships/hyperlink" Target="http://www.3gpp.org/ftp/tsg_sa/WG6_MissionCritical/TSGS6_020_Reno/Docs/S6-171587.zip" TargetMode="External" Id="Rd67314375f8a466c" /><Relationship Type="http://schemas.openxmlformats.org/officeDocument/2006/relationships/hyperlink" Target="http://webapp.etsi.org/teldir/ListPersDetails.asp?PersId=70709" TargetMode="External" Id="Rb87f43cc0bcb42d2" /><Relationship Type="http://schemas.openxmlformats.org/officeDocument/2006/relationships/hyperlink" Target="http://portal.3gpp.org/desktopmodules/Release/ReleaseDetails.aspx?releaseId=189" TargetMode="External" Id="R9b1826394e3c41a2" /><Relationship Type="http://schemas.openxmlformats.org/officeDocument/2006/relationships/hyperlink" Target="http://portal.3gpp.org/desktopmodules/Specifications/SpecificationDetails.aspx?specificationId=3086" TargetMode="External" Id="R4ec6813c3d774996" /><Relationship Type="http://schemas.openxmlformats.org/officeDocument/2006/relationships/hyperlink" Target="http://portal.3gpp.org/desktopmodules/WorkItem/WorkItemDetails.aspx?workitemId=720055" TargetMode="External" Id="R0d2fc40018a74b77" /><Relationship Type="http://schemas.openxmlformats.org/officeDocument/2006/relationships/hyperlink" Target="http://www.3gpp.org/ftp/tsg_sa/WG6_MissionCritical/TSGS6_020_Reno/Docs/S6-171588.zip" TargetMode="External" Id="Ra7f691fd339742b0" /><Relationship Type="http://schemas.openxmlformats.org/officeDocument/2006/relationships/hyperlink" Target="http://webapp.etsi.org/teldir/ListPersDetails.asp?PersId=70709" TargetMode="External" Id="Ra694a787722c4df4" /><Relationship Type="http://schemas.openxmlformats.org/officeDocument/2006/relationships/hyperlink" Target="http://portal.3gpp.org/ngppapp/CreateTdoc.aspx?mode=view&amp;contributionId=848701" TargetMode="External" Id="Ref37ce13ebe2451d" /><Relationship Type="http://schemas.openxmlformats.org/officeDocument/2006/relationships/hyperlink" Target="http://portal.3gpp.org/desktopmodules/Release/ReleaseDetails.aspx?releaseId=190" TargetMode="External" Id="R60f02c00849a4551" /><Relationship Type="http://schemas.openxmlformats.org/officeDocument/2006/relationships/hyperlink" Target="http://portal.3gpp.org/desktopmodules/Specifications/SpecificationDetails.aspx?specificationId=3086" TargetMode="External" Id="R3ef82bbbe3a94818" /><Relationship Type="http://schemas.openxmlformats.org/officeDocument/2006/relationships/hyperlink" Target="http://portal.3gpp.org/desktopmodules/WorkItem/WorkItemDetails.aspx?workitemId=720055" TargetMode="External" Id="Rd52d4d1b5d6c4c98" /><Relationship Type="http://schemas.openxmlformats.org/officeDocument/2006/relationships/hyperlink" Target="http://www.3gpp.org/ftp/tsg_sa/WG6_MissionCritical/TSGS6_020_Reno/Docs/S6-171589.zip" TargetMode="External" Id="Rde8fc73cf207475d" /><Relationship Type="http://schemas.openxmlformats.org/officeDocument/2006/relationships/hyperlink" Target="http://webapp.etsi.org/teldir/ListPersDetails.asp?PersId=70709" TargetMode="External" Id="R835b444b8bad4f28" /><Relationship Type="http://schemas.openxmlformats.org/officeDocument/2006/relationships/hyperlink" Target="http://www.3gpp.org/ftp/tsg_sa/WG6_MissionCritical/TSGS6_020_Reno/Docs/S6-171590.zip" TargetMode="External" Id="Ra26888ea817b4c28" /><Relationship Type="http://schemas.openxmlformats.org/officeDocument/2006/relationships/hyperlink" Target="http://webapp.etsi.org/teldir/ListPersDetails.asp?PersId=68409" TargetMode="External" Id="R4be7f02a9cde41fa" /><Relationship Type="http://schemas.openxmlformats.org/officeDocument/2006/relationships/hyperlink" Target="http://portal.3gpp.org/ngppapp/CreateTdoc.aspx?mode=view&amp;contributionId=833664" TargetMode="External" Id="R7c65acffab0646fd" /><Relationship Type="http://schemas.openxmlformats.org/officeDocument/2006/relationships/hyperlink" Target="http://portal.3gpp.org/ngppapp/CreateTdoc.aspx?mode=view&amp;contributionId=848684" TargetMode="External" Id="R87c8ee73c79848c6" /><Relationship Type="http://schemas.openxmlformats.org/officeDocument/2006/relationships/hyperlink" Target="http://portal.3gpp.org/desktopmodules/Release/ReleaseDetails.aspx?releaseId=190" TargetMode="External" Id="Rf0071dca76474ec3" /><Relationship Type="http://schemas.openxmlformats.org/officeDocument/2006/relationships/hyperlink" Target="http://portal.3gpp.org/desktopmodules/Specifications/SpecificationDetails.aspx?specificationId=3086" TargetMode="External" Id="R30228eb17ffd41ac" /><Relationship Type="http://schemas.openxmlformats.org/officeDocument/2006/relationships/hyperlink" Target="http://portal.3gpp.org/desktopmodules/WorkItem/WorkItemDetails.aspx?workitemId=750007" TargetMode="External" Id="R30422b0d71884d3f" /><Relationship Type="http://schemas.openxmlformats.org/officeDocument/2006/relationships/hyperlink" Target="http://www.3gpp.org/ftp/tsg_sa/WG6_MissionCritical/TSGS6_020_Reno/Docs/S6-171591.zip" TargetMode="External" Id="Rd538e8b01d144705" /><Relationship Type="http://schemas.openxmlformats.org/officeDocument/2006/relationships/hyperlink" Target="http://webapp.etsi.org/teldir/ListPersDetails.asp?PersId=68409" TargetMode="External" Id="Rf1a0deeaf7a94c65" /><Relationship Type="http://schemas.openxmlformats.org/officeDocument/2006/relationships/hyperlink" Target="http://portal.3gpp.org/ngppapp/CreateTdoc.aspx?mode=view&amp;contributionId=848687" TargetMode="External" Id="Rb2d446822c7049fc" /><Relationship Type="http://schemas.openxmlformats.org/officeDocument/2006/relationships/hyperlink" Target="http://portal.3gpp.org/desktopmodules/Release/ReleaseDetails.aspx?releaseId=190" TargetMode="External" Id="R7080fabe2e434db8" /><Relationship Type="http://schemas.openxmlformats.org/officeDocument/2006/relationships/hyperlink" Target="http://portal.3gpp.org/desktopmodules/Specifications/SpecificationDetails.aspx?specificationId=3086" TargetMode="External" Id="Ra68f6c6365ef4f32" /><Relationship Type="http://schemas.openxmlformats.org/officeDocument/2006/relationships/hyperlink" Target="http://portal.3gpp.org/desktopmodules/WorkItem/WorkItemDetails.aspx?workitemId=750007" TargetMode="External" Id="R2df48e97ec8d4e19" /><Relationship Type="http://schemas.openxmlformats.org/officeDocument/2006/relationships/hyperlink" Target="http://www.3gpp.org/ftp/tsg_sa/WG6_MissionCritical/TSGS6_020_Reno/Docs/S6-171592.zip" TargetMode="External" Id="R7b7ad224cf754907" /><Relationship Type="http://schemas.openxmlformats.org/officeDocument/2006/relationships/hyperlink" Target="http://webapp.etsi.org/teldir/ListPersDetails.asp?PersId=64432" TargetMode="External" Id="R6db99cdc41844459" /><Relationship Type="http://schemas.openxmlformats.org/officeDocument/2006/relationships/hyperlink" Target="http://portal.3gpp.org/desktopmodules/Release/ReleaseDetails.aspx?releaseId=190" TargetMode="External" Id="R6578b6a7436d4042" /><Relationship Type="http://schemas.openxmlformats.org/officeDocument/2006/relationships/hyperlink" Target="http://portal.3gpp.org/desktopmodules/Specifications/SpecificationDetails.aspx?specificationId=3089" TargetMode="External" Id="R9cc4eee4c9d44377" /><Relationship Type="http://schemas.openxmlformats.org/officeDocument/2006/relationships/hyperlink" Target="http://portal.3gpp.org/desktopmodules/WorkItem/WorkItemDetails.aspx?workitemId=750007" TargetMode="External" Id="R3b427dcb43db42c1" /><Relationship Type="http://schemas.openxmlformats.org/officeDocument/2006/relationships/hyperlink" Target="http://www.3gpp.org/ftp/tsg_sa/WG6_MissionCritical/TSGS6_020_Reno/Docs/S6-171593.zip" TargetMode="External" Id="R12459f16023344ed" /><Relationship Type="http://schemas.openxmlformats.org/officeDocument/2006/relationships/hyperlink" Target="http://webapp.etsi.org/teldir/ListPersDetails.asp?PersId=64432" TargetMode="External" Id="R37f05dded8894e77" /><Relationship Type="http://schemas.openxmlformats.org/officeDocument/2006/relationships/hyperlink" Target="http://portal.3gpp.org/ngppapp/CreateTdoc.aspx?mode=view&amp;contributionId=848685" TargetMode="External" Id="R790887887f2c444e" /><Relationship Type="http://schemas.openxmlformats.org/officeDocument/2006/relationships/hyperlink" Target="http://portal.3gpp.org/desktopmodules/Release/ReleaseDetails.aspx?releaseId=190" TargetMode="External" Id="Rbc624b8264e64c60" /><Relationship Type="http://schemas.openxmlformats.org/officeDocument/2006/relationships/hyperlink" Target="http://portal.3gpp.org/desktopmodules/Specifications/SpecificationDetails.aspx?specificationId=3086" TargetMode="External" Id="Ra19f1ae33aa8496e" /><Relationship Type="http://schemas.openxmlformats.org/officeDocument/2006/relationships/hyperlink" Target="http://portal.3gpp.org/desktopmodules/WorkItem/WorkItemDetails.aspx?workitemId=750007" TargetMode="External" Id="R1c5001463533489d" /><Relationship Type="http://schemas.openxmlformats.org/officeDocument/2006/relationships/hyperlink" Target="http://www.3gpp.org/ftp/tsg_sa/WG6_MissionCritical/TSGS6_020_Reno/Docs/S6-171594.zip" TargetMode="External" Id="R3c2f727f44e54c03" /><Relationship Type="http://schemas.openxmlformats.org/officeDocument/2006/relationships/hyperlink" Target="http://webapp.etsi.org/teldir/ListPersDetails.asp?PersId=64432" TargetMode="External" Id="Rdfed4153e5144d7e" /><Relationship Type="http://schemas.openxmlformats.org/officeDocument/2006/relationships/hyperlink" Target="http://portal.3gpp.org/desktopmodules/Release/ReleaseDetails.aspx?releaseId=190" TargetMode="External" Id="R0a1be343322d41d8" /><Relationship Type="http://schemas.openxmlformats.org/officeDocument/2006/relationships/hyperlink" Target="http://portal.3gpp.org/desktopmodules/Specifications/SpecificationDetails.aspx?specificationId=3242" TargetMode="External" Id="R2b7d630d88bc4110" /><Relationship Type="http://schemas.openxmlformats.org/officeDocument/2006/relationships/hyperlink" Target="http://www.3gpp.org/ftp/tsg_sa/WG6_MissionCritical/TSGS6_020_Reno/Docs/S6-171595.zip" TargetMode="External" Id="R6dbd68e018a54220" /><Relationship Type="http://schemas.openxmlformats.org/officeDocument/2006/relationships/hyperlink" Target="http://webapp.etsi.org/teldir/ListPersDetails.asp?PersId=64432" TargetMode="External" Id="Ra05298a1476e4e8c" /><Relationship Type="http://schemas.openxmlformats.org/officeDocument/2006/relationships/hyperlink" Target="http://portal.3gpp.org/ngppapp/CreateTdoc.aspx?mode=view&amp;contributionId=848667" TargetMode="External" Id="R31cf3efb75254faa" /><Relationship Type="http://schemas.openxmlformats.org/officeDocument/2006/relationships/hyperlink" Target="http://portal.3gpp.org/desktopmodules/Release/ReleaseDetails.aspx?releaseId=190" TargetMode="External" Id="R7fd7b0d99df14414" /><Relationship Type="http://schemas.openxmlformats.org/officeDocument/2006/relationships/hyperlink" Target="http://portal.3gpp.org/desktopmodules/Specifications/SpecificationDetails.aspx?specificationId=3242" TargetMode="External" Id="R92fce8850e7945e7" /><Relationship Type="http://schemas.openxmlformats.org/officeDocument/2006/relationships/hyperlink" Target="http://portal.3gpp.org/desktopmodules/WorkItem/WorkItemDetails.aspx?workitemId=760050" TargetMode="External" Id="Rad52952f74ca4a96" /><Relationship Type="http://schemas.openxmlformats.org/officeDocument/2006/relationships/hyperlink" Target="http://www.3gpp.org/ftp/tsg_sa/WG6_MissionCritical/TSGS6_020_Reno/Docs/S6-171596.zip" TargetMode="External" Id="R1cec67b85ed84395" /><Relationship Type="http://schemas.openxmlformats.org/officeDocument/2006/relationships/hyperlink" Target="http://webapp.etsi.org/teldir/ListPersDetails.asp?PersId=64432" TargetMode="External" Id="R724658a1bf064b7a" /><Relationship Type="http://schemas.openxmlformats.org/officeDocument/2006/relationships/hyperlink" Target="http://portal.3gpp.org/ngppapp/CreateTdoc.aspx?mode=view&amp;contributionId=848668" TargetMode="External" Id="Rb7bba2d0098d4596" /><Relationship Type="http://schemas.openxmlformats.org/officeDocument/2006/relationships/hyperlink" Target="http://portal.3gpp.org/desktopmodules/Release/ReleaseDetails.aspx?releaseId=190" TargetMode="External" Id="R3c91b8b901b14a7d" /><Relationship Type="http://schemas.openxmlformats.org/officeDocument/2006/relationships/hyperlink" Target="http://portal.3gpp.org/desktopmodules/Specifications/SpecificationDetails.aspx?specificationId=3086" TargetMode="External" Id="Rc231161d20f34980" /><Relationship Type="http://schemas.openxmlformats.org/officeDocument/2006/relationships/hyperlink" Target="http://www.3gpp.org/ftp/tsg_sa/WG6_MissionCritical/TSGS6_020_Reno/Docs/S6-171597.zip" TargetMode="External" Id="R93273308eca141e6" /><Relationship Type="http://schemas.openxmlformats.org/officeDocument/2006/relationships/hyperlink" Target="http://webapp.etsi.org/teldir/ListPersDetails.asp?PersId=64432" TargetMode="External" Id="R14869a4e0c3c42f1" /><Relationship Type="http://schemas.openxmlformats.org/officeDocument/2006/relationships/hyperlink" Target="http://portal.3gpp.org/ngppapp/CreateTdoc.aspx?mode=view&amp;contributionId=848672" TargetMode="External" Id="Rd16d78c01e6d4eed" /><Relationship Type="http://schemas.openxmlformats.org/officeDocument/2006/relationships/hyperlink" Target="http://portal.3gpp.org/desktopmodules/Release/ReleaseDetails.aspx?releaseId=190" TargetMode="External" Id="Re2a3fb0f40064ebb" /><Relationship Type="http://schemas.openxmlformats.org/officeDocument/2006/relationships/hyperlink" Target="http://portal.3gpp.org/desktopmodules/Specifications/SpecificationDetails.aspx?specificationId=3242" TargetMode="External" Id="R89e80986e55d4615" /><Relationship Type="http://schemas.openxmlformats.org/officeDocument/2006/relationships/hyperlink" Target="http://portal.3gpp.org/desktopmodules/WorkItem/WorkItemDetails.aspx?workitemId=760050" TargetMode="External" Id="Rde8b5d9baa2a40ed" /><Relationship Type="http://schemas.openxmlformats.org/officeDocument/2006/relationships/hyperlink" Target="http://www.3gpp.org/ftp/tsg_sa/WG6_MissionCritical/TSGS6_020_Reno/Docs/S6-171598.zip" TargetMode="External" Id="Rac4135ef0d244268" /><Relationship Type="http://schemas.openxmlformats.org/officeDocument/2006/relationships/hyperlink" Target="http://webapp.etsi.org/teldir/ListPersDetails.asp?PersId=64432" TargetMode="External" Id="Rf96f6cbd7a214e78" /><Relationship Type="http://schemas.openxmlformats.org/officeDocument/2006/relationships/hyperlink" Target="http://portal.3gpp.org/desktopmodules/Release/ReleaseDetails.aspx?releaseId=190" TargetMode="External" Id="R1a9bd4a89fa74509" /><Relationship Type="http://schemas.openxmlformats.org/officeDocument/2006/relationships/hyperlink" Target="http://portal.3gpp.org/desktopmodules/Specifications/SpecificationDetails.aspx?specificationId=3242" TargetMode="External" Id="R9d43c1b747f64102" /><Relationship Type="http://schemas.openxmlformats.org/officeDocument/2006/relationships/hyperlink" Target="http://portal.3gpp.org/desktopmodules/WorkItem/WorkItemDetails.aspx?workitemId=760050" TargetMode="External" Id="R7a4a690c27de469c" /><Relationship Type="http://schemas.openxmlformats.org/officeDocument/2006/relationships/hyperlink" Target="http://www.3gpp.org/ftp/tsg_sa/WG6_MissionCritical/TSGS6_020_Reno/Docs/S6-171599.zip" TargetMode="External" Id="R061a0399edcf4ba7" /><Relationship Type="http://schemas.openxmlformats.org/officeDocument/2006/relationships/hyperlink" Target="http://webapp.etsi.org/teldir/ListPersDetails.asp?PersId=64432" TargetMode="External" Id="Rf1ecff79ad774f45" /><Relationship Type="http://schemas.openxmlformats.org/officeDocument/2006/relationships/hyperlink" Target="http://portal.3gpp.org/desktopmodules/Release/ReleaseDetails.aspx?releaseId=190" TargetMode="External" Id="Rce9561488dc743b9" /><Relationship Type="http://schemas.openxmlformats.org/officeDocument/2006/relationships/hyperlink" Target="http://portal.3gpp.org/desktopmodules/Specifications/SpecificationDetails.aspx?specificationId=3242" TargetMode="External" Id="Rd76ec590a73d430e" /><Relationship Type="http://schemas.openxmlformats.org/officeDocument/2006/relationships/hyperlink" Target="http://portal.3gpp.org/desktopmodules/WorkItem/WorkItemDetails.aspx?workitemId=760050" TargetMode="External" Id="R1ee855cc47954f86" /><Relationship Type="http://schemas.openxmlformats.org/officeDocument/2006/relationships/hyperlink" Target="http://www.3gpp.org/ftp/tsg_sa/WG6_MissionCritical/TSGS6_020_Reno/Docs/S6-171600.zip" TargetMode="External" Id="Re068a9ffd5794974" /><Relationship Type="http://schemas.openxmlformats.org/officeDocument/2006/relationships/hyperlink" Target="http://webapp.etsi.org/teldir/ListPersDetails.asp?PersId=64432" TargetMode="External" Id="R023ad258ca324251" /><Relationship Type="http://schemas.openxmlformats.org/officeDocument/2006/relationships/hyperlink" Target="http://portal.3gpp.org/desktopmodules/Release/ReleaseDetails.aspx?releaseId=190" TargetMode="External" Id="R6290ac400b2140e6" /><Relationship Type="http://schemas.openxmlformats.org/officeDocument/2006/relationships/hyperlink" Target="http://portal.3gpp.org/desktopmodules/Specifications/SpecificationDetails.aspx?specificationId=3242" TargetMode="External" Id="Rd0e7ae5828ea43da" /><Relationship Type="http://schemas.openxmlformats.org/officeDocument/2006/relationships/hyperlink" Target="http://portal.3gpp.org/desktopmodules/WorkItem/WorkItemDetails.aspx?workitemId=760050" TargetMode="External" Id="Ra2bf8599427f4f7c" /><Relationship Type="http://schemas.openxmlformats.org/officeDocument/2006/relationships/hyperlink" Target="http://www.3gpp.org/ftp/tsg_sa/WG6_MissionCritical/TSGS6_020_Reno/Docs/S6-171601.zip" TargetMode="External" Id="Rdbde03effa2945f0" /><Relationship Type="http://schemas.openxmlformats.org/officeDocument/2006/relationships/hyperlink" Target="http://webapp.etsi.org/teldir/ListPersDetails.asp?PersId=64432" TargetMode="External" Id="Reb04a834f87244d6" /><Relationship Type="http://schemas.openxmlformats.org/officeDocument/2006/relationships/hyperlink" Target="http://portal.3gpp.org/ngppapp/CreateTdoc.aspx?mode=view&amp;contributionId=833658" TargetMode="External" Id="R331bb456cca04ca1" /><Relationship Type="http://schemas.openxmlformats.org/officeDocument/2006/relationships/hyperlink" Target="http://portal.3gpp.org/ngppapp/CreateTdoc.aspx?mode=view&amp;contributionId=848650" TargetMode="External" Id="R911c9f3c4aff4689" /><Relationship Type="http://schemas.openxmlformats.org/officeDocument/2006/relationships/hyperlink" Target="http://portal.3gpp.org/desktopmodules/Release/ReleaseDetails.aspx?releaseId=190" TargetMode="External" Id="R7817668eb7b24596" /><Relationship Type="http://schemas.openxmlformats.org/officeDocument/2006/relationships/hyperlink" Target="http://portal.3gpp.org/desktopmodules/Specifications/SpecificationDetails.aspx?specificationId=3086" TargetMode="External" Id="R60a16107476f49ff" /><Relationship Type="http://schemas.openxmlformats.org/officeDocument/2006/relationships/hyperlink" Target="http://portal.3gpp.org/desktopmodules/WorkItem/WorkItemDetails.aspx?workitemId=750023" TargetMode="External" Id="R8bd71d899f934878" /><Relationship Type="http://schemas.openxmlformats.org/officeDocument/2006/relationships/hyperlink" Target="http://www.3gpp.org/ftp/tsg_sa/WG6_MissionCritical/TSGS6_020_Reno/Docs/S6-171602.zip" TargetMode="External" Id="R2f93979298ae4b9b" /><Relationship Type="http://schemas.openxmlformats.org/officeDocument/2006/relationships/hyperlink" Target="http://webapp.etsi.org/teldir/ListPersDetails.asp?PersId=64432" TargetMode="External" Id="R82760bdc49604779" /><Relationship Type="http://schemas.openxmlformats.org/officeDocument/2006/relationships/hyperlink" Target="http://portal.3gpp.org/ngppapp/CreateTdoc.aspx?mode=view&amp;contributionId=833687" TargetMode="External" Id="R71c6a3af042d436d" /><Relationship Type="http://schemas.openxmlformats.org/officeDocument/2006/relationships/hyperlink" Target="http://portal.3gpp.org/ngppapp/CreateTdoc.aspx?mode=view&amp;contributionId=848681" TargetMode="External" Id="R448cea70d3cf4ec0" /><Relationship Type="http://schemas.openxmlformats.org/officeDocument/2006/relationships/hyperlink" Target="http://portal.3gpp.org/desktopmodules/Release/ReleaseDetails.aspx?releaseId=190" TargetMode="External" Id="Rf79c7235028d4499" /><Relationship Type="http://schemas.openxmlformats.org/officeDocument/2006/relationships/hyperlink" Target="http://portal.3gpp.org/desktopmodules/Specifications/SpecificationDetails.aspx?specificationId=3086" TargetMode="External" Id="Re512157da46043e0" /><Relationship Type="http://schemas.openxmlformats.org/officeDocument/2006/relationships/hyperlink" Target="http://www.3gpp.org/ftp/tsg_sa/WG6_MissionCritical/TSGS6_020_Reno/Docs/S6-171603.zip" TargetMode="External" Id="Ra9459a5cd93e46cd" /><Relationship Type="http://schemas.openxmlformats.org/officeDocument/2006/relationships/hyperlink" Target="http://webapp.etsi.org/teldir/ListPersDetails.asp?PersId=66416" TargetMode="External" Id="Rdd516474fadf4ee7" /><Relationship Type="http://schemas.openxmlformats.org/officeDocument/2006/relationships/hyperlink" Target="http://portal.3gpp.org/ngppapp/CreateTdoc.aspx?mode=view&amp;contributionId=848610" TargetMode="External" Id="R113c6e04afd94528" /><Relationship Type="http://schemas.openxmlformats.org/officeDocument/2006/relationships/hyperlink" Target="http://portal.3gpp.org/desktopmodules/Release/ReleaseDetails.aspx?releaseId=190" TargetMode="External" Id="R2b1691505fdf4a8e" /><Relationship Type="http://schemas.openxmlformats.org/officeDocument/2006/relationships/hyperlink" Target="http://portal.3gpp.org/desktopmodules/Specifications/SpecificationDetails.aspx?specificationId=3086" TargetMode="External" Id="Rcc2db19440ea4aed" /><Relationship Type="http://schemas.openxmlformats.org/officeDocument/2006/relationships/hyperlink" Target="http://portal.3gpp.org/desktopmodules/WorkItem/WorkItemDetails.aspx?workitemId=750021" TargetMode="External" Id="Rfe2d03a5e4574163" /><Relationship Type="http://schemas.openxmlformats.org/officeDocument/2006/relationships/hyperlink" Target="http://www.3gpp.org/ftp/tsg_sa/WG6_MissionCritical/TSGS6_020_Reno/Docs/S6-171604.zip" TargetMode="External" Id="Ra22d2924b4bc4138" /><Relationship Type="http://schemas.openxmlformats.org/officeDocument/2006/relationships/hyperlink" Target="http://webapp.etsi.org/teldir/ListPersDetails.asp?PersId=66416" TargetMode="External" Id="R140e0a9d0fee4def" /><Relationship Type="http://schemas.openxmlformats.org/officeDocument/2006/relationships/hyperlink" Target="http://portal.3gpp.org/ngppapp/CreateTdoc.aspx?mode=view&amp;contributionId=848619" TargetMode="External" Id="Ra64deb92a0244793" /><Relationship Type="http://schemas.openxmlformats.org/officeDocument/2006/relationships/hyperlink" Target="http://portal.3gpp.org/desktopmodules/Release/ReleaseDetails.aspx?releaseId=190" TargetMode="External" Id="Ra651e6494ac846a4" /><Relationship Type="http://schemas.openxmlformats.org/officeDocument/2006/relationships/hyperlink" Target="http://portal.3gpp.org/desktopmodules/Specifications/SpecificationDetails.aspx?specificationId=3087" TargetMode="External" Id="Rc97cdaadf54e479b" /><Relationship Type="http://schemas.openxmlformats.org/officeDocument/2006/relationships/hyperlink" Target="http://portal.3gpp.org/desktopmodules/WorkItem/WorkItemDetails.aspx?workitemId=760048" TargetMode="External" Id="Redb42838fc3a4ec1" /><Relationship Type="http://schemas.openxmlformats.org/officeDocument/2006/relationships/hyperlink" Target="http://www.3gpp.org/ftp/tsg_sa/WG6_MissionCritical/TSGS6_020_Reno/Docs/S6-171605.zip" TargetMode="External" Id="Rc1ff33b3f0cf46e0" /><Relationship Type="http://schemas.openxmlformats.org/officeDocument/2006/relationships/hyperlink" Target="http://webapp.etsi.org/teldir/ListPersDetails.asp?PersId=5018" TargetMode="External" Id="Rf06656ef216f4d18" /><Relationship Type="http://schemas.openxmlformats.org/officeDocument/2006/relationships/hyperlink" Target="http://portal.3gpp.org/ngppapp/CreateTdoc.aspx?mode=view&amp;contributionId=833613" TargetMode="External" Id="R0e8b62ca3bf14b22" /><Relationship Type="http://schemas.openxmlformats.org/officeDocument/2006/relationships/hyperlink" Target="http://portal.3gpp.org/ngppapp/CreateTdoc.aspx?mode=view&amp;contributionId=848691" TargetMode="External" Id="Rc33abf278ab84634" /><Relationship Type="http://schemas.openxmlformats.org/officeDocument/2006/relationships/hyperlink" Target="http://portal.3gpp.org/desktopmodules/Release/ReleaseDetails.aspx?releaseId=190" TargetMode="External" Id="R3449af27033d4238" /><Relationship Type="http://schemas.openxmlformats.org/officeDocument/2006/relationships/hyperlink" Target="http://portal.3gpp.org/desktopmodules/Specifications/SpecificationDetails.aspx?specificationId=3086" TargetMode="External" Id="R36a90219eced4e5e" /><Relationship Type="http://schemas.openxmlformats.org/officeDocument/2006/relationships/hyperlink" Target="http://portal.3gpp.org/desktopmodules/WorkItem/WorkItemDetails.aspx?workitemId=760049" TargetMode="External" Id="R2775d534cd024cfd" /><Relationship Type="http://schemas.openxmlformats.org/officeDocument/2006/relationships/hyperlink" Target="http://www.3gpp.org/ftp/tsg_sa/WG6_MissionCritical/TSGS6_020_Reno/Docs/S6-171606.zip" TargetMode="External" Id="R971415e91495495b" /><Relationship Type="http://schemas.openxmlformats.org/officeDocument/2006/relationships/hyperlink" Target="http://webapp.etsi.org/teldir/ListPersDetails.asp?PersId=5018" TargetMode="External" Id="R1ec96f6a8d0747c5" /><Relationship Type="http://schemas.openxmlformats.org/officeDocument/2006/relationships/hyperlink" Target="http://portal.3gpp.org/ngppapp/CreateTdoc.aspx?mode=view&amp;contributionId=829538" TargetMode="External" Id="R079cf47dc92d4fd5" /><Relationship Type="http://schemas.openxmlformats.org/officeDocument/2006/relationships/hyperlink" Target="http://portal.3gpp.org/ngppapp/CreateTdoc.aspx?mode=view&amp;contributionId=848692" TargetMode="External" Id="Ra8a0a351b12e401b" /><Relationship Type="http://schemas.openxmlformats.org/officeDocument/2006/relationships/hyperlink" Target="http://portal.3gpp.org/desktopmodules/Release/ReleaseDetails.aspx?releaseId=190" TargetMode="External" Id="Rbf024e65f57d4cee" /><Relationship Type="http://schemas.openxmlformats.org/officeDocument/2006/relationships/hyperlink" Target="http://portal.3gpp.org/desktopmodules/Specifications/SpecificationDetails.aspx?specificationId=3089" TargetMode="External" Id="Rdd2736b7430c4d89" /><Relationship Type="http://schemas.openxmlformats.org/officeDocument/2006/relationships/hyperlink" Target="http://portal.3gpp.org/desktopmodules/WorkItem/WorkItemDetails.aspx?workitemId=760049" TargetMode="External" Id="Rba260f4a66d24145" /><Relationship Type="http://schemas.openxmlformats.org/officeDocument/2006/relationships/hyperlink" Target="http://www.3gpp.org/ftp/tsg_sa/WG6_MissionCritical/TSGS6_020_Reno/Docs/S6-171607.zip" TargetMode="External" Id="Rbb09405162444e27" /><Relationship Type="http://schemas.openxmlformats.org/officeDocument/2006/relationships/hyperlink" Target="http://webapp.etsi.org/teldir/ListPersDetails.asp?PersId=5018" TargetMode="External" Id="R8f8df66dd459498f" /><Relationship Type="http://schemas.openxmlformats.org/officeDocument/2006/relationships/hyperlink" Target="http://portal.3gpp.org/ngppapp/CreateTdoc.aspx?mode=view&amp;contributionId=829541" TargetMode="External" Id="Rf14cbc28f6aa46f5" /><Relationship Type="http://schemas.openxmlformats.org/officeDocument/2006/relationships/hyperlink" Target="http://portal.3gpp.org/ngppapp/CreateTdoc.aspx?mode=view&amp;contributionId=848693" TargetMode="External" Id="R723aea8e41744327" /><Relationship Type="http://schemas.openxmlformats.org/officeDocument/2006/relationships/hyperlink" Target="http://portal.3gpp.org/desktopmodules/Release/ReleaseDetails.aspx?releaseId=190" TargetMode="External" Id="R083a917b54094964" /><Relationship Type="http://schemas.openxmlformats.org/officeDocument/2006/relationships/hyperlink" Target="http://portal.3gpp.org/desktopmodules/Specifications/SpecificationDetails.aspx?specificationId=3087" TargetMode="External" Id="R88fe194f43314425" /><Relationship Type="http://schemas.openxmlformats.org/officeDocument/2006/relationships/hyperlink" Target="http://portal.3gpp.org/desktopmodules/WorkItem/WorkItemDetails.aspx?workitemId=760049" TargetMode="External" Id="Ree52dd449db64636" /><Relationship Type="http://schemas.openxmlformats.org/officeDocument/2006/relationships/hyperlink" Target="http://www.3gpp.org/ftp/tsg_sa/WG6_MissionCritical/TSGS6_020_Reno/Docs/S6-171608.zip" TargetMode="External" Id="Rc6624ba692514aa2" /><Relationship Type="http://schemas.openxmlformats.org/officeDocument/2006/relationships/hyperlink" Target="http://webapp.etsi.org/teldir/ListPersDetails.asp?PersId=5018" TargetMode="External" Id="R3856c879dbb34f75" /><Relationship Type="http://schemas.openxmlformats.org/officeDocument/2006/relationships/hyperlink" Target="http://portal.3gpp.org/desktopmodules/Release/ReleaseDetails.aspx?releaseId=190" TargetMode="External" Id="Ra8d17cad591646c0" /><Relationship Type="http://schemas.openxmlformats.org/officeDocument/2006/relationships/hyperlink" Target="http://portal.3gpp.org/desktopmodules/Specifications/SpecificationDetails.aspx?specificationId=3086" TargetMode="External" Id="Rff15d43669644f99" /><Relationship Type="http://schemas.openxmlformats.org/officeDocument/2006/relationships/hyperlink" Target="http://portal.3gpp.org/desktopmodules/WorkItem/WorkItemDetails.aspx?workitemId=750021" TargetMode="External" Id="R28e3d57d1b854512" /><Relationship Type="http://schemas.openxmlformats.org/officeDocument/2006/relationships/hyperlink" Target="http://www.3gpp.org/ftp/tsg_sa/WG6_MissionCritical/TSGS6_020_Reno/Docs/S6-171609.zip" TargetMode="External" Id="R91df5b6a042c4b7c" /><Relationship Type="http://schemas.openxmlformats.org/officeDocument/2006/relationships/hyperlink" Target="http://webapp.etsi.org/teldir/ListPersDetails.asp?PersId=5018" TargetMode="External" Id="R301f94db71484ba0" /><Relationship Type="http://schemas.openxmlformats.org/officeDocument/2006/relationships/hyperlink" Target="http://portal.3gpp.org/ngppapp/CreateTdoc.aspx?mode=view&amp;contributionId=848695" TargetMode="External" Id="Ref90e1eab4854c54" /><Relationship Type="http://schemas.openxmlformats.org/officeDocument/2006/relationships/hyperlink" Target="http://portal.3gpp.org/desktopmodules/Release/ReleaseDetails.aspx?releaseId=190" TargetMode="External" Id="R97afa7d1609c4cad" /><Relationship Type="http://schemas.openxmlformats.org/officeDocument/2006/relationships/hyperlink" Target="http://portal.3gpp.org/desktopmodules/Specifications/SpecificationDetails.aspx?specificationId=3086" TargetMode="External" Id="R0a3a5ee4d1ff48d7" /><Relationship Type="http://schemas.openxmlformats.org/officeDocument/2006/relationships/hyperlink" Target="http://portal.3gpp.org/desktopmodules/WorkItem/WorkItemDetails.aspx?workitemId=760049" TargetMode="External" Id="R6b33ff6e4ddc4d21" /><Relationship Type="http://schemas.openxmlformats.org/officeDocument/2006/relationships/hyperlink" Target="http://www.3gpp.org/ftp/tsg_sa/WG6_MissionCritical/TSGS6_020_Reno/Docs/S6-171610.zip" TargetMode="External" Id="R55bb99281bd643dd" /><Relationship Type="http://schemas.openxmlformats.org/officeDocument/2006/relationships/hyperlink" Target="http://webapp.etsi.org/teldir/ListPersDetails.asp?PersId=5018" TargetMode="External" Id="R35228139838a45ef" /><Relationship Type="http://schemas.openxmlformats.org/officeDocument/2006/relationships/hyperlink" Target="http://portal.3gpp.org/ngppapp/CreateTdoc.aspx?mode=view&amp;contributionId=848696" TargetMode="External" Id="R73c5ef99bd824b65" /><Relationship Type="http://schemas.openxmlformats.org/officeDocument/2006/relationships/hyperlink" Target="http://portal.3gpp.org/desktopmodules/Release/ReleaseDetails.aspx?releaseId=190" TargetMode="External" Id="R7842267ec5b2440f" /><Relationship Type="http://schemas.openxmlformats.org/officeDocument/2006/relationships/hyperlink" Target="http://portal.3gpp.org/desktopmodules/Specifications/SpecificationDetails.aspx?specificationId=3086" TargetMode="External" Id="Rdf553b8bdf3643eb" /><Relationship Type="http://schemas.openxmlformats.org/officeDocument/2006/relationships/hyperlink" Target="http://portal.3gpp.org/desktopmodules/WorkItem/WorkItemDetails.aspx?workitemId=760049" TargetMode="External" Id="Rf955834374fc46a3" /><Relationship Type="http://schemas.openxmlformats.org/officeDocument/2006/relationships/hyperlink" Target="http://www.3gpp.org/ftp/tsg_sa/WG6_MissionCritical/TSGS6_020_Reno/Docs/S6-171611.zip" TargetMode="External" Id="Radccf14ba5d54ba2" /><Relationship Type="http://schemas.openxmlformats.org/officeDocument/2006/relationships/hyperlink" Target="http://webapp.etsi.org/teldir/ListPersDetails.asp?PersId=5018" TargetMode="External" Id="Rdd257f91f2b344ba" /><Relationship Type="http://schemas.openxmlformats.org/officeDocument/2006/relationships/hyperlink" Target="http://portal.3gpp.org/ngppapp/CreateTdoc.aspx?mode=view&amp;contributionId=848697" TargetMode="External" Id="R03d2c29d4504425e" /><Relationship Type="http://schemas.openxmlformats.org/officeDocument/2006/relationships/hyperlink" Target="http://portal.3gpp.org/desktopmodules/Release/ReleaseDetails.aspx?releaseId=190" TargetMode="External" Id="Re380c180191f43c8" /><Relationship Type="http://schemas.openxmlformats.org/officeDocument/2006/relationships/hyperlink" Target="http://portal.3gpp.org/desktopmodules/Specifications/SpecificationDetails.aspx?specificationId=3086" TargetMode="External" Id="R7e9a62202edd46af" /><Relationship Type="http://schemas.openxmlformats.org/officeDocument/2006/relationships/hyperlink" Target="http://portal.3gpp.org/desktopmodules/WorkItem/WorkItemDetails.aspx?workitemId=760049" TargetMode="External" Id="Ra83345a761874916" /><Relationship Type="http://schemas.openxmlformats.org/officeDocument/2006/relationships/hyperlink" Target="http://www.3gpp.org/ftp/tsg_sa/WG6_MissionCritical/TSGS6_020_Reno/Docs/S6-171612.zip" TargetMode="External" Id="R8e84c90d4bcb4c03" /><Relationship Type="http://schemas.openxmlformats.org/officeDocument/2006/relationships/hyperlink" Target="http://webapp.etsi.org/teldir/ListPersDetails.asp?PersId=5018" TargetMode="External" Id="R713eec58f9724089" /><Relationship Type="http://schemas.openxmlformats.org/officeDocument/2006/relationships/hyperlink" Target="http://portal.3gpp.org/ngppapp/CreateTdoc.aspx?mode=view&amp;contributionId=848698" TargetMode="External" Id="Rb8f75f05437a4153" /><Relationship Type="http://schemas.openxmlformats.org/officeDocument/2006/relationships/hyperlink" Target="http://portal.3gpp.org/desktopmodules/Release/ReleaseDetails.aspx?releaseId=190" TargetMode="External" Id="R9d54cbf1291a40bc" /><Relationship Type="http://schemas.openxmlformats.org/officeDocument/2006/relationships/hyperlink" Target="http://portal.3gpp.org/desktopmodules/Specifications/SpecificationDetails.aspx?specificationId=3086" TargetMode="External" Id="Rd9b7fffff4484a0b" /><Relationship Type="http://schemas.openxmlformats.org/officeDocument/2006/relationships/hyperlink" Target="http://portal.3gpp.org/desktopmodules/WorkItem/WorkItemDetails.aspx?workitemId=760049" TargetMode="External" Id="Rf19798d8897a4b99" /><Relationship Type="http://schemas.openxmlformats.org/officeDocument/2006/relationships/hyperlink" Target="http://www.3gpp.org/ftp/tsg_sa/WG6_MissionCritical/TSGS6_020_Reno/Docs/S6-171613.zip" TargetMode="External" Id="Rd8ba1f657f984747" /><Relationship Type="http://schemas.openxmlformats.org/officeDocument/2006/relationships/hyperlink" Target="http://webapp.etsi.org/teldir/ListPersDetails.asp?PersId=5018" TargetMode="External" Id="R8b00ab49fb304a80" /><Relationship Type="http://schemas.openxmlformats.org/officeDocument/2006/relationships/hyperlink" Target="http://portal.3gpp.org/ngppapp/CreateTdoc.aspx?mode=view&amp;contributionId=848688" TargetMode="External" Id="R455d406791224960" /><Relationship Type="http://schemas.openxmlformats.org/officeDocument/2006/relationships/hyperlink" Target="http://portal.3gpp.org/desktopmodules/Release/ReleaseDetails.aspx?releaseId=190" TargetMode="External" Id="R84ebbdabdf1a4763" /><Relationship Type="http://schemas.openxmlformats.org/officeDocument/2006/relationships/hyperlink" Target="http://portal.3gpp.org/desktopmodules/Specifications/SpecificationDetails.aspx?specificationId=3086" TargetMode="External" Id="R46f258cf3c844165" /><Relationship Type="http://schemas.openxmlformats.org/officeDocument/2006/relationships/hyperlink" Target="http://portal.3gpp.org/desktopmodules/WorkItem/WorkItemDetails.aspx?workitemId=760049" TargetMode="External" Id="R564083ac86f44929" /><Relationship Type="http://schemas.openxmlformats.org/officeDocument/2006/relationships/hyperlink" Target="http://www.3gpp.org/ftp/tsg_sa/WG6_MissionCritical/TSGS6_020_Reno/Docs/S6-171614.zip" TargetMode="External" Id="R8c9cc3f79f3240a0" /><Relationship Type="http://schemas.openxmlformats.org/officeDocument/2006/relationships/hyperlink" Target="http://webapp.etsi.org/teldir/ListPersDetails.asp?PersId=5018" TargetMode="External" Id="Rd2edaf3c86b34d5e" /><Relationship Type="http://schemas.openxmlformats.org/officeDocument/2006/relationships/hyperlink" Target="http://portal.3gpp.org/desktopmodules/Release/ReleaseDetails.aspx?releaseId=190" TargetMode="External" Id="R2be2701fd20a4633" /><Relationship Type="http://schemas.openxmlformats.org/officeDocument/2006/relationships/hyperlink" Target="http://portal.3gpp.org/desktopmodules/Specifications/SpecificationDetails.aspx?specificationId=3242" TargetMode="External" Id="R8d493f0692fb4877" /><Relationship Type="http://schemas.openxmlformats.org/officeDocument/2006/relationships/hyperlink" Target="http://portal.3gpp.org/desktopmodules/WorkItem/WorkItemDetails.aspx?workitemId=760050" TargetMode="External" Id="R1ceda3cb38904156" /><Relationship Type="http://schemas.openxmlformats.org/officeDocument/2006/relationships/hyperlink" Target="http://www.3gpp.org/ftp/tsg_sa/WG6_MissionCritical/TSGS6_020_Reno/Docs/S6-171615.zip" TargetMode="External" Id="R83deaf69b39b4562" /><Relationship Type="http://schemas.openxmlformats.org/officeDocument/2006/relationships/hyperlink" Target="http://webapp.etsi.org/teldir/ListPersDetails.asp?PersId=5018" TargetMode="External" Id="R127026bf68b7401b" /><Relationship Type="http://schemas.openxmlformats.org/officeDocument/2006/relationships/hyperlink" Target="http://portal.3gpp.org/desktopmodules/Release/ReleaseDetails.aspx?releaseId=190" TargetMode="External" Id="Rb6e951e75a6e43c0" /><Relationship Type="http://schemas.openxmlformats.org/officeDocument/2006/relationships/hyperlink" Target="http://portal.3gpp.org/desktopmodules/Specifications/SpecificationDetails.aspx?specificationId=3242" TargetMode="External" Id="R3ac376d15c1044d9" /><Relationship Type="http://schemas.openxmlformats.org/officeDocument/2006/relationships/hyperlink" Target="http://portal.3gpp.org/desktopmodules/WorkItem/WorkItemDetails.aspx?workitemId=760050" TargetMode="External" Id="Rcf0ea14bb52d4480" /><Relationship Type="http://schemas.openxmlformats.org/officeDocument/2006/relationships/hyperlink" Target="http://www.3gpp.org/ftp/tsg_sa/WG6_MissionCritical/TSGS6_020_Reno/Docs/S6-171616.zip" TargetMode="External" Id="Rbd0a58c84309409e" /><Relationship Type="http://schemas.openxmlformats.org/officeDocument/2006/relationships/hyperlink" Target="http://webapp.etsi.org/teldir/ListPersDetails.asp?PersId=5018" TargetMode="External" Id="R4de8d3d313264138" /><Relationship Type="http://schemas.openxmlformats.org/officeDocument/2006/relationships/hyperlink" Target="http://portal.3gpp.org/ngppapp/CreateTdoc.aspx?mode=view&amp;contributionId=848669" TargetMode="External" Id="R17f694f2cba94dd0" /><Relationship Type="http://schemas.openxmlformats.org/officeDocument/2006/relationships/hyperlink" Target="http://portal.3gpp.org/desktopmodules/Release/ReleaseDetails.aspx?releaseId=190" TargetMode="External" Id="R4cc116aad842498a" /><Relationship Type="http://schemas.openxmlformats.org/officeDocument/2006/relationships/hyperlink" Target="http://portal.3gpp.org/desktopmodules/Specifications/SpecificationDetails.aspx?specificationId=3242" TargetMode="External" Id="R4aa636d4e35d4617" /><Relationship Type="http://schemas.openxmlformats.org/officeDocument/2006/relationships/hyperlink" Target="http://portal.3gpp.org/desktopmodules/WorkItem/WorkItemDetails.aspx?workitemId=760050" TargetMode="External" Id="R63314b2016f6420a" /><Relationship Type="http://schemas.openxmlformats.org/officeDocument/2006/relationships/hyperlink" Target="http://www.3gpp.org/ftp/tsg_sa/WG6_MissionCritical/TSGS6_020_Reno/Docs/S6-171617.zip" TargetMode="External" Id="R352eb2568b0f4e09" /><Relationship Type="http://schemas.openxmlformats.org/officeDocument/2006/relationships/hyperlink" Target="http://webapp.etsi.org/teldir/ListPersDetails.asp?PersId=15801" TargetMode="External" Id="R603aeaa236184cd5" /><Relationship Type="http://schemas.openxmlformats.org/officeDocument/2006/relationships/hyperlink" Target="http://portal.3gpp.org/desktopmodules/Release/ReleaseDetails.aspx?releaseId=190" TargetMode="External" Id="Re07f44e7c78b4d4e" /><Relationship Type="http://schemas.openxmlformats.org/officeDocument/2006/relationships/hyperlink" Target="http://portal.3gpp.org/desktopmodules/Specifications/SpecificationDetails.aspx?specificationId=3087" TargetMode="External" Id="R6c9f3aabb3354d8a" /><Relationship Type="http://schemas.openxmlformats.org/officeDocument/2006/relationships/hyperlink" Target="http://portal.3gpp.org/desktopmodules/WorkItem/WorkItemDetails.aspx?workitemId=760048" TargetMode="External" Id="R09cb00a0974e413c" /><Relationship Type="http://schemas.openxmlformats.org/officeDocument/2006/relationships/hyperlink" Target="http://www.3gpp.org/ftp/tsg_sa/WG6_MissionCritical/TSGS6_020_Reno/Docs/S6-171618.zip" TargetMode="External" Id="Rd2fc08f60ae44452" /><Relationship Type="http://schemas.openxmlformats.org/officeDocument/2006/relationships/hyperlink" Target="http://webapp.etsi.org/teldir/ListPersDetails.asp?PersId=15801" TargetMode="External" Id="Rca4589b4bf56429e" /><Relationship Type="http://schemas.openxmlformats.org/officeDocument/2006/relationships/hyperlink" Target="http://portal.3gpp.org/ngppapp/CreateTdoc.aspx?mode=view&amp;contributionId=843070" TargetMode="External" Id="R64b83a808dd14376" /><Relationship Type="http://schemas.openxmlformats.org/officeDocument/2006/relationships/hyperlink" Target="http://portal.3gpp.org/desktopmodules/Release/ReleaseDetails.aspx?releaseId=190" TargetMode="External" Id="Rbb53a8e22fbb42be" /><Relationship Type="http://schemas.openxmlformats.org/officeDocument/2006/relationships/hyperlink" Target="http://www.3gpp.org/ftp/tsg_sa/WG6_MissionCritical/TSGS6_020_Reno/Docs/S6-171619.zip" TargetMode="External" Id="Rdfb370e512ae4d9c" /><Relationship Type="http://schemas.openxmlformats.org/officeDocument/2006/relationships/hyperlink" Target="http://webapp.etsi.org/teldir/ListPersDetails.asp?PersId=59616" TargetMode="External" Id="R1e01173cfd424a89" /><Relationship Type="http://schemas.openxmlformats.org/officeDocument/2006/relationships/hyperlink" Target="http://portal.3gpp.org/ngppapp/CreateTdoc.aspx?mode=view&amp;contributionId=848664" TargetMode="External" Id="R279f531b0288491b" /><Relationship Type="http://schemas.openxmlformats.org/officeDocument/2006/relationships/hyperlink" Target="http://portal.3gpp.org/desktopmodules/Release/ReleaseDetails.aspx?releaseId=190" TargetMode="External" Id="R55a24b6ddfa840c1" /><Relationship Type="http://schemas.openxmlformats.org/officeDocument/2006/relationships/hyperlink" Target="http://portal.3gpp.org/desktopmodules/Specifications/SpecificationDetails.aspx?specificationId=3242" TargetMode="External" Id="Rbbeb07b95e434a13" /><Relationship Type="http://schemas.openxmlformats.org/officeDocument/2006/relationships/hyperlink" Target="http://portal.3gpp.org/desktopmodules/WorkItem/WorkItemDetails.aspx?workitemId=760050" TargetMode="External" Id="R6a49ae54425e453d" /><Relationship Type="http://schemas.openxmlformats.org/officeDocument/2006/relationships/hyperlink" Target="http://www.3gpp.org/ftp/tsg_sa/WG6_MissionCritical/TSGS6_020_Reno/Docs/S6-171620.zip" TargetMode="External" Id="Rda4fb2248f754ee7" /><Relationship Type="http://schemas.openxmlformats.org/officeDocument/2006/relationships/hyperlink" Target="http://webapp.etsi.org/teldir/ListPersDetails.asp?PersId=59616" TargetMode="External" Id="R390e71c23c7f4ca5" /><Relationship Type="http://schemas.openxmlformats.org/officeDocument/2006/relationships/hyperlink" Target="http://portal.3gpp.org/ngppapp/CreateTdoc.aspx?mode=view&amp;contributionId=848670" TargetMode="External" Id="R82314ce946124c76" /><Relationship Type="http://schemas.openxmlformats.org/officeDocument/2006/relationships/hyperlink" Target="http://portal.3gpp.org/desktopmodules/Release/ReleaseDetails.aspx?releaseId=190" TargetMode="External" Id="R3bcce2ec183f4980" /><Relationship Type="http://schemas.openxmlformats.org/officeDocument/2006/relationships/hyperlink" Target="http://portal.3gpp.org/desktopmodules/Specifications/SpecificationDetails.aspx?specificationId=3242" TargetMode="External" Id="R9dfc553ed8c2441d" /><Relationship Type="http://schemas.openxmlformats.org/officeDocument/2006/relationships/hyperlink" Target="http://portal.3gpp.org/desktopmodules/WorkItem/WorkItemDetails.aspx?workitemId=760050" TargetMode="External" Id="Rf0e6a33b4a4d497d" /><Relationship Type="http://schemas.openxmlformats.org/officeDocument/2006/relationships/hyperlink" Target="http://www.3gpp.org/ftp/tsg_sa/WG6_MissionCritical/TSGS6_020_Reno/Docs/S6-171621.zip" TargetMode="External" Id="R9d8e803eb4c646ad" /><Relationship Type="http://schemas.openxmlformats.org/officeDocument/2006/relationships/hyperlink" Target="http://webapp.etsi.org/teldir/ListPersDetails.asp?PersId=59616" TargetMode="External" Id="R92ac27fea0bc4f66" /><Relationship Type="http://schemas.openxmlformats.org/officeDocument/2006/relationships/hyperlink" Target="http://portal.3gpp.org/ngppapp/CreateTdoc.aspx?mode=view&amp;contributionId=848680" TargetMode="External" Id="R5fbda46a58fb49dc" /><Relationship Type="http://schemas.openxmlformats.org/officeDocument/2006/relationships/hyperlink" Target="http://portal.3gpp.org/desktopmodules/Release/ReleaseDetails.aspx?releaseId=190" TargetMode="External" Id="R78c9efa241b04c30" /><Relationship Type="http://schemas.openxmlformats.org/officeDocument/2006/relationships/hyperlink" Target="http://portal.3gpp.org/desktopmodules/Specifications/SpecificationDetails.aspx?specificationId=3242" TargetMode="External" Id="R372a695bca4d447f" /><Relationship Type="http://schemas.openxmlformats.org/officeDocument/2006/relationships/hyperlink" Target="http://portal.3gpp.org/desktopmodules/WorkItem/WorkItemDetails.aspx?workitemId=760050" TargetMode="External" Id="R21c8d737225b4452" /><Relationship Type="http://schemas.openxmlformats.org/officeDocument/2006/relationships/hyperlink" Target="http://www.3gpp.org/ftp/tsg_sa/WG6_MissionCritical/TSGS6_020_Reno/Docs/S6-171622.zip" TargetMode="External" Id="Rdacb6b15bcf74736" /><Relationship Type="http://schemas.openxmlformats.org/officeDocument/2006/relationships/hyperlink" Target="http://webapp.etsi.org/teldir/ListPersDetails.asp?PersId=59616" TargetMode="External" Id="Rb858911db4194d80" /><Relationship Type="http://schemas.openxmlformats.org/officeDocument/2006/relationships/hyperlink" Target="http://portal.3gpp.org/ngppapp/CreateTdoc.aspx?mode=view&amp;contributionId=848655" TargetMode="External" Id="R8e5de3e8858247a0" /><Relationship Type="http://schemas.openxmlformats.org/officeDocument/2006/relationships/hyperlink" Target="http://portal.3gpp.org/desktopmodules/Release/ReleaseDetails.aspx?releaseId=190" TargetMode="External" Id="R0f56818289b74a3b" /><Relationship Type="http://schemas.openxmlformats.org/officeDocument/2006/relationships/hyperlink" Target="http://portal.3gpp.org/desktopmodules/Specifications/SpecificationDetails.aspx?specificationId=3242" TargetMode="External" Id="Re241926065184940" /><Relationship Type="http://schemas.openxmlformats.org/officeDocument/2006/relationships/hyperlink" Target="http://portal.3gpp.org/desktopmodules/WorkItem/WorkItemDetails.aspx?workitemId=760050" TargetMode="External" Id="R5dd56c31b9834d33" /><Relationship Type="http://schemas.openxmlformats.org/officeDocument/2006/relationships/hyperlink" Target="http://www.3gpp.org/ftp/tsg_sa/WG6_MissionCritical/TSGS6_020_Reno/Docs/S6-171623.zip" TargetMode="External" Id="R33ef160e302b4420" /><Relationship Type="http://schemas.openxmlformats.org/officeDocument/2006/relationships/hyperlink" Target="http://webapp.etsi.org/teldir/ListPersDetails.asp?PersId=59616" TargetMode="External" Id="R534c6a4b77ce4af5" /><Relationship Type="http://schemas.openxmlformats.org/officeDocument/2006/relationships/hyperlink" Target="http://portal.3gpp.org/ngppapp/CreateTdoc.aspx?mode=view&amp;contributionId=848653" TargetMode="External" Id="R813ec448a702466e" /><Relationship Type="http://schemas.openxmlformats.org/officeDocument/2006/relationships/hyperlink" Target="http://portal.3gpp.org/desktopmodules/Release/ReleaseDetails.aspx?releaseId=190" TargetMode="External" Id="R141d3912bc6941cd" /><Relationship Type="http://schemas.openxmlformats.org/officeDocument/2006/relationships/hyperlink" Target="http://portal.3gpp.org/desktopmodules/Specifications/SpecificationDetails.aspx?specificationId=3242" TargetMode="External" Id="R576daef0b09c4548" /><Relationship Type="http://schemas.openxmlformats.org/officeDocument/2006/relationships/hyperlink" Target="http://portal.3gpp.org/desktopmodules/WorkItem/WorkItemDetails.aspx?workitemId=760050" TargetMode="External" Id="Ra548ab82d0204471" /><Relationship Type="http://schemas.openxmlformats.org/officeDocument/2006/relationships/hyperlink" Target="http://www.3gpp.org/ftp/tsg_sa/WG6_MissionCritical/TSGS6_020_Reno/Docs/S6-171624.zip" TargetMode="External" Id="R9fffd5c2df294f1e" /><Relationship Type="http://schemas.openxmlformats.org/officeDocument/2006/relationships/hyperlink" Target="http://webapp.etsi.org/teldir/ListPersDetails.asp?PersId=15801" TargetMode="External" Id="Ra040eabd11f14dad" /><Relationship Type="http://schemas.openxmlformats.org/officeDocument/2006/relationships/hyperlink" Target="http://portal.3gpp.org/ngppapp/CreateTdoc.aspx?mode=view&amp;contributionId=848720" TargetMode="External" Id="Ra9cdd2dd2fa348b7" /><Relationship Type="http://schemas.openxmlformats.org/officeDocument/2006/relationships/hyperlink" Target="http://portal.3gpp.org/desktopmodules/Release/ReleaseDetails.aspx?releaseId=190" TargetMode="External" Id="R0f4eda0c2f824ea3" /><Relationship Type="http://schemas.openxmlformats.org/officeDocument/2006/relationships/hyperlink" Target="http://portal.3gpp.org/desktopmodules/Specifications/SpecificationDetails.aspx?specificationId=3086" TargetMode="External" Id="Ref3282e529a14fe1" /><Relationship Type="http://schemas.openxmlformats.org/officeDocument/2006/relationships/hyperlink" Target="http://www.3gpp.org/ftp/tsg_sa/WG6_MissionCritical/TSGS6_020_Reno/Docs/S6-171625.zip" TargetMode="External" Id="R3d7251bc4d5e44b6" /><Relationship Type="http://schemas.openxmlformats.org/officeDocument/2006/relationships/hyperlink" Target="http://webapp.etsi.org/teldir/ListPersDetails.asp?PersId=59616" TargetMode="External" Id="R4e835279f1a646e7" /><Relationship Type="http://schemas.openxmlformats.org/officeDocument/2006/relationships/hyperlink" Target="http://portal.3gpp.org/ngppapp/CreateTdoc.aspx?mode=view&amp;contributionId=848673" TargetMode="External" Id="R4719ea49a8e747d5" /><Relationship Type="http://schemas.openxmlformats.org/officeDocument/2006/relationships/hyperlink" Target="http://portal.3gpp.org/desktopmodules/Release/ReleaseDetails.aspx?releaseId=190" TargetMode="External" Id="Ra397b19674204c34" /><Relationship Type="http://schemas.openxmlformats.org/officeDocument/2006/relationships/hyperlink" Target="http://portal.3gpp.org/desktopmodules/Specifications/SpecificationDetails.aspx?specificationId=3242" TargetMode="External" Id="R8e9d492122f9481e" /><Relationship Type="http://schemas.openxmlformats.org/officeDocument/2006/relationships/hyperlink" Target="http://portal.3gpp.org/desktopmodules/WorkItem/WorkItemDetails.aspx?workitemId=760050" TargetMode="External" Id="R4f5c2d5241ca4add" /><Relationship Type="http://schemas.openxmlformats.org/officeDocument/2006/relationships/hyperlink" Target="http://www.3gpp.org/ftp/tsg_sa/WG6_MissionCritical/TSGS6_020_Reno/Docs/S6-171626.zip" TargetMode="External" Id="Rf581c5e335bc46fe" /><Relationship Type="http://schemas.openxmlformats.org/officeDocument/2006/relationships/hyperlink" Target="http://webapp.etsi.org/teldir/ListPersDetails.asp?PersId=59616" TargetMode="External" Id="Rdf48be1c982b49c4" /><Relationship Type="http://schemas.openxmlformats.org/officeDocument/2006/relationships/hyperlink" Target="http://portal.3gpp.org/ngppapp/CreateTdoc.aspx?mode=view&amp;contributionId=848654" TargetMode="External" Id="R8cbfec6cb58344d4" /><Relationship Type="http://schemas.openxmlformats.org/officeDocument/2006/relationships/hyperlink" Target="http://portal.3gpp.org/desktopmodules/Release/ReleaseDetails.aspx?releaseId=190" TargetMode="External" Id="Rca2e633eca3e42c9" /><Relationship Type="http://schemas.openxmlformats.org/officeDocument/2006/relationships/hyperlink" Target="http://portal.3gpp.org/desktopmodules/Specifications/SpecificationDetails.aspx?specificationId=3242" TargetMode="External" Id="R20bbc3d4ec974838" /><Relationship Type="http://schemas.openxmlformats.org/officeDocument/2006/relationships/hyperlink" Target="http://portal.3gpp.org/desktopmodules/WorkItem/WorkItemDetails.aspx?workitemId=760050" TargetMode="External" Id="R65562cc876e34867" /><Relationship Type="http://schemas.openxmlformats.org/officeDocument/2006/relationships/hyperlink" Target="http://www.3gpp.org/ftp/tsg_sa/WG6_MissionCritical/TSGS6_020_Reno/Docs/S6-171627.zip" TargetMode="External" Id="Rc05c698dd6fc4548" /><Relationship Type="http://schemas.openxmlformats.org/officeDocument/2006/relationships/hyperlink" Target="http://webapp.etsi.org/teldir/ListPersDetails.asp?PersId=15801" TargetMode="External" Id="R02956772e8914cbc" /><Relationship Type="http://schemas.openxmlformats.org/officeDocument/2006/relationships/hyperlink" Target="http://portal.3gpp.org/ngppapp/CreateTdoc.aspx?mode=view&amp;contributionId=848721" TargetMode="External" Id="Rad2d2fdcf16348b0" /><Relationship Type="http://schemas.openxmlformats.org/officeDocument/2006/relationships/hyperlink" Target="http://portal.3gpp.org/desktopmodules/Release/ReleaseDetails.aspx?releaseId=190" TargetMode="External" Id="R31848a83d1a24118" /><Relationship Type="http://schemas.openxmlformats.org/officeDocument/2006/relationships/hyperlink" Target="http://portal.3gpp.org/desktopmodules/Specifications/SpecificationDetails.aspx?specificationId=3087" TargetMode="External" Id="Ra4bf632934fb4d4d" /><Relationship Type="http://schemas.openxmlformats.org/officeDocument/2006/relationships/hyperlink" Target="http://portal.3gpp.org/desktopmodules/WorkItem/WorkItemDetails.aspx?workitemId=760048" TargetMode="External" Id="R5216309eea2d4ead" /><Relationship Type="http://schemas.openxmlformats.org/officeDocument/2006/relationships/hyperlink" Target="http://www.3gpp.org/ftp/tsg_sa/WG6_MissionCritical/TSGS6_020_Reno/Docs/S6-171628.zip" TargetMode="External" Id="R128935046a5a4827" /><Relationship Type="http://schemas.openxmlformats.org/officeDocument/2006/relationships/hyperlink" Target="http://webapp.etsi.org/teldir/ListPersDetails.asp?PersId=15801" TargetMode="External" Id="R1881611a35044a14" /><Relationship Type="http://schemas.openxmlformats.org/officeDocument/2006/relationships/hyperlink" Target="http://portal.3gpp.org/ngppapp/CreateTdoc.aspx?mode=view&amp;contributionId=848606" TargetMode="External" Id="Rd775fd605e7c4f3c" /><Relationship Type="http://schemas.openxmlformats.org/officeDocument/2006/relationships/hyperlink" Target="http://portal.3gpp.org/desktopmodules/Release/ReleaseDetails.aspx?releaseId=190" TargetMode="External" Id="Rc4c66c763310425c" /><Relationship Type="http://schemas.openxmlformats.org/officeDocument/2006/relationships/hyperlink" Target="http://portal.3gpp.org/desktopmodules/Specifications/SpecificationDetails.aspx?specificationId=3089" TargetMode="External" Id="Ra050ae4f7f144c6d" /><Relationship Type="http://schemas.openxmlformats.org/officeDocument/2006/relationships/hyperlink" Target="http://portal.3gpp.org/desktopmodules/WorkItem/WorkItemDetails.aspx?workitemId=750021" TargetMode="External" Id="Rc9af7672c7864297" /><Relationship Type="http://schemas.openxmlformats.org/officeDocument/2006/relationships/hyperlink" Target="http://www.3gpp.org/ftp/tsg_sa/WG6_MissionCritical/TSGS6_020_Reno/Docs/S6-171629.zip" TargetMode="External" Id="Rf828618eea224539" /><Relationship Type="http://schemas.openxmlformats.org/officeDocument/2006/relationships/hyperlink" Target="http://webapp.etsi.org/teldir/ListPersDetails.asp?PersId=26735" TargetMode="External" Id="Rd93f26e79a994e4b" /><Relationship Type="http://schemas.openxmlformats.org/officeDocument/2006/relationships/hyperlink" Target="http://www.3gpp.org/ftp/tsg_sa/WG6_MissionCritical/TSGS6_020_Reno/Docs/S6-171630.zip" TargetMode="External" Id="R767be736f6774e0e" /><Relationship Type="http://schemas.openxmlformats.org/officeDocument/2006/relationships/hyperlink" Target="http://webapp.etsi.org/teldir/ListPersDetails.asp?PersId=61285" TargetMode="External" Id="R6a631de9b0dc40cb" /><Relationship Type="http://schemas.openxmlformats.org/officeDocument/2006/relationships/hyperlink" Target="http://portal.3gpp.org/desktopmodules/Release/ReleaseDetails.aspx?releaseId=190" TargetMode="External" Id="Rc027c786e9b64561" /><Relationship Type="http://schemas.openxmlformats.org/officeDocument/2006/relationships/hyperlink" Target="http://portal.3gpp.org/desktopmodules/Specifications/SpecificationDetails.aspx?specificationId=3337" TargetMode="External" Id="R29c20529c9b04e7d" /><Relationship Type="http://schemas.openxmlformats.org/officeDocument/2006/relationships/hyperlink" Target="http://portal.3gpp.org/desktopmodules/WorkItem/WorkItemDetails.aspx?workitemId=770049" TargetMode="External" Id="R309dfd238df849a3" /><Relationship Type="http://schemas.openxmlformats.org/officeDocument/2006/relationships/hyperlink" Target="http://www.3gpp.org/ftp/tsg_sa/WG6_MissionCritical/TSGS6_020_Reno/Docs/S6-171631.zip" TargetMode="External" Id="R51f076fcb64f4a75" /><Relationship Type="http://schemas.openxmlformats.org/officeDocument/2006/relationships/hyperlink" Target="http://webapp.etsi.org/teldir/ListPersDetails.asp?PersId=61285" TargetMode="External" Id="Rd663e2b6d9864326" /><Relationship Type="http://schemas.openxmlformats.org/officeDocument/2006/relationships/hyperlink" Target="http://portal.3gpp.org/desktopmodules/Release/ReleaseDetails.aspx?releaseId=190" TargetMode="External" Id="R7146f8b8712a4c5f" /><Relationship Type="http://schemas.openxmlformats.org/officeDocument/2006/relationships/hyperlink" Target="http://portal.3gpp.org/desktopmodules/Specifications/SpecificationDetails.aspx?specificationId=3337" TargetMode="External" Id="R80da40a81ebb4013" /><Relationship Type="http://schemas.openxmlformats.org/officeDocument/2006/relationships/hyperlink" Target="http://portal.3gpp.org/desktopmodules/WorkItem/WorkItemDetails.aspx?workitemId=770049" TargetMode="External" Id="R340668aa7a7b4201" /><Relationship Type="http://schemas.openxmlformats.org/officeDocument/2006/relationships/hyperlink" Target="http://www.3gpp.org/ftp/tsg_sa/WG6_MissionCritical/TSGS6_020_Reno/Docs/S6-171632.zip" TargetMode="External" Id="R4d6ff0e6e7cf4aec" /><Relationship Type="http://schemas.openxmlformats.org/officeDocument/2006/relationships/hyperlink" Target="http://webapp.etsi.org/teldir/ListPersDetails.asp?PersId=61285" TargetMode="External" Id="Rfcdd862974d24896" /><Relationship Type="http://schemas.openxmlformats.org/officeDocument/2006/relationships/hyperlink" Target="http://portal.3gpp.org/ngppapp/CreateTdoc.aspx?mode=view&amp;contributionId=848620" TargetMode="External" Id="R3d515b328e614b1b" /><Relationship Type="http://schemas.openxmlformats.org/officeDocument/2006/relationships/hyperlink" Target="http://portal.3gpp.org/desktopmodules/Release/ReleaseDetails.aspx?releaseId=190" TargetMode="External" Id="Rbf0408a2b42d433f" /><Relationship Type="http://schemas.openxmlformats.org/officeDocument/2006/relationships/hyperlink" Target="http://portal.3gpp.org/desktopmodules/Specifications/SpecificationDetails.aspx?specificationId=3337" TargetMode="External" Id="R87e68d7719234eab" /><Relationship Type="http://schemas.openxmlformats.org/officeDocument/2006/relationships/hyperlink" Target="http://portal.3gpp.org/desktopmodules/WorkItem/WorkItemDetails.aspx?workitemId=770049" TargetMode="External" Id="Rc680795c8e574d4e" /><Relationship Type="http://schemas.openxmlformats.org/officeDocument/2006/relationships/hyperlink" Target="http://www.3gpp.org/ftp/tsg_sa/WG6_MissionCritical/TSGS6_020_Reno/Docs/S6-171633.zip" TargetMode="External" Id="R2859be23ac1a4482" /><Relationship Type="http://schemas.openxmlformats.org/officeDocument/2006/relationships/hyperlink" Target="http://webapp.etsi.org/teldir/ListPersDetails.asp?PersId=61285" TargetMode="External" Id="Rede2e6f59ce74bb5" /><Relationship Type="http://schemas.openxmlformats.org/officeDocument/2006/relationships/hyperlink" Target="http://portal.3gpp.org/desktopmodules/Release/ReleaseDetails.aspx?releaseId=190" TargetMode="External" Id="R0c31dce143504164" /><Relationship Type="http://schemas.openxmlformats.org/officeDocument/2006/relationships/hyperlink" Target="http://portal.3gpp.org/desktopmodules/Specifications/SpecificationDetails.aspx?specificationId=3337" TargetMode="External" Id="R167b87efb9034682" /><Relationship Type="http://schemas.openxmlformats.org/officeDocument/2006/relationships/hyperlink" Target="http://portal.3gpp.org/desktopmodules/WorkItem/WorkItemDetails.aspx?workitemId=770049" TargetMode="External" Id="R0ac04c125cbe46f7" /><Relationship Type="http://schemas.openxmlformats.org/officeDocument/2006/relationships/hyperlink" Target="http://www.3gpp.org/ftp/tsg_sa/WG6_MissionCritical/TSGS6_020_Reno/Docs/S6-171634.zip" TargetMode="External" Id="R2edfcf632cd74228" /><Relationship Type="http://schemas.openxmlformats.org/officeDocument/2006/relationships/hyperlink" Target="http://webapp.etsi.org/teldir/ListPersDetails.asp?PersId=61285" TargetMode="External" Id="Rf215c3e3a7784844" /><Relationship Type="http://schemas.openxmlformats.org/officeDocument/2006/relationships/hyperlink" Target="http://portal.3gpp.org/ngppapp/CreateTdoc.aspx?mode=view&amp;contributionId=848629" TargetMode="External" Id="Ree335ef6adda4ce0" /><Relationship Type="http://schemas.openxmlformats.org/officeDocument/2006/relationships/hyperlink" Target="http://portal.3gpp.org/desktopmodules/Release/ReleaseDetails.aspx?releaseId=190" TargetMode="External" Id="R5cf59db7eac84c9f" /><Relationship Type="http://schemas.openxmlformats.org/officeDocument/2006/relationships/hyperlink" Target="http://portal.3gpp.org/desktopmodules/Specifications/SpecificationDetails.aspx?specificationId=3337" TargetMode="External" Id="R9c612eee54114e6b" /><Relationship Type="http://schemas.openxmlformats.org/officeDocument/2006/relationships/hyperlink" Target="http://portal.3gpp.org/desktopmodules/WorkItem/WorkItemDetails.aspx?workitemId=770049" TargetMode="External" Id="Re51d891f9b464b6b" /><Relationship Type="http://schemas.openxmlformats.org/officeDocument/2006/relationships/hyperlink" Target="http://www.3gpp.org/ftp/tsg_sa/WG6_MissionCritical/TSGS6_020_Reno/Docs/S6-171635.zip" TargetMode="External" Id="Ra4ec650a09db44b7" /><Relationship Type="http://schemas.openxmlformats.org/officeDocument/2006/relationships/hyperlink" Target="http://webapp.etsi.org/teldir/ListPersDetails.asp?PersId=61285" TargetMode="External" Id="Ree4b9afe2a7c4f76" /><Relationship Type="http://schemas.openxmlformats.org/officeDocument/2006/relationships/hyperlink" Target="http://portal.3gpp.org/ngppapp/CreateTdoc.aspx?mode=view&amp;contributionId=848630" TargetMode="External" Id="Rf73b50859865437c" /><Relationship Type="http://schemas.openxmlformats.org/officeDocument/2006/relationships/hyperlink" Target="http://portal.3gpp.org/desktopmodules/Release/ReleaseDetails.aspx?releaseId=190" TargetMode="External" Id="Rb8cc1993ca9b4c71" /><Relationship Type="http://schemas.openxmlformats.org/officeDocument/2006/relationships/hyperlink" Target="http://portal.3gpp.org/desktopmodules/Specifications/SpecificationDetails.aspx?specificationId=3337" TargetMode="External" Id="Rd6b661020a024845" /><Relationship Type="http://schemas.openxmlformats.org/officeDocument/2006/relationships/hyperlink" Target="http://portal.3gpp.org/desktopmodules/WorkItem/WorkItemDetails.aspx?workitemId=770049" TargetMode="External" Id="R6530268d7cf64455" /><Relationship Type="http://schemas.openxmlformats.org/officeDocument/2006/relationships/hyperlink" Target="http://www.3gpp.org/ftp/tsg_sa/WG6_MissionCritical/TSGS6_020_Reno/Docs/S6-171636.zip" TargetMode="External" Id="R7869c5bbd2664c04" /><Relationship Type="http://schemas.openxmlformats.org/officeDocument/2006/relationships/hyperlink" Target="http://webapp.etsi.org/teldir/ListPersDetails.asp?PersId=61285" TargetMode="External" Id="Rf1016a5da8564cd9" /><Relationship Type="http://schemas.openxmlformats.org/officeDocument/2006/relationships/hyperlink" Target="http://portal.3gpp.org/ngppapp/CreateTdoc.aspx?mode=view&amp;contributionId=848633" TargetMode="External" Id="R9c4bb4adc794427c" /><Relationship Type="http://schemas.openxmlformats.org/officeDocument/2006/relationships/hyperlink" Target="http://portal.3gpp.org/desktopmodules/Release/ReleaseDetails.aspx?releaseId=190" TargetMode="External" Id="R2182f0d362354b7c" /><Relationship Type="http://schemas.openxmlformats.org/officeDocument/2006/relationships/hyperlink" Target="http://portal.3gpp.org/desktopmodules/Specifications/SpecificationDetails.aspx?specificationId=3337" TargetMode="External" Id="Rb4b5cccc71444531" /><Relationship Type="http://schemas.openxmlformats.org/officeDocument/2006/relationships/hyperlink" Target="http://portal.3gpp.org/desktopmodules/WorkItem/WorkItemDetails.aspx?workitemId=770049" TargetMode="External" Id="R5b20dd7dcede4e67" /><Relationship Type="http://schemas.openxmlformats.org/officeDocument/2006/relationships/hyperlink" Target="http://www.3gpp.org/ftp/tsg_sa/WG6_MissionCritical/TSGS6_020_Reno/Docs/S6-171637.zip" TargetMode="External" Id="Rae2a1360e4884b4a" /><Relationship Type="http://schemas.openxmlformats.org/officeDocument/2006/relationships/hyperlink" Target="http://webapp.etsi.org/teldir/ListPersDetails.asp?PersId=61285" TargetMode="External" Id="R88ae209e0a80461c" /><Relationship Type="http://schemas.openxmlformats.org/officeDocument/2006/relationships/hyperlink" Target="http://portal.3gpp.org/ngppapp/CreateTdoc.aspx?mode=view&amp;contributionId=848634" TargetMode="External" Id="R8dff433147524dde" /><Relationship Type="http://schemas.openxmlformats.org/officeDocument/2006/relationships/hyperlink" Target="http://portal.3gpp.org/desktopmodules/Release/ReleaseDetails.aspx?releaseId=190" TargetMode="External" Id="R4a86d6af548945e6" /><Relationship Type="http://schemas.openxmlformats.org/officeDocument/2006/relationships/hyperlink" Target="http://portal.3gpp.org/desktopmodules/Specifications/SpecificationDetails.aspx?specificationId=3337" TargetMode="External" Id="R1f851680eb8b4734" /><Relationship Type="http://schemas.openxmlformats.org/officeDocument/2006/relationships/hyperlink" Target="http://portal.3gpp.org/desktopmodules/WorkItem/WorkItemDetails.aspx?workitemId=770049" TargetMode="External" Id="Ra0b1f46854954d37" /><Relationship Type="http://schemas.openxmlformats.org/officeDocument/2006/relationships/hyperlink" Target="http://www.3gpp.org/ftp/tsg_sa/WG6_MissionCritical/TSGS6_020_Reno/Docs/S6-171638.zip" TargetMode="External" Id="R5458a519f879453a" /><Relationship Type="http://schemas.openxmlformats.org/officeDocument/2006/relationships/hyperlink" Target="http://webapp.etsi.org/teldir/ListPersDetails.asp?PersId=61285" TargetMode="External" Id="Rb486a51d632645e2" /><Relationship Type="http://schemas.openxmlformats.org/officeDocument/2006/relationships/hyperlink" Target="http://portal.3gpp.org/desktopmodules/Release/ReleaseDetails.aspx?releaseId=190" TargetMode="External" Id="Rfc9859f82e8c44f7" /><Relationship Type="http://schemas.openxmlformats.org/officeDocument/2006/relationships/hyperlink" Target="http://portal.3gpp.org/desktopmodules/Specifications/SpecificationDetails.aspx?specificationId=3337" TargetMode="External" Id="R012a2358fd3a49e4" /><Relationship Type="http://schemas.openxmlformats.org/officeDocument/2006/relationships/hyperlink" Target="http://portal.3gpp.org/desktopmodules/WorkItem/WorkItemDetails.aspx?workitemId=770049" TargetMode="External" Id="R021c24c7fd324bb3" /><Relationship Type="http://schemas.openxmlformats.org/officeDocument/2006/relationships/hyperlink" Target="http://www.3gpp.org/ftp/tsg_sa/WG6_MissionCritical/TSGS6_020_Reno/Docs/S6-171639.zip" TargetMode="External" Id="R4d1003ec00df4b2f" /><Relationship Type="http://schemas.openxmlformats.org/officeDocument/2006/relationships/hyperlink" Target="http://webapp.etsi.org/teldir/ListPersDetails.asp?PersId=61285" TargetMode="External" Id="R3469f03298d543b6" /><Relationship Type="http://schemas.openxmlformats.org/officeDocument/2006/relationships/hyperlink" Target="http://portal.3gpp.org/ngppapp/CreateTdoc.aspx?mode=view&amp;contributionId=848641" TargetMode="External" Id="R5c99843653ac4941" /><Relationship Type="http://schemas.openxmlformats.org/officeDocument/2006/relationships/hyperlink" Target="http://portal.3gpp.org/desktopmodules/Release/ReleaseDetails.aspx?releaseId=190" TargetMode="External" Id="Rf673a71f17ac47b3" /><Relationship Type="http://schemas.openxmlformats.org/officeDocument/2006/relationships/hyperlink" Target="http://portal.3gpp.org/desktopmodules/Specifications/SpecificationDetails.aspx?specificationId=3337" TargetMode="External" Id="R0591b45a65004a59" /><Relationship Type="http://schemas.openxmlformats.org/officeDocument/2006/relationships/hyperlink" Target="http://portal.3gpp.org/desktopmodules/WorkItem/WorkItemDetails.aspx?workitemId=770049" TargetMode="External" Id="Rec81e65d0d84415e" /><Relationship Type="http://schemas.openxmlformats.org/officeDocument/2006/relationships/hyperlink" Target="http://www.3gpp.org/ftp/tsg_sa/WG6_MissionCritical/TSGS6_020_Reno/Docs/S6-171640.zip" TargetMode="External" Id="R79ec633865344da3" /><Relationship Type="http://schemas.openxmlformats.org/officeDocument/2006/relationships/hyperlink" Target="http://webapp.etsi.org/teldir/ListPersDetails.asp?PersId=61285" TargetMode="External" Id="Raa6b49fd62f04631" /><Relationship Type="http://schemas.openxmlformats.org/officeDocument/2006/relationships/hyperlink" Target="http://portal.3gpp.org/ngppapp/CreateTdoc.aspx?mode=view&amp;contributionId=848636" TargetMode="External" Id="R2df1570b047a4c9d" /><Relationship Type="http://schemas.openxmlformats.org/officeDocument/2006/relationships/hyperlink" Target="http://portal.3gpp.org/desktopmodules/Release/ReleaseDetails.aspx?releaseId=190" TargetMode="External" Id="R141a18873f8e4bf8" /><Relationship Type="http://schemas.openxmlformats.org/officeDocument/2006/relationships/hyperlink" Target="http://portal.3gpp.org/desktopmodules/Specifications/SpecificationDetails.aspx?specificationId=3337" TargetMode="External" Id="R2fd5ef4ffdd54473" /><Relationship Type="http://schemas.openxmlformats.org/officeDocument/2006/relationships/hyperlink" Target="http://portal.3gpp.org/desktopmodules/WorkItem/WorkItemDetails.aspx?workitemId=770049" TargetMode="External" Id="Rf3caec894dcd4d90" /><Relationship Type="http://schemas.openxmlformats.org/officeDocument/2006/relationships/hyperlink" Target="http://www.3gpp.org/ftp/tsg_sa/WG6_MissionCritical/TSGS6_020_Reno/Docs/S6-171641.zip" TargetMode="External" Id="Rbaea40650f2d4f0e" /><Relationship Type="http://schemas.openxmlformats.org/officeDocument/2006/relationships/hyperlink" Target="http://webapp.etsi.org/teldir/ListPersDetails.asp?PersId=61285" TargetMode="External" Id="Re28fb5952ca54482" /><Relationship Type="http://schemas.openxmlformats.org/officeDocument/2006/relationships/hyperlink" Target="http://portal.3gpp.org/ngppapp/CreateTdoc.aspx?mode=view&amp;contributionId=848637" TargetMode="External" Id="R676ebd56c2684a2f" /><Relationship Type="http://schemas.openxmlformats.org/officeDocument/2006/relationships/hyperlink" Target="http://portal.3gpp.org/desktopmodules/Release/ReleaseDetails.aspx?releaseId=190" TargetMode="External" Id="R791273bfa027426f" /><Relationship Type="http://schemas.openxmlformats.org/officeDocument/2006/relationships/hyperlink" Target="http://portal.3gpp.org/desktopmodules/Specifications/SpecificationDetails.aspx?specificationId=3337" TargetMode="External" Id="Rc4efe2bc5b4a42b5" /><Relationship Type="http://schemas.openxmlformats.org/officeDocument/2006/relationships/hyperlink" Target="http://portal.3gpp.org/desktopmodules/WorkItem/WorkItemDetails.aspx?workitemId=770049" TargetMode="External" Id="R0bf8cb00c87c4bcc" /><Relationship Type="http://schemas.openxmlformats.org/officeDocument/2006/relationships/hyperlink" Target="http://www.3gpp.org/ftp/tsg_sa/WG6_MissionCritical/TSGS6_020_Reno/Docs/S6-171642.zip" TargetMode="External" Id="R8fc824e997334a3e" /><Relationship Type="http://schemas.openxmlformats.org/officeDocument/2006/relationships/hyperlink" Target="http://webapp.etsi.org/teldir/ListPersDetails.asp?PersId=61285" TargetMode="External" Id="R6d6e478d3a984744" /><Relationship Type="http://schemas.openxmlformats.org/officeDocument/2006/relationships/hyperlink" Target="http://portal.3gpp.org/ngppapp/CreateTdoc.aspx?mode=view&amp;contributionId=848762" TargetMode="External" Id="Rab4488f7ca154372" /><Relationship Type="http://schemas.openxmlformats.org/officeDocument/2006/relationships/hyperlink" Target="http://portal.3gpp.org/desktopmodules/Release/ReleaseDetails.aspx?releaseId=190" TargetMode="External" Id="R040994c3f6594818" /><Relationship Type="http://schemas.openxmlformats.org/officeDocument/2006/relationships/hyperlink" Target="http://portal.3gpp.org/desktopmodules/Specifications/SpecificationDetails.aspx?specificationId=3337" TargetMode="External" Id="R909e0c7e7ac04af2" /><Relationship Type="http://schemas.openxmlformats.org/officeDocument/2006/relationships/hyperlink" Target="http://portal.3gpp.org/desktopmodules/WorkItem/WorkItemDetails.aspx?workitemId=770049" TargetMode="External" Id="R486cbc6a2a01432b" /><Relationship Type="http://schemas.openxmlformats.org/officeDocument/2006/relationships/hyperlink" Target="http://www.3gpp.org/ftp/tsg_sa/WG6_MissionCritical/TSGS6_020_Reno/Docs/S6-171643.zip" TargetMode="External" Id="R5c17a2885fe941de" /><Relationship Type="http://schemas.openxmlformats.org/officeDocument/2006/relationships/hyperlink" Target="http://webapp.etsi.org/teldir/ListPersDetails.asp?PersId=61285" TargetMode="External" Id="R7d973b083d664002" /><Relationship Type="http://schemas.openxmlformats.org/officeDocument/2006/relationships/hyperlink" Target="http://portal.3gpp.org/desktopmodules/Release/ReleaseDetails.aspx?releaseId=190" TargetMode="External" Id="Rcecf671061124b67" /><Relationship Type="http://schemas.openxmlformats.org/officeDocument/2006/relationships/hyperlink" Target="http://portal.3gpp.org/desktopmodules/Specifications/SpecificationDetails.aspx?specificationId=3188" TargetMode="External" Id="R2be1baf5beb84909" /><Relationship Type="http://schemas.openxmlformats.org/officeDocument/2006/relationships/hyperlink" Target="http://portal.3gpp.org/desktopmodules/WorkItem/WorkItemDetails.aspx?workitemId=750031" TargetMode="External" Id="R26e7832633414ffa" /><Relationship Type="http://schemas.openxmlformats.org/officeDocument/2006/relationships/hyperlink" Target="http://www.3gpp.org/ftp/tsg_sa/WG6_MissionCritical/TSGS6_020_Reno/Docs/S6-171644.zip" TargetMode="External" Id="Reefb49d4213e45a3" /><Relationship Type="http://schemas.openxmlformats.org/officeDocument/2006/relationships/hyperlink" Target="http://webapp.etsi.org/teldir/ListPersDetails.asp?PersId=61285" TargetMode="External" Id="R468be09180a74729" /><Relationship Type="http://schemas.openxmlformats.org/officeDocument/2006/relationships/hyperlink" Target="http://portal.3gpp.org/ngppapp/CreateTdoc.aspx?mode=view&amp;contributionId=848616" TargetMode="External" Id="R2bfa9a1d3f32444e" /><Relationship Type="http://schemas.openxmlformats.org/officeDocument/2006/relationships/hyperlink" Target="http://portal.3gpp.org/desktopmodules/Release/ReleaseDetails.aspx?releaseId=190" TargetMode="External" Id="R79d040085e8b4fcf" /><Relationship Type="http://schemas.openxmlformats.org/officeDocument/2006/relationships/hyperlink" Target="http://portal.3gpp.org/desktopmodules/Specifications/SpecificationDetails.aspx?specificationId=3088" TargetMode="External" Id="R7dfdf119f37547e5" /><Relationship Type="http://schemas.openxmlformats.org/officeDocument/2006/relationships/hyperlink" Target="http://portal.3gpp.org/desktopmodules/WorkItem/WorkItemDetails.aspx?workitemId=750022" TargetMode="External" Id="R052b9ad0cf814845" /><Relationship Type="http://schemas.openxmlformats.org/officeDocument/2006/relationships/hyperlink" Target="http://www.3gpp.org/ftp/tsg_sa/WG6_MissionCritical/TSGS6_020_Reno/Docs/S6-171645.zip" TargetMode="External" Id="R6d18c9e959fa4859" /><Relationship Type="http://schemas.openxmlformats.org/officeDocument/2006/relationships/hyperlink" Target="http://webapp.etsi.org/teldir/ListPersDetails.asp?PersId=39608" TargetMode="External" Id="Rc8372a6bf39e42a5" /><Relationship Type="http://schemas.openxmlformats.org/officeDocument/2006/relationships/hyperlink" Target="http://portal.3gpp.org/ngppapp/CreateTdoc.aspx?mode=view&amp;contributionId=848638" TargetMode="External" Id="Rf3b35deb16634f9b" /><Relationship Type="http://schemas.openxmlformats.org/officeDocument/2006/relationships/hyperlink" Target="http://portal.3gpp.org/desktopmodules/Release/ReleaseDetails.aspx?releaseId=190" TargetMode="External" Id="R9c288ba9f8074618" /><Relationship Type="http://schemas.openxmlformats.org/officeDocument/2006/relationships/hyperlink" Target="http://portal.3gpp.org/desktopmodules/Specifications/SpecificationDetails.aspx?specificationId=3337" TargetMode="External" Id="Re9b6052a2f124746" /><Relationship Type="http://schemas.openxmlformats.org/officeDocument/2006/relationships/hyperlink" Target="http://portal.3gpp.org/desktopmodules/WorkItem/WorkItemDetails.aspx?workitemId=770049" TargetMode="External" Id="R7611e0a9ced0464e" /><Relationship Type="http://schemas.openxmlformats.org/officeDocument/2006/relationships/hyperlink" Target="http://www.3gpp.org/ftp/tsg_sa/WG6_MissionCritical/TSGS6_020_Reno/Docs/S6-171646.zip" TargetMode="External" Id="R741eac829b80428f" /><Relationship Type="http://schemas.openxmlformats.org/officeDocument/2006/relationships/hyperlink" Target="http://webapp.etsi.org/teldir/ListPersDetails.asp?PersId=39608" TargetMode="External" Id="R18acfedeb70f4207" /><Relationship Type="http://schemas.openxmlformats.org/officeDocument/2006/relationships/hyperlink" Target="http://portal.3gpp.org/ngppapp/CreateTdoc.aspx?mode=view&amp;contributionId=848639" TargetMode="External" Id="R8ecca7fffa2e4fdc" /><Relationship Type="http://schemas.openxmlformats.org/officeDocument/2006/relationships/hyperlink" Target="http://portal.3gpp.org/desktopmodules/Release/ReleaseDetails.aspx?releaseId=190" TargetMode="External" Id="R63491c902fc7486b" /><Relationship Type="http://schemas.openxmlformats.org/officeDocument/2006/relationships/hyperlink" Target="http://portal.3gpp.org/desktopmodules/Specifications/SpecificationDetails.aspx?specificationId=3337" TargetMode="External" Id="R8bc1849055a3455d" /><Relationship Type="http://schemas.openxmlformats.org/officeDocument/2006/relationships/hyperlink" Target="http://portal.3gpp.org/desktopmodules/WorkItem/WorkItemDetails.aspx?workitemId=770049" TargetMode="External" Id="Ra674bbda0de346e4" /><Relationship Type="http://schemas.openxmlformats.org/officeDocument/2006/relationships/hyperlink" Target="http://www.3gpp.org/ftp/tsg_sa/WG6_MissionCritical/TSGS6_020_Reno/Docs/S6-171647.zip" TargetMode="External" Id="R0e0697066df2442e" /><Relationship Type="http://schemas.openxmlformats.org/officeDocument/2006/relationships/hyperlink" Target="http://webapp.etsi.org/teldir/ListPersDetails.asp?PersId=39608" TargetMode="External" Id="R4b6f943eec0e416e" /><Relationship Type="http://schemas.openxmlformats.org/officeDocument/2006/relationships/hyperlink" Target="http://portal.3gpp.org/ngppapp/CreateTdoc.aspx?mode=view&amp;contributionId=848640" TargetMode="External" Id="R7cdc892346994889" /><Relationship Type="http://schemas.openxmlformats.org/officeDocument/2006/relationships/hyperlink" Target="http://portal.3gpp.org/desktopmodules/Release/ReleaseDetails.aspx?releaseId=190" TargetMode="External" Id="R6f265261a9b943f5" /><Relationship Type="http://schemas.openxmlformats.org/officeDocument/2006/relationships/hyperlink" Target="http://portal.3gpp.org/desktopmodules/Specifications/SpecificationDetails.aspx?specificationId=3337" TargetMode="External" Id="R96cba10e79014527" /><Relationship Type="http://schemas.openxmlformats.org/officeDocument/2006/relationships/hyperlink" Target="http://portal.3gpp.org/desktopmodules/WorkItem/WorkItemDetails.aspx?workitemId=770049" TargetMode="External" Id="R7de82054250c48a6" /><Relationship Type="http://schemas.openxmlformats.org/officeDocument/2006/relationships/hyperlink" Target="http://www.3gpp.org/ftp/tsg_sa/WG6_MissionCritical/TSGS6_020_Reno/Docs/S6-171648.zip" TargetMode="External" Id="R092a51ffbb664f1b" /><Relationship Type="http://schemas.openxmlformats.org/officeDocument/2006/relationships/hyperlink" Target="http://webapp.etsi.org/teldir/ListPersDetails.asp?PersId=39608" TargetMode="External" Id="Rc2306108710244b3" /><Relationship Type="http://schemas.openxmlformats.org/officeDocument/2006/relationships/hyperlink" Target="http://portal.3gpp.org/desktopmodules/Release/ReleaseDetails.aspx?releaseId=190" TargetMode="External" Id="R83bcb822093c47c8" /><Relationship Type="http://schemas.openxmlformats.org/officeDocument/2006/relationships/hyperlink" Target="http://portal.3gpp.org/desktopmodules/Specifications/SpecificationDetails.aspx?specificationId=3337" TargetMode="External" Id="R545c2b45f45f47e4" /><Relationship Type="http://schemas.openxmlformats.org/officeDocument/2006/relationships/hyperlink" Target="http://portal.3gpp.org/desktopmodules/WorkItem/WorkItemDetails.aspx?workitemId=770049" TargetMode="External" Id="R2a538d6b7e3a498b" /><Relationship Type="http://schemas.openxmlformats.org/officeDocument/2006/relationships/hyperlink" Target="http://www.3gpp.org/ftp/tsg_sa/WG6_MissionCritical/TSGS6_020_Reno/Docs/S6-171649.zip" TargetMode="External" Id="R6b27fe54b36a4880" /><Relationship Type="http://schemas.openxmlformats.org/officeDocument/2006/relationships/hyperlink" Target="http://webapp.etsi.org/teldir/ListPersDetails.asp?PersId=39608" TargetMode="External" Id="Re3faa5b2c4164ce2" /><Relationship Type="http://schemas.openxmlformats.org/officeDocument/2006/relationships/hyperlink" Target="http://portal.3gpp.org/ngppapp/CreateTdoc.aspx?mode=view&amp;contributionId=848621" TargetMode="External" Id="R1ac8a89a0d2e4b35" /><Relationship Type="http://schemas.openxmlformats.org/officeDocument/2006/relationships/hyperlink" Target="http://portal.3gpp.org/desktopmodules/Release/ReleaseDetails.aspx?releaseId=190" TargetMode="External" Id="R50e07f7f62db4d5c" /><Relationship Type="http://schemas.openxmlformats.org/officeDocument/2006/relationships/hyperlink" Target="http://portal.3gpp.org/desktopmodules/Specifications/SpecificationDetails.aspx?specificationId=3337" TargetMode="External" Id="Rded6df8b194b46dd" /><Relationship Type="http://schemas.openxmlformats.org/officeDocument/2006/relationships/hyperlink" Target="http://portal.3gpp.org/desktopmodules/WorkItem/WorkItemDetails.aspx?workitemId=770049" TargetMode="External" Id="R42b988081ea44078" /><Relationship Type="http://schemas.openxmlformats.org/officeDocument/2006/relationships/hyperlink" Target="http://www.3gpp.org/ftp/tsg_sa/WG6_MissionCritical/TSGS6_020_Reno/Docs/S6-171650.zip" TargetMode="External" Id="Rdf288599a93d4b28" /><Relationship Type="http://schemas.openxmlformats.org/officeDocument/2006/relationships/hyperlink" Target="http://webapp.etsi.org/teldir/ListPersDetails.asp?PersId=39608" TargetMode="External" Id="R810bca5af1e44208" /><Relationship Type="http://schemas.openxmlformats.org/officeDocument/2006/relationships/hyperlink" Target="http://portal.3gpp.org/desktopmodules/Release/ReleaseDetails.aspx?releaseId=190" TargetMode="External" Id="Rb9cb4fca6f644144" /><Relationship Type="http://schemas.openxmlformats.org/officeDocument/2006/relationships/hyperlink" Target="http://portal.3gpp.org/desktopmodules/Specifications/SpecificationDetails.aspx?specificationId=3337" TargetMode="External" Id="R4e48820650884611" /><Relationship Type="http://schemas.openxmlformats.org/officeDocument/2006/relationships/hyperlink" Target="http://portal.3gpp.org/desktopmodules/WorkItem/WorkItemDetails.aspx?workitemId=770049" TargetMode="External" Id="R0dcbf436c2f04abc" /><Relationship Type="http://schemas.openxmlformats.org/officeDocument/2006/relationships/hyperlink" Target="http://www.3gpp.org/ftp/tsg_sa/WG6_MissionCritical/TSGS6_020_Reno/Docs/S6-171651.zip" TargetMode="External" Id="Rf95729448af0439a" /><Relationship Type="http://schemas.openxmlformats.org/officeDocument/2006/relationships/hyperlink" Target="http://webapp.etsi.org/teldir/ListPersDetails.asp?PersId=39608" TargetMode="External" Id="R7fc9c3c2674d400b" /><Relationship Type="http://schemas.openxmlformats.org/officeDocument/2006/relationships/hyperlink" Target="http://portal.3gpp.org/ngppapp/CreateTdoc.aspx?mode=view&amp;contributionId=848631" TargetMode="External" Id="R3d50999a65974efe" /><Relationship Type="http://schemas.openxmlformats.org/officeDocument/2006/relationships/hyperlink" Target="http://portal.3gpp.org/desktopmodules/Release/ReleaseDetails.aspx?releaseId=190" TargetMode="External" Id="Re48dcab04efb4c46" /><Relationship Type="http://schemas.openxmlformats.org/officeDocument/2006/relationships/hyperlink" Target="http://portal.3gpp.org/desktopmodules/Specifications/SpecificationDetails.aspx?specificationId=3337" TargetMode="External" Id="Rcddd4629a4d84fcd" /><Relationship Type="http://schemas.openxmlformats.org/officeDocument/2006/relationships/hyperlink" Target="http://portal.3gpp.org/desktopmodules/WorkItem/WorkItemDetails.aspx?workitemId=770049" TargetMode="External" Id="Rd966af1a03834b87" /><Relationship Type="http://schemas.openxmlformats.org/officeDocument/2006/relationships/hyperlink" Target="http://www.3gpp.org/ftp/tsg_sa/WG6_MissionCritical/TSGS6_020_Reno/Docs/S6-171652.zip" TargetMode="External" Id="R07db2d5fcf8a412e" /><Relationship Type="http://schemas.openxmlformats.org/officeDocument/2006/relationships/hyperlink" Target="http://webapp.etsi.org/teldir/ListPersDetails.asp?PersId=39608" TargetMode="External" Id="R0ab81ba5d5084b09" /><Relationship Type="http://schemas.openxmlformats.org/officeDocument/2006/relationships/hyperlink" Target="http://portal.3gpp.org/ngppapp/CreateTdoc.aspx?mode=view&amp;contributionId=848622" TargetMode="External" Id="R3c2a73c60d9a495d" /><Relationship Type="http://schemas.openxmlformats.org/officeDocument/2006/relationships/hyperlink" Target="http://portal.3gpp.org/desktopmodules/Release/ReleaseDetails.aspx?releaseId=190" TargetMode="External" Id="R59c34d5f45324b4c" /><Relationship Type="http://schemas.openxmlformats.org/officeDocument/2006/relationships/hyperlink" Target="http://portal.3gpp.org/desktopmodules/Specifications/SpecificationDetails.aspx?specificationId=3337" TargetMode="External" Id="Rd44c49164ea44fee" /><Relationship Type="http://schemas.openxmlformats.org/officeDocument/2006/relationships/hyperlink" Target="http://portal.3gpp.org/desktopmodules/WorkItem/WorkItemDetails.aspx?workitemId=770049" TargetMode="External" Id="Rdd1f80969d77446d" /><Relationship Type="http://schemas.openxmlformats.org/officeDocument/2006/relationships/hyperlink" Target="http://www.3gpp.org/ftp/tsg_sa/WG6_MissionCritical/TSGS6_020_Reno/Docs/S6-171653.zip" TargetMode="External" Id="R678e6232292e4a94" /><Relationship Type="http://schemas.openxmlformats.org/officeDocument/2006/relationships/hyperlink" Target="http://webapp.etsi.org/teldir/ListPersDetails.asp?PersId=39608" TargetMode="External" Id="Rd119307e84034571" /><Relationship Type="http://schemas.openxmlformats.org/officeDocument/2006/relationships/hyperlink" Target="http://portal.3gpp.org/ngppapp/CreateTdoc.aspx?mode=view&amp;contributionId=848623" TargetMode="External" Id="Rdc0fd2ba05fb42a3" /><Relationship Type="http://schemas.openxmlformats.org/officeDocument/2006/relationships/hyperlink" Target="http://portal.3gpp.org/desktopmodules/Release/ReleaseDetails.aspx?releaseId=190" TargetMode="External" Id="R1c7fe2cfc5b146e2" /><Relationship Type="http://schemas.openxmlformats.org/officeDocument/2006/relationships/hyperlink" Target="http://portal.3gpp.org/desktopmodules/Specifications/SpecificationDetails.aspx?specificationId=3337" TargetMode="External" Id="Rd6a757bb04f54f1f" /><Relationship Type="http://schemas.openxmlformats.org/officeDocument/2006/relationships/hyperlink" Target="http://portal.3gpp.org/desktopmodules/WorkItem/WorkItemDetails.aspx?workitemId=770049" TargetMode="External" Id="Ra176f4165d984c83" /><Relationship Type="http://schemas.openxmlformats.org/officeDocument/2006/relationships/hyperlink" Target="http://www.3gpp.org/ftp/tsg_sa/WG6_MissionCritical/TSGS6_020_Reno/Docs/S6-171654.zip" TargetMode="External" Id="R4bbd4910a570440d" /><Relationship Type="http://schemas.openxmlformats.org/officeDocument/2006/relationships/hyperlink" Target="http://webapp.etsi.org/teldir/ListPersDetails.asp?PersId=39608" TargetMode="External" Id="R6c8878bfbd2d46e8" /><Relationship Type="http://schemas.openxmlformats.org/officeDocument/2006/relationships/hyperlink" Target="http://portal.3gpp.org/ngppapp/CreateTdoc.aspx?mode=view&amp;contributionId=848624" TargetMode="External" Id="R8920fb65e6624ae2" /><Relationship Type="http://schemas.openxmlformats.org/officeDocument/2006/relationships/hyperlink" Target="http://portal.3gpp.org/desktopmodules/Release/ReleaseDetails.aspx?releaseId=190" TargetMode="External" Id="R07d8f55cd9264600" /><Relationship Type="http://schemas.openxmlformats.org/officeDocument/2006/relationships/hyperlink" Target="http://portal.3gpp.org/desktopmodules/Specifications/SpecificationDetails.aspx?specificationId=3337" TargetMode="External" Id="R162f7abb3fe3497e" /><Relationship Type="http://schemas.openxmlformats.org/officeDocument/2006/relationships/hyperlink" Target="http://portal.3gpp.org/desktopmodules/WorkItem/WorkItemDetails.aspx?workitemId=770049" TargetMode="External" Id="R09133aedc4764c5f" /><Relationship Type="http://schemas.openxmlformats.org/officeDocument/2006/relationships/hyperlink" Target="http://www.3gpp.org/ftp/tsg_sa/WG6_MissionCritical/TSGS6_020_Reno/Docs/S6-171655.zip" TargetMode="External" Id="R54d1eca64449426d" /><Relationship Type="http://schemas.openxmlformats.org/officeDocument/2006/relationships/hyperlink" Target="http://webapp.etsi.org/teldir/ListPersDetails.asp?PersId=39608" TargetMode="External" Id="R67714d206bcb4f69" /><Relationship Type="http://schemas.openxmlformats.org/officeDocument/2006/relationships/hyperlink" Target="http://portal.3gpp.org/ngppapp/CreateTdoc.aspx?mode=view&amp;contributionId=848632" TargetMode="External" Id="R814dba8a185d48d1" /><Relationship Type="http://schemas.openxmlformats.org/officeDocument/2006/relationships/hyperlink" Target="http://portal.3gpp.org/desktopmodules/Release/ReleaseDetails.aspx?releaseId=190" TargetMode="External" Id="R9a17c40861ac4241" /><Relationship Type="http://schemas.openxmlformats.org/officeDocument/2006/relationships/hyperlink" Target="http://portal.3gpp.org/desktopmodules/Specifications/SpecificationDetails.aspx?specificationId=3337" TargetMode="External" Id="R052e8867d111453a" /><Relationship Type="http://schemas.openxmlformats.org/officeDocument/2006/relationships/hyperlink" Target="http://portal.3gpp.org/desktopmodules/WorkItem/WorkItemDetails.aspx?workitemId=770049" TargetMode="External" Id="Ra05e50cf37e2467c" /><Relationship Type="http://schemas.openxmlformats.org/officeDocument/2006/relationships/hyperlink" Target="http://www.3gpp.org/ftp/tsg_sa/WG6_MissionCritical/TSGS6_020_Reno/Docs/S6-171656.zip" TargetMode="External" Id="Rd8666ca388d8451d" /><Relationship Type="http://schemas.openxmlformats.org/officeDocument/2006/relationships/hyperlink" Target="http://webapp.etsi.org/teldir/ListPersDetails.asp?PersId=39608" TargetMode="External" Id="Rc310e1a817c74715" /><Relationship Type="http://schemas.openxmlformats.org/officeDocument/2006/relationships/hyperlink" Target="http://portal.3gpp.org/ngppapp/CreateTdoc.aspx?mode=view&amp;contributionId=848625" TargetMode="External" Id="R74200fdf777f4c97" /><Relationship Type="http://schemas.openxmlformats.org/officeDocument/2006/relationships/hyperlink" Target="http://portal.3gpp.org/desktopmodules/Release/ReleaseDetails.aspx?releaseId=190" TargetMode="External" Id="R80d814dbfb034947" /><Relationship Type="http://schemas.openxmlformats.org/officeDocument/2006/relationships/hyperlink" Target="http://portal.3gpp.org/desktopmodules/Specifications/SpecificationDetails.aspx?specificationId=3337" TargetMode="External" Id="R7c218fe13b5f4fa5" /><Relationship Type="http://schemas.openxmlformats.org/officeDocument/2006/relationships/hyperlink" Target="http://portal.3gpp.org/desktopmodules/WorkItem/WorkItemDetails.aspx?workitemId=770049" TargetMode="External" Id="Raf4655b63be546b5" /><Relationship Type="http://schemas.openxmlformats.org/officeDocument/2006/relationships/hyperlink" Target="http://www.3gpp.org/ftp/tsg_sa/WG6_MissionCritical/TSGS6_020_Reno/Docs/S6-171657.zip" TargetMode="External" Id="Ra03b1111f1674d94" /><Relationship Type="http://schemas.openxmlformats.org/officeDocument/2006/relationships/hyperlink" Target="http://webapp.etsi.org/teldir/ListPersDetails.asp?PersId=39608" TargetMode="External" Id="Rf91c5214058f4112" /><Relationship Type="http://schemas.openxmlformats.org/officeDocument/2006/relationships/hyperlink" Target="http://portal.3gpp.org/ngppapp/CreateTdoc.aspx?mode=view&amp;contributionId=848628" TargetMode="External" Id="R2b535a2b1f9a4e4d" /><Relationship Type="http://schemas.openxmlformats.org/officeDocument/2006/relationships/hyperlink" Target="http://portal.3gpp.org/desktopmodules/Release/ReleaseDetails.aspx?releaseId=190" TargetMode="External" Id="R6ec73a690e63454f" /><Relationship Type="http://schemas.openxmlformats.org/officeDocument/2006/relationships/hyperlink" Target="http://portal.3gpp.org/desktopmodules/Specifications/SpecificationDetails.aspx?specificationId=3337" TargetMode="External" Id="R7437398b4835467e" /><Relationship Type="http://schemas.openxmlformats.org/officeDocument/2006/relationships/hyperlink" Target="http://portal.3gpp.org/desktopmodules/WorkItem/WorkItemDetails.aspx?workitemId=770049" TargetMode="External" Id="Rc3ff2b6ead77418f" /><Relationship Type="http://schemas.openxmlformats.org/officeDocument/2006/relationships/hyperlink" Target="http://www.3gpp.org/ftp/tsg_sa/WG6_MissionCritical/TSGS6_020_Reno/Docs/S6-171658.zip" TargetMode="External" Id="R2e1fa700cdc14c25" /><Relationship Type="http://schemas.openxmlformats.org/officeDocument/2006/relationships/hyperlink" Target="http://webapp.etsi.org/teldir/ListPersDetails.asp?PersId=39608" TargetMode="External" Id="Ra753253061af4265" /><Relationship Type="http://schemas.openxmlformats.org/officeDocument/2006/relationships/hyperlink" Target="http://portal.3gpp.org/desktopmodules/Release/ReleaseDetails.aspx?releaseId=190" TargetMode="External" Id="R773ec91e41204687" /><Relationship Type="http://schemas.openxmlformats.org/officeDocument/2006/relationships/hyperlink" Target="http://portal.3gpp.org/desktopmodules/Specifications/SpecificationDetails.aspx?specificationId=3337" TargetMode="External" Id="R0cfa16c66e57485f" /><Relationship Type="http://schemas.openxmlformats.org/officeDocument/2006/relationships/hyperlink" Target="http://portal.3gpp.org/desktopmodules/WorkItem/WorkItemDetails.aspx?workitemId=770049" TargetMode="External" Id="Raf094a1906f740ca" /><Relationship Type="http://schemas.openxmlformats.org/officeDocument/2006/relationships/hyperlink" Target="http://www.3gpp.org/ftp/tsg_sa/WG6_MissionCritical/TSGS6_020_Reno/Docs/S6-171659.zip" TargetMode="External" Id="R8f80094d4a044e80" /><Relationship Type="http://schemas.openxmlformats.org/officeDocument/2006/relationships/hyperlink" Target="http://webapp.etsi.org/teldir/ListPersDetails.asp?PersId=39608" TargetMode="External" Id="R70afddb7211a469d" /><Relationship Type="http://schemas.openxmlformats.org/officeDocument/2006/relationships/hyperlink" Target="http://portal.3gpp.org/desktopmodules/Release/ReleaseDetails.aspx?releaseId=190" TargetMode="External" Id="R114c31b07c8647e2" /><Relationship Type="http://schemas.openxmlformats.org/officeDocument/2006/relationships/hyperlink" Target="http://portal.3gpp.org/desktopmodules/Specifications/SpecificationDetails.aspx?specificationId=3337" TargetMode="External" Id="R288bbcde4b084cf3" /><Relationship Type="http://schemas.openxmlformats.org/officeDocument/2006/relationships/hyperlink" Target="http://portal.3gpp.org/desktopmodules/WorkItem/WorkItemDetails.aspx?workitemId=770049" TargetMode="External" Id="Rbaf48d7041cb4b98" /><Relationship Type="http://schemas.openxmlformats.org/officeDocument/2006/relationships/hyperlink" Target="http://www.3gpp.org/ftp/tsg_sa/WG6_MissionCritical/TSGS6_020_Reno/Docs/S6-171660.zip" TargetMode="External" Id="R1e0bdf6683cb4e26" /><Relationship Type="http://schemas.openxmlformats.org/officeDocument/2006/relationships/hyperlink" Target="http://webapp.etsi.org/teldir/ListPersDetails.asp?PersId=39608" TargetMode="External" Id="R683cddd7fc5a415f" /><Relationship Type="http://schemas.openxmlformats.org/officeDocument/2006/relationships/hyperlink" Target="http://portal.3gpp.org/desktopmodules/Release/ReleaseDetails.aspx?releaseId=190" TargetMode="External" Id="Rf2f52492d03b4c8e" /><Relationship Type="http://schemas.openxmlformats.org/officeDocument/2006/relationships/hyperlink" Target="http://portal.3gpp.org/desktopmodules/Specifications/SpecificationDetails.aspx?specificationId=3337" TargetMode="External" Id="R2c978a01052d47e6" /><Relationship Type="http://schemas.openxmlformats.org/officeDocument/2006/relationships/hyperlink" Target="http://portal.3gpp.org/desktopmodules/WorkItem/WorkItemDetails.aspx?workitemId=770049" TargetMode="External" Id="Re201037ea7b84913" /><Relationship Type="http://schemas.openxmlformats.org/officeDocument/2006/relationships/hyperlink" Target="http://www.3gpp.org/ftp/tsg_sa/WG6_MissionCritical/TSGS6_020_Reno/Docs/S6-171661.zip" TargetMode="External" Id="R581fea76f6734804" /><Relationship Type="http://schemas.openxmlformats.org/officeDocument/2006/relationships/hyperlink" Target="http://webapp.etsi.org/teldir/ListPersDetails.asp?PersId=59629" TargetMode="External" Id="R265568a756bc480b" /><Relationship Type="http://schemas.openxmlformats.org/officeDocument/2006/relationships/hyperlink" Target="http://portal.3gpp.org/ngppapp/CreateTdoc.aspx?mode=view&amp;contributionId=848702" TargetMode="External" Id="Rf72ba1517c044f2d" /><Relationship Type="http://schemas.openxmlformats.org/officeDocument/2006/relationships/hyperlink" Target="http://portal.3gpp.org/desktopmodules/Release/ReleaseDetails.aspx?releaseId=189" TargetMode="External" Id="R844892da67e844a8" /><Relationship Type="http://schemas.openxmlformats.org/officeDocument/2006/relationships/hyperlink" Target="http://portal.3gpp.org/desktopmodules/Specifications/SpecificationDetails.aspx?specificationId=3086" TargetMode="External" Id="R5b82d12e662f48c1" /><Relationship Type="http://schemas.openxmlformats.org/officeDocument/2006/relationships/hyperlink" Target="http://portal.3gpp.org/desktopmodules/WorkItem/WorkItemDetails.aspx?workitemId=720055" TargetMode="External" Id="Rdff1c3cc847349fc" /><Relationship Type="http://schemas.openxmlformats.org/officeDocument/2006/relationships/hyperlink" Target="http://www.3gpp.org/ftp/tsg_sa/WG6_MissionCritical/TSGS6_020_Reno/Docs/S6-171662.zip" TargetMode="External" Id="Rc11b5f381e4b4be2" /><Relationship Type="http://schemas.openxmlformats.org/officeDocument/2006/relationships/hyperlink" Target="http://webapp.etsi.org/teldir/ListPersDetails.asp?PersId=60462" TargetMode="External" Id="R991b877a964e442b" /><Relationship Type="http://schemas.openxmlformats.org/officeDocument/2006/relationships/hyperlink" Target="http://portal.3gpp.org/ngppapp/CreateTdoc.aspx?mode=view&amp;contributionId=848611" TargetMode="External" Id="R35381d4f7afc40cc" /><Relationship Type="http://schemas.openxmlformats.org/officeDocument/2006/relationships/hyperlink" Target="http://portal.3gpp.org/desktopmodules/Release/ReleaseDetails.aspx?releaseId=190" TargetMode="External" Id="R8847a5ca586b48f9" /><Relationship Type="http://schemas.openxmlformats.org/officeDocument/2006/relationships/hyperlink" Target="http://portal.3gpp.org/desktopmodules/Specifications/SpecificationDetails.aspx?specificationId=3086" TargetMode="External" Id="Rb196b4bf02614e23" /><Relationship Type="http://schemas.openxmlformats.org/officeDocument/2006/relationships/hyperlink" Target="http://www.3gpp.org/ftp/tsg_sa/WG6_MissionCritical/TSGS6_020_Reno/Docs/S6-171663.zip" TargetMode="External" Id="Rabc218d0a49b4112" /><Relationship Type="http://schemas.openxmlformats.org/officeDocument/2006/relationships/hyperlink" Target="http://webapp.etsi.org/teldir/ListPersDetails.asp?PersId=60462" TargetMode="External" Id="R8b20ae37a40b4232" /><Relationship Type="http://schemas.openxmlformats.org/officeDocument/2006/relationships/hyperlink" Target="http://portal.3gpp.org/desktopmodules/WorkItem/WorkItemDetails.aspx?workitemId=750021" TargetMode="External" Id="R8bc69234906b47d3" /><Relationship Type="http://schemas.openxmlformats.org/officeDocument/2006/relationships/hyperlink" Target="http://www.3gpp.org/ftp/tsg_sa/WG6_MissionCritical/TSGS6_020_Reno/Docs/S6-171664.zip" TargetMode="External" Id="Reb941e46e0404ff4" /><Relationship Type="http://schemas.openxmlformats.org/officeDocument/2006/relationships/hyperlink" Target="http://webapp.etsi.org/teldir/ListPersDetails.asp?PersId=60462" TargetMode="External" Id="R56b9fcbd1c294edb" /><Relationship Type="http://schemas.openxmlformats.org/officeDocument/2006/relationships/hyperlink" Target="http://portal.3gpp.org/desktopmodules/Release/ReleaseDetails.aspx?releaseId=190" TargetMode="External" Id="Rde6f5c5aa57443ff" /><Relationship Type="http://schemas.openxmlformats.org/officeDocument/2006/relationships/hyperlink" Target="http://portal.3gpp.org/desktopmodules/Specifications/SpecificationDetails.aspx?specificationId=3089" TargetMode="External" Id="Rc3199fc709f643d7" /><Relationship Type="http://schemas.openxmlformats.org/officeDocument/2006/relationships/hyperlink" Target="http://portal.3gpp.org/desktopmodules/WorkItem/WorkItemDetails.aspx?workitemId=750021" TargetMode="External" Id="Rc9c9db2df66d4e22" /><Relationship Type="http://schemas.openxmlformats.org/officeDocument/2006/relationships/hyperlink" Target="http://www.3gpp.org/ftp/tsg_sa/WG6_MissionCritical/TSGS6_020_Reno/Docs/S6-171665.zip" TargetMode="External" Id="R6b295abf84274769" /><Relationship Type="http://schemas.openxmlformats.org/officeDocument/2006/relationships/hyperlink" Target="http://webapp.etsi.org/teldir/ListPersDetails.asp?PersId=60462" TargetMode="External" Id="Rf95f5e27e20347f6" /><Relationship Type="http://schemas.openxmlformats.org/officeDocument/2006/relationships/hyperlink" Target="http://portal.3gpp.org/desktopmodules/Release/ReleaseDetails.aspx?releaseId=190" TargetMode="External" Id="R7e3bbd03dee142a4" /><Relationship Type="http://schemas.openxmlformats.org/officeDocument/2006/relationships/hyperlink" Target="http://portal.3gpp.org/desktopmodules/Specifications/SpecificationDetails.aspx?specificationId=3086" TargetMode="External" Id="Ra04b613e7e6942b5" /><Relationship Type="http://schemas.openxmlformats.org/officeDocument/2006/relationships/hyperlink" Target="http://portal.3gpp.org/desktopmodules/WorkItem/WorkItemDetails.aspx?workitemId=750023" TargetMode="External" Id="Rdd4db2500498482e" /><Relationship Type="http://schemas.openxmlformats.org/officeDocument/2006/relationships/hyperlink" Target="http://www.3gpp.org/ftp/tsg_sa/WG6_MissionCritical/TSGS6_020_Reno/Docs/S6-171666.zip" TargetMode="External" Id="Rd1833c1e244d4f7a" /><Relationship Type="http://schemas.openxmlformats.org/officeDocument/2006/relationships/hyperlink" Target="http://webapp.etsi.org/teldir/ListPersDetails.asp?PersId=60462" TargetMode="External" Id="R889219abac25442c" /><Relationship Type="http://schemas.openxmlformats.org/officeDocument/2006/relationships/hyperlink" Target="http://portal.3gpp.org/ngppapp/CreateTdoc.aspx?mode=view&amp;contributionId=848765" TargetMode="External" Id="R7400755c52f54ddf" /><Relationship Type="http://schemas.openxmlformats.org/officeDocument/2006/relationships/hyperlink" Target="http://portal.3gpp.org/desktopmodules/WorkItem/WorkItemDetails.aspx?workitemId=750023" TargetMode="External" Id="R1336726c6e0b41a4" /><Relationship Type="http://schemas.openxmlformats.org/officeDocument/2006/relationships/hyperlink" Target="http://www.3gpp.org/ftp/tsg_sa/WG6_MissionCritical/TSGS6_020_Reno/Docs/S6-171667.zip" TargetMode="External" Id="Rb40c0f2347b04f8b" /><Relationship Type="http://schemas.openxmlformats.org/officeDocument/2006/relationships/hyperlink" Target="http://webapp.etsi.org/teldir/ListPersDetails.asp?PersId=14981" TargetMode="External" Id="R713a742da1504011" /><Relationship Type="http://schemas.openxmlformats.org/officeDocument/2006/relationships/hyperlink" Target="http://portal.3gpp.org/ngppapp/CreateTdoc.aspx?mode=view&amp;contributionId=848699" TargetMode="External" Id="Ra736d1662de74d1c" /><Relationship Type="http://schemas.openxmlformats.org/officeDocument/2006/relationships/hyperlink" Target="http://portal.3gpp.org/desktopmodules/Release/ReleaseDetails.aspx?releaseId=189" TargetMode="External" Id="R95c7fa17c0804291" /><Relationship Type="http://schemas.openxmlformats.org/officeDocument/2006/relationships/hyperlink" Target="http://portal.3gpp.org/desktopmodules/Specifications/SpecificationDetails.aspx?specificationId=3086" TargetMode="External" Id="Rea291e77ee374527" /><Relationship Type="http://schemas.openxmlformats.org/officeDocument/2006/relationships/hyperlink" Target="http://portal.3gpp.org/desktopmodules/WorkItem/WorkItemDetails.aspx?workitemId=720055" TargetMode="External" Id="R884a11c29a7e4910" /><Relationship Type="http://schemas.openxmlformats.org/officeDocument/2006/relationships/hyperlink" Target="http://www.3gpp.org/ftp/tsg_sa/WG6_MissionCritical/TSGS6_020_Reno/Docs/S6-171668.zip" TargetMode="External" Id="R6614cf27ed4844fb" /><Relationship Type="http://schemas.openxmlformats.org/officeDocument/2006/relationships/hyperlink" Target="http://webapp.etsi.org/teldir/ListPersDetails.asp?PersId=14981" TargetMode="External" Id="R926a5891122f4238" /><Relationship Type="http://schemas.openxmlformats.org/officeDocument/2006/relationships/hyperlink" Target="http://portal.3gpp.org/ngppapp/CreateTdoc.aspx?mode=view&amp;contributionId=848700" TargetMode="External" Id="Rbd2460da5022419e" /><Relationship Type="http://schemas.openxmlformats.org/officeDocument/2006/relationships/hyperlink" Target="http://portal.3gpp.org/desktopmodules/Release/ReleaseDetails.aspx?releaseId=190" TargetMode="External" Id="R836aa13bad894d5e" /><Relationship Type="http://schemas.openxmlformats.org/officeDocument/2006/relationships/hyperlink" Target="http://portal.3gpp.org/desktopmodules/Specifications/SpecificationDetails.aspx?specificationId=3086" TargetMode="External" Id="Rcb60be80fdc44b56" /><Relationship Type="http://schemas.openxmlformats.org/officeDocument/2006/relationships/hyperlink" Target="http://portal.3gpp.org/desktopmodules/WorkItem/WorkItemDetails.aspx?workitemId=720055" TargetMode="External" Id="R472620f2728946df" /><Relationship Type="http://schemas.openxmlformats.org/officeDocument/2006/relationships/hyperlink" Target="http://www.3gpp.org/ftp/tsg_sa/WG6_MissionCritical/TSGS6_020_Reno/Docs/S6-171669.zip" TargetMode="External" Id="R6862a30d697c4f2d" /><Relationship Type="http://schemas.openxmlformats.org/officeDocument/2006/relationships/hyperlink" Target="http://webapp.etsi.org/teldir/ListPersDetails.asp?PersId=49677" TargetMode="External" Id="R841d4f8ab4a24cd0" /><Relationship Type="http://schemas.openxmlformats.org/officeDocument/2006/relationships/hyperlink" Target="http://portal.3gpp.org/desktopmodules/Release/ReleaseDetails.aspx?releaseId=189" TargetMode="External" Id="R096e09b078a7423e" /><Relationship Type="http://schemas.openxmlformats.org/officeDocument/2006/relationships/hyperlink" Target="http://portal.3gpp.org/desktopmodules/Specifications/SpecificationDetails.aspx?specificationId=3089" TargetMode="External" Id="R9f69333b00034e9f" /><Relationship Type="http://schemas.openxmlformats.org/officeDocument/2006/relationships/hyperlink" Target="http://portal.3gpp.org/desktopmodules/WorkItem/WorkItemDetails.aspx?workitemId=740022" TargetMode="External" Id="Rec6b1ea2e50d43c7" /><Relationship Type="http://schemas.openxmlformats.org/officeDocument/2006/relationships/hyperlink" Target="http://www.3gpp.org/ftp/tsg_sa/WG6_MissionCritical/TSGS6_020_Reno/Docs/S6-171670.zip" TargetMode="External" Id="R8f5e3449b193467d" /><Relationship Type="http://schemas.openxmlformats.org/officeDocument/2006/relationships/hyperlink" Target="http://webapp.etsi.org/teldir/ListPersDetails.asp?PersId=49677" TargetMode="External" Id="R29f497e224204cb1" /><Relationship Type="http://schemas.openxmlformats.org/officeDocument/2006/relationships/hyperlink" Target="http://portal.3gpp.org/ngppapp/CreateTdoc.aspx?mode=view&amp;contributionId=848707" TargetMode="External" Id="Rb8445c82a60b4b97" /><Relationship Type="http://schemas.openxmlformats.org/officeDocument/2006/relationships/hyperlink" Target="http://portal.3gpp.org/desktopmodules/Release/ReleaseDetails.aspx?releaseId=190" TargetMode="External" Id="R5834052cce00456f" /><Relationship Type="http://schemas.openxmlformats.org/officeDocument/2006/relationships/hyperlink" Target="http://portal.3gpp.org/desktopmodules/Specifications/SpecificationDetails.aspx?specificationId=3089" TargetMode="External" Id="Rd8011cff93044fd9" /><Relationship Type="http://schemas.openxmlformats.org/officeDocument/2006/relationships/hyperlink" Target="http://portal.3gpp.org/desktopmodules/WorkItem/WorkItemDetails.aspx?workitemId=750021" TargetMode="External" Id="Rc8ca4ee41b7342a6" /><Relationship Type="http://schemas.openxmlformats.org/officeDocument/2006/relationships/hyperlink" Target="http://www.3gpp.org/ftp/tsg_sa/WG6_MissionCritical/TSGS6_020_Reno/Docs/S6-171671.zip" TargetMode="External" Id="R8bbd1eec729341ea" /><Relationship Type="http://schemas.openxmlformats.org/officeDocument/2006/relationships/hyperlink" Target="http://webapp.etsi.org/teldir/ListPersDetails.asp?PersId=61003" TargetMode="External" Id="Ra39aa5402d4b43d1" /><Relationship Type="http://schemas.openxmlformats.org/officeDocument/2006/relationships/hyperlink" Target="http://portal.3gpp.org/desktopmodules/WorkItem/WorkItemDetails.aspx?workitemId=770049" TargetMode="External" Id="Rbf160bc2ada84b42" /><Relationship Type="http://schemas.openxmlformats.org/officeDocument/2006/relationships/hyperlink" Target="http://www.3gpp.org/ftp/tsg_sa/WG6_MissionCritical/TSGS6_020_Reno/Docs/S6-171672.zip" TargetMode="External" Id="R82e8a3a08ff749ce" /><Relationship Type="http://schemas.openxmlformats.org/officeDocument/2006/relationships/hyperlink" Target="http://webapp.etsi.org/teldir/ListPersDetails.asp?PersId=14585" TargetMode="External" Id="R70ee9236bcaf4eb0" /><Relationship Type="http://schemas.openxmlformats.org/officeDocument/2006/relationships/hyperlink" Target="http://portal.3gpp.org/desktopmodules/Release/ReleaseDetails.aspx?releaseId=190" TargetMode="External" Id="Rcd8b1ac8cb8f43ff" /><Relationship Type="http://schemas.openxmlformats.org/officeDocument/2006/relationships/hyperlink" Target="http://www.3gpp.org/ftp/tsg_sa/WG6_MissionCritical/TSGS6_020_Reno/Docs/S6-171673.zip" TargetMode="External" Id="R68e4d2f4c6264ac7" /><Relationship Type="http://schemas.openxmlformats.org/officeDocument/2006/relationships/hyperlink" Target="http://webapp.etsi.org/teldir/ListPersDetails.asp?PersId=39608" TargetMode="External" Id="Rca1270f6575b46f8" /><Relationship Type="http://schemas.openxmlformats.org/officeDocument/2006/relationships/hyperlink" Target="http://portal.3gpp.org/ngppapp/CreateTdoc.aspx?mode=view&amp;contributionId=848642" TargetMode="External" Id="Rb21a12d69ec144b2" /><Relationship Type="http://schemas.openxmlformats.org/officeDocument/2006/relationships/hyperlink" Target="http://portal.3gpp.org/desktopmodules/Release/ReleaseDetails.aspx?releaseId=190" TargetMode="External" Id="R8e64d63c2bd14c91" /><Relationship Type="http://schemas.openxmlformats.org/officeDocument/2006/relationships/hyperlink" Target="http://portal.3gpp.org/desktopmodules/Specifications/SpecificationDetails.aspx?specificationId=3337" TargetMode="External" Id="R7fbcb3fa17c2438c" /><Relationship Type="http://schemas.openxmlformats.org/officeDocument/2006/relationships/hyperlink" Target="http://portal.3gpp.org/desktopmodules/WorkItem/WorkItemDetails.aspx?workitemId=770049" TargetMode="External" Id="R8c7c5e5a035049ba" /><Relationship Type="http://schemas.openxmlformats.org/officeDocument/2006/relationships/hyperlink" Target="http://www.3gpp.org/ftp/tsg_sa/WG6_MissionCritical/TSGS6_020_Reno/Docs/S6-171674.zip" TargetMode="External" Id="R95c2822f587848c9" /><Relationship Type="http://schemas.openxmlformats.org/officeDocument/2006/relationships/hyperlink" Target="http://webapp.etsi.org/teldir/ListPersDetails.asp?PersId=14585" TargetMode="External" Id="Rb4a7d5b8a9064184" /><Relationship Type="http://schemas.openxmlformats.org/officeDocument/2006/relationships/hyperlink" Target="http://www.3gpp.org/ftp/tsg_sa/WG6_MissionCritical/TSGS6_020_Reno/Docs/S6-171675.zip" TargetMode="External" Id="Raa5fc9e64d3041b5" /><Relationship Type="http://schemas.openxmlformats.org/officeDocument/2006/relationships/hyperlink" Target="http://webapp.etsi.org/teldir/ListPersDetails.asp?PersId=14585" TargetMode="External" Id="R834a192d6e944c8b" /><Relationship Type="http://schemas.openxmlformats.org/officeDocument/2006/relationships/hyperlink" Target="http://portal.3gpp.org/ngppapp/CreateTdoc.aspx?mode=view&amp;contributionId=835825" TargetMode="External" Id="R01abe18b9d24446c" /><Relationship Type="http://schemas.openxmlformats.org/officeDocument/2006/relationships/hyperlink" Target="http://www.3gpp.org/ftp/tsg_sa/WG6_MissionCritical/TSGS6_020_Reno/Docs/S6-171676.zip" TargetMode="External" Id="Ra03274cfcede46bc" /><Relationship Type="http://schemas.openxmlformats.org/officeDocument/2006/relationships/hyperlink" Target="http://webapp.etsi.org/teldir/ListPersDetails.asp?PersId=14585" TargetMode="External" Id="Rb64923e79980481b" /><Relationship Type="http://schemas.openxmlformats.org/officeDocument/2006/relationships/hyperlink" Target="http://portal.3gpp.org/ngppapp/CreateTdoc.aspx?mode=view&amp;contributionId=843077" TargetMode="External" Id="Rf772397e34494e33" /><Relationship Type="http://schemas.openxmlformats.org/officeDocument/2006/relationships/hyperlink" Target="http://portal.3gpp.org/ngppapp/CreateTdoc.aspx?mode=view&amp;contributionId=848758" TargetMode="External" Id="R25c72e36271e4db8" /><Relationship Type="http://schemas.openxmlformats.org/officeDocument/2006/relationships/hyperlink" Target="http://portal.3gpp.org/desktopmodules/Release/ReleaseDetails.aspx?releaseId=190" TargetMode="External" Id="Ra0e66502cf504a47" /><Relationship Type="http://schemas.openxmlformats.org/officeDocument/2006/relationships/hyperlink" Target="http://portal.3gpp.org/desktopmodules/Specifications/SpecificationDetails.aspx?specificationId=3089" TargetMode="External" Id="R6a485ee0b094416f" /><Relationship Type="http://schemas.openxmlformats.org/officeDocument/2006/relationships/hyperlink" Target="http://portal.3gpp.org/desktopmodules/WorkItem/WorkItemDetails.aspx?workitemId=750021" TargetMode="External" Id="Refe61a8148564922" /><Relationship Type="http://schemas.openxmlformats.org/officeDocument/2006/relationships/hyperlink" Target="http://www.3gpp.org/ftp/tsg_sa/WG6_MissionCritical/TSGS6_020_Reno/Docs/S6-171677.zip" TargetMode="External" Id="R526898db4fbf4dbf" /><Relationship Type="http://schemas.openxmlformats.org/officeDocument/2006/relationships/hyperlink" Target="http://webapp.etsi.org/teldir/ListPersDetails.asp?PersId=14585" TargetMode="External" Id="R5f1af1d073d0478a" /><Relationship Type="http://schemas.openxmlformats.org/officeDocument/2006/relationships/hyperlink" Target="http://portal.3gpp.org/ngppapp/CreateTdoc.aspx?mode=view&amp;contributionId=846950" TargetMode="External" Id="R59b7a43849f642cc" /><Relationship Type="http://schemas.openxmlformats.org/officeDocument/2006/relationships/hyperlink" Target="http://portal.3gpp.org/ngppapp/CreateTdoc.aspx?mode=view&amp;contributionId=848773" TargetMode="External" Id="R7f1d24a698644d86" /><Relationship Type="http://schemas.openxmlformats.org/officeDocument/2006/relationships/hyperlink" Target="http://portal.3gpp.org/desktopmodules/Release/ReleaseDetails.aspx?releaseId=190" TargetMode="External" Id="R94925a9c1c9d48ce" /><Relationship Type="http://schemas.openxmlformats.org/officeDocument/2006/relationships/hyperlink" Target="http://portal.3gpp.org/desktopmodules/Specifications/SpecificationDetails.aspx?specificationId=3089" TargetMode="External" Id="Re5db01aa5ca54527" /><Relationship Type="http://schemas.openxmlformats.org/officeDocument/2006/relationships/hyperlink" Target="http://portal.3gpp.org/desktopmodules/WorkItem/WorkItemDetails.aspx?workitemId=750021" TargetMode="External" Id="R5de232ee5b934b53" /><Relationship Type="http://schemas.openxmlformats.org/officeDocument/2006/relationships/hyperlink" Target="http://www.3gpp.org/ftp/tsg_sa/WG6_MissionCritical/TSGS6_020_Reno/Docs/S6-171678.zip" TargetMode="External" Id="R19d17b8b04464ff1" /><Relationship Type="http://schemas.openxmlformats.org/officeDocument/2006/relationships/hyperlink" Target="http://webapp.etsi.org/teldir/ListPersDetails.asp?PersId=14585" TargetMode="External" Id="R84558899181e4e2c" /><Relationship Type="http://schemas.openxmlformats.org/officeDocument/2006/relationships/hyperlink" Target="http://portal.3gpp.org/ngppapp/CreateTdoc.aspx?mode=view&amp;contributionId=843107" TargetMode="External" Id="R2bcc8a18d7dc41c1" /><Relationship Type="http://schemas.openxmlformats.org/officeDocument/2006/relationships/hyperlink" Target="http://portal.3gpp.org/ngppapp/CreateTdoc.aspx?mode=view&amp;contributionId=848723" TargetMode="External" Id="R3004c766453b4fa7" /><Relationship Type="http://schemas.openxmlformats.org/officeDocument/2006/relationships/hyperlink" Target="http://portal.3gpp.org/desktopmodules/Release/ReleaseDetails.aspx?releaseId=190" TargetMode="External" Id="R24febdc8b0b9425f" /><Relationship Type="http://schemas.openxmlformats.org/officeDocument/2006/relationships/hyperlink" Target="http://portal.3gpp.org/desktopmodules/Specifications/SpecificationDetails.aspx?specificationId=3089" TargetMode="External" Id="R0ae6cb2e06404fb3" /><Relationship Type="http://schemas.openxmlformats.org/officeDocument/2006/relationships/hyperlink" Target="http://portal.3gpp.org/desktopmodules/WorkItem/WorkItemDetails.aspx?workitemId=750021" TargetMode="External" Id="Rec6771805ab440e4" /><Relationship Type="http://schemas.openxmlformats.org/officeDocument/2006/relationships/hyperlink" Target="http://www.3gpp.org/ftp/tsg_sa/WG6_MissionCritical/TSGS6_020_Reno/Docs/S6-171679.zip" TargetMode="External" Id="Raa65794746074ba8" /><Relationship Type="http://schemas.openxmlformats.org/officeDocument/2006/relationships/hyperlink" Target="http://webapp.etsi.org/teldir/ListPersDetails.asp?PersId=14585" TargetMode="External" Id="R7afd358802074aeb" /><Relationship Type="http://schemas.openxmlformats.org/officeDocument/2006/relationships/hyperlink" Target="http://portal.3gpp.org/ngppapp/CreateTdoc.aspx?mode=view&amp;contributionId=845543" TargetMode="External" Id="R9639e7f0c9454af4" /><Relationship Type="http://schemas.openxmlformats.org/officeDocument/2006/relationships/hyperlink" Target="http://portal.3gpp.org/ngppapp/CreateTdoc.aspx?mode=view&amp;contributionId=848724" TargetMode="External" Id="R52ad4dec11a44483" /><Relationship Type="http://schemas.openxmlformats.org/officeDocument/2006/relationships/hyperlink" Target="http://portal.3gpp.org/desktopmodules/Release/ReleaseDetails.aspx?releaseId=190" TargetMode="External" Id="R3a8415f618bc4ab9" /><Relationship Type="http://schemas.openxmlformats.org/officeDocument/2006/relationships/hyperlink" Target="http://portal.3gpp.org/desktopmodules/Specifications/SpecificationDetails.aspx?specificationId=3089" TargetMode="External" Id="Rf81bb8b145594d5b" /><Relationship Type="http://schemas.openxmlformats.org/officeDocument/2006/relationships/hyperlink" Target="http://portal.3gpp.org/desktopmodules/WorkItem/WorkItemDetails.aspx?workitemId=750021" TargetMode="External" Id="R1da52ab4c826499e" /><Relationship Type="http://schemas.openxmlformats.org/officeDocument/2006/relationships/hyperlink" Target="http://webapp.etsi.org/teldir/ListPersDetails.asp?PersId=14585" TargetMode="External" Id="Re6d8c825d1094d62" /><Relationship Type="http://schemas.openxmlformats.org/officeDocument/2006/relationships/hyperlink" Target="http://portal.3gpp.org/ngppapp/CreateTdoc.aspx?mode=view&amp;contributionId=846089" TargetMode="External" Id="R3779247b9b844b0b" /><Relationship Type="http://schemas.openxmlformats.org/officeDocument/2006/relationships/hyperlink" Target="http://portal.3gpp.org/desktopmodules/Release/ReleaseDetails.aspx?releaseId=190" TargetMode="External" Id="R1b71d82f80be449e" /><Relationship Type="http://schemas.openxmlformats.org/officeDocument/2006/relationships/hyperlink" Target="http://portal.3gpp.org/desktopmodules/Specifications/SpecificationDetails.aspx?specificationId=3089" TargetMode="External" Id="R1ca286132eab4119" /><Relationship Type="http://schemas.openxmlformats.org/officeDocument/2006/relationships/hyperlink" Target="http://portal.3gpp.org/desktopmodules/WorkItem/WorkItemDetails.aspx?workitemId=750021" TargetMode="External" Id="R48ab686edfab4f67" /><Relationship Type="http://schemas.openxmlformats.org/officeDocument/2006/relationships/hyperlink" Target="http://www.3gpp.org/ftp/tsg_sa/WG6_MissionCritical/TSGS6_020_Reno/Docs/S6-171681.zip" TargetMode="External" Id="R49c38ef6f9604a70" /><Relationship Type="http://schemas.openxmlformats.org/officeDocument/2006/relationships/hyperlink" Target="http://webapp.etsi.org/teldir/ListPersDetails.asp?PersId=14585" TargetMode="External" Id="R47f86fb04b774c02" /><Relationship Type="http://schemas.openxmlformats.org/officeDocument/2006/relationships/hyperlink" Target="http://portal.3gpp.org/ngppapp/CreateTdoc.aspx?mode=view&amp;contributionId=846732" TargetMode="External" Id="Ra57c9a37603745be" /><Relationship Type="http://schemas.openxmlformats.org/officeDocument/2006/relationships/hyperlink" Target="http://portal.3gpp.org/desktopmodules/Release/ReleaseDetails.aspx?releaseId=190" TargetMode="External" Id="R8bb85bf61d2f4d63" /><Relationship Type="http://schemas.openxmlformats.org/officeDocument/2006/relationships/hyperlink" Target="http://portal.3gpp.org/desktopmodules/Specifications/SpecificationDetails.aspx?specificationId=3086" TargetMode="External" Id="R9c4c93dc03754e68" /><Relationship Type="http://schemas.openxmlformats.org/officeDocument/2006/relationships/hyperlink" Target="http://www.3gpp.org/ftp/tsg_sa/WG6_MissionCritical/TSGS6_020_Reno/Docs/S6-171682.zip" TargetMode="External" Id="R7244f1eca3b5481c" /><Relationship Type="http://schemas.openxmlformats.org/officeDocument/2006/relationships/hyperlink" Target="http://webapp.etsi.org/teldir/ListPersDetails.asp?PersId=14585" TargetMode="External" Id="Ra744a6d7791040d4" /><Relationship Type="http://schemas.openxmlformats.org/officeDocument/2006/relationships/hyperlink" Target="http://portal.3gpp.org/ngppapp/CreateTdoc.aspx?mode=view&amp;contributionId=847057" TargetMode="External" Id="R5310ad7a1a3646db" /><Relationship Type="http://schemas.openxmlformats.org/officeDocument/2006/relationships/hyperlink" Target="http://portal.3gpp.org/ngppapp/CreateTdoc.aspx?mode=view&amp;contributionId=848725" TargetMode="External" Id="R4c54b64ccead4bb5" /><Relationship Type="http://schemas.openxmlformats.org/officeDocument/2006/relationships/hyperlink" Target="http://portal.3gpp.org/desktopmodules/Release/ReleaseDetails.aspx?releaseId=190" TargetMode="External" Id="R21450c14a5fd4b67" /><Relationship Type="http://schemas.openxmlformats.org/officeDocument/2006/relationships/hyperlink" Target="http://portal.3gpp.org/desktopmodules/Specifications/SpecificationDetails.aspx?specificationId=3086" TargetMode="External" Id="R42c80be873be4c1d" /><Relationship Type="http://schemas.openxmlformats.org/officeDocument/2006/relationships/hyperlink" Target="http://www.3gpp.org/ftp/tsg_sa/WG6_MissionCritical/TSGS6_020_Reno/Docs/S6-171683.zip" TargetMode="External" Id="Rbd5412c3ad6a4085" /><Relationship Type="http://schemas.openxmlformats.org/officeDocument/2006/relationships/hyperlink" Target="http://webapp.etsi.org/teldir/ListPersDetails.asp?PersId=14585" TargetMode="External" Id="Rcae4871affe94dd6" /><Relationship Type="http://schemas.openxmlformats.org/officeDocument/2006/relationships/hyperlink" Target="http://portal.3gpp.org/ngppapp/CreateTdoc.aspx?mode=view&amp;contributionId=838266" TargetMode="External" Id="Rb4aab5935e7747b9" /><Relationship Type="http://schemas.openxmlformats.org/officeDocument/2006/relationships/hyperlink" Target="http://portal.3gpp.org/desktopmodules/Release/ReleaseDetails.aspx?releaseId=190" TargetMode="External" Id="Rbc96248f8bbb4c40" /><Relationship Type="http://schemas.openxmlformats.org/officeDocument/2006/relationships/hyperlink" Target="http://portal.3gpp.org/desktopmodules/Specifications/SpecificationDetails.aspx?specificationId=3088" TargetMode="External" Id="R79e77d01fc37473c" /><Relationship Type="http://schemas.openxmlformats.org/officeDocument/2006/relationships/hyperlink" Target="http://portal.3gpp.org/desktopmodules/WorkItem/WorkItemDetails.aspx?workitemId=750022" TargetMode="External" Id="Rc74ca847a6fb4e41" /><Relationship Type="http://schemas.openxmlformats.org/officeDocument/2006/relationships/hyperlink" Target="http://www.3gpp.org/ftp/tsg_sa/WG6_MissionCritical/TSGS6_020_Reno/Docs/S6-171684.zip" TargetMode="External" Id="R5f4391ef86484325" /><Relationship Type="http://schemas.openxmlformats.org/officeDocument/2006/relationships/hyperlink" Target="http://webapp.etsi.org/teldir/ListPersDetails.asp?PersId=14585" TargetMode="External" Id="Rcc92b806aac447c2" /><Relationship Type="http://schemas.openxmlformats.org/officeDocument/2006/relationships/hyperlink" Target="http://portal.3gpp.org/ngppapp/CreateTdoc.aspx?mode=view&amp;contributionId=838386" TargetMode="External" Id="R39bfdf7877564ec8" /><Relationship Type="http://schemas.openxmlformats.org/officeDocument/2006/relationships/hyperlink" Target="http://portal.3gpp.org/desktopmodules/Release/ReleaseDetails.aspx?releaseId=190" TargetMode="External" Id="R813c2a3ab08d4c79" /><Relationship Type="http://schemas.openxmlformats.org/officeDocument/2006/relationships/hyperlink" Target="http://portal.3gpp.org/desktopmodules/Specifications/SpecificationDetails.aspx?specificationId=3088" TargetMode="External" Id="Raf661adbf2584369" /><Relationship Type="http://schemas.openxmlformats.org/officeDocument/2006/relationships/hyperlink" Target="http://portal.3gpp.org/desktopmodules/WorkItem/WorkItemDetails.aspx?workitemId=750022" TargetMode="External" Id="R683f7280e59c4147" /><Relationship Type="http://schemas.openxmlformats.org/officeDocument/2006/relationships/hyperlink" Target="http://www.3gpp.org/ftp/tsg_sa/WG6_MissionCritical/TSGS6_020_Reno/Docs/S6-171685.zip" TargetMode="External" Id="R30e2f01e239a42b9" /><Relationship Type="http://schemas.openxmlformats.org/officeDocument/2006/relationships/hyperlink" Target="http://webapp.etsi.org/teldir/ListPersDetails.asp?PersId=14585" TargetMode="External" Id="Rdfd4f72e87944396" /><Relationship Type="http://schemas.openxmlformats.org/officeDocument/2006/relationships/hyperlink" Target="http://portal.3gpp.org/ngppapp/CreateTdoc.aspx?mode=view&amp;contributionId=839340" TargetMode="External" Id="R09949fafed174a98" /><Relationship Type="http://schemas.openxmlformats.org/officeDocument/2006/relationships/hyperlink" Target="http://portal.3gpp.org/desktopmodules/Release/ReleaseDetails.aspx?releaseId=190" TargetMode="External" Id="Re676d821435f4154" /><Relationship Type="http://schemas.openxmlformats.org/officeDocument/2006/relationships/hyperlink" Target="http://portal.3gpp.org/desktopmodules/Specifications/SpecificationDetails.aspx?specificationId=3088" TargetMode="External" Id="R2d4ef5703b0f4991" /><Relationship Type="http://schemas.openxmlformats.org/officeDocument/2006/relationships/hyperlink" Target="http://portal.3gpp.org/desktopmodules/WorkItem/WorkItemDetails.aspx?workitemId=750022" TargetMode="External" Id="R27f42e1ad6ce46cd" /><Relationship Type="http://schemas.openxmlformats.org/officeDocument/2006/relationships/hyperlink" Target="http://www.3gpp.org/ftp/tsg_sa/WG6_MissionCritical/TSGS6_020_Reno/Docs/S6-171686.zip" TargetMode="External" Id="R3421c6359a3247a1" /><Relationship Type="http://schemas.openxmlformats.org/officeDocument/2006/relationships/hyperlink" Target="http://webapp.etsi.org/teldir/ListPersDetails.asp?PersId=14585" TargetMode="External" Id="Rb7e77487542b4e83" /><Relationship Type="http://schemas.openxmlformats.org/officeDocument/2006/relationships/hyperlink" Target="http://portal.3gpp.org/ngppapp/CreateTdoc.aspx?mode=view&amp;contributionId=842290" TargetMode="External" Id="Rf8437db5b1004a9e" /><Relationship Type="http://schemas.openxmlformats.org/officeDocument/2006/relationships/hyperlink" Target="http://portal.3gpp.org/desktopmodules/Release/ReleaseDetails.aspx?releaseId=190" TargetMode="External" Id="R49da9c38f9334978" /><Relationship Type="http://schemas.openxmlformats.org/officeDocument/2006/relationships/hyperlink" Target="http://portal.3gpp.org/desktopmodules/Specifications/SpecificationDetails.aspx?specificationId=3088" TargetMode="External" Id="R71ecb38c5ca74bf9" /><Relationship Type="http://schemas.openxmlformats.org/officeDocument/2006/relationships/hyperlink" Target="http://portal.3gpp.org/desktopmodules/WorkItem/WorkItemDetails.aspx?workitemId=750022" TargetMode="External" Id="Rb3c8da0d032f401e" /><Relationship Type="http://schemas.openxmlformats.org/officeDocument/2006/relationships/hyperlink" Target="http://www.3gpp.org/ftp/tsg_sa/WG6_MissionCritical/TSGS6_020_Reno/Docs/S6-171687.zip" TargetMode="External" Id="R3bfa6e25b54d4cab" /><Relationship Type="http://schemas.openxmlformats.org/officeDocument/2006/relationships/hyperlink" Target="http://webapp.etsi.org/teldir/ListPersDetails.asp?PersId=14585" TargetMode="External" Id="Re6c92fcc7ef64cc2" /><Relationship Type="http://schemas.openxmlformats.org/officeDocument/2006/relationships/hyperlink" Target="http://portal.3gpp.org/ngppapp/CreateTdoc.aspx?mode=view&amp;contributionId=847002" TargetMode="External" Id="Rc070e2e0ccfa4831" /><Relationship Type="http://schemas.openxmlformats.org/officeDocument/2006/relationships/hyperlink" Target="http://portal.3gpp.org/desktopmodules/Release/ReleaseDetails.aspx?releaseId=190" TargetMode="External" Id="R22717189c1f64dad" /><Relationship Type="http://schemas.openxmlformats.org/officeDocument/2006/relationships/hyperlink" Target="http://portal.3gpp.org/desktopmodules/Specifications/SpecificationDetails.aspx?specificationId=3088" TargetMode="External" Id="R50f8f6d6de084fd5" /><Relationship Type="http://schemas.openxmlformats.org/officeDocument/2006/relationships/hyperlink" Target="http://portal.3gpp.org/desktopmodules/WorkItem/WorkItemDetails.aspx?workitemId=750022" TargetMode="External" Id="Ree8c05635b7d46d4" /><Relationship Type="http://schemas.openxmlformats.org/officeDocument/2006/relationships/hyperlink" Target="http://www.3gpp.org/ftp/tsg_sa/WG6_MissionCritical/TSGS6_020_Reno/Docs/S6-171688.zip" TargetMode="External" Id="R6f759a15a390453b" /><Relationship Type="http://schemas.openxmlformats.org/officeDocument/2006/relationships/hyperlink" Target="http://webapp.etsi.org/teldir/ListPersDetails.asp?PersId=14585" TargetMode="External" Id="Rde77a2fa029540f5" /><Relationship Type="http://schemas.openxmlformats.org/officeDocument/2006/relationships/hyperlink" Target="http://portal.3gpp.org/ngppapp/CreateTdoc.aspx?mode=view&amp;contributionId=848775" TargetMode="External" Id="R4985a137900549e4" /><Relationship Type="http://schemas.openxmlformats.org/officeDocument/2006/relationships/hyperlink" Target="http://portal.3gpp.org/desktopmodules/Release/ReleaseDetails.aspx?releaseId=190" TargetMode="External" Id="Ra45ababa60824f95" /><Relationship Type="http://schemas.openxmlformats.org/officeDocument/2006/relationships/hyperlink" Target="http://portal.3gpp.org/desktopmodules/Specifications/SpecificationDetails.aspx?specificationId=3088" TargetMode="External" Id="R1c0268dec43a4c50" /><Relationship Type="http://schemas.openxmlformats.org/officeDocument/2006/relationships/hyperlink" Target="http://portal.3gpp.org/desktopmodules/WorkItem/WorkItemDetails.aspx?workitemId=750023" TargetMode="External" Id="Re48a3c37096048c8" /><Relationship Type="http://schemas.openxmlformats.org/officeDocument/2006/relationships/hyperlink" Target="http://www.3gpp.org/ftp/tsg_sa/WG6_MissionCritical/TSGS6_020_Reno/Docs/S6-171689.zip" TargetMode="External" Id="R5845fc23e6004c89" /><Relationship Type="http://schemas.openxmlformats.org/officeDocument/2006/relationships/hyperlink" Target="http://webapp.etsi.org/teldir/ListPersDetails.asp?PersId=14585" TargetMode="External" Id="R7f93871d75344b1b" /><Relationship Type="http://schemas.openxmlformats.org/officeDocument/2006/relationships/hyperlink" Target="http://portal.3gpp.org/ngppapp/CreateTdoc.aspx?mode=view&amp;contributionId=843112" TargetMode="External" Id="R171cc7594c00425f" /><Relationship Type="http://schemas.openxmlformats.org/officeDocument/2006/relationships/hyperlink" Target="http://portal.3gpp.org/desktopmodules/Release/ReleaseDetails.aspx?releaseId=190" TargetMode="External" Id="R64880d29499f498e" /><Relationship Type="http://schemas.openxmlformats.org/officeDocument/2006/relationships/hyperlink" Target="http://portal.3gpp.org/desktopmodules/Specifications/SpecificationDetails.aspx?specificationId=3087" TargetMode="External" Id="R0f3680ad7bd543a3" /><Relationship Type="http://schemas.openxmlformats.org/officeDocument/2006/relationships/hyperlink" Target="http://portal.3gpp.org/desktopmodules/WorkItem/WorkItemDetails.aspx?workitemId=760048" TargetMode="External" Id="Rc16f31fb9cad45c8" /><Relationship Type="http://schemas.openxmlformats.org/officeDocument/2006/relationships/hyperlink" Target="http://www.3gpp.org/ftp/tsg_sa/WG6_MissionCritical/TSGS6_020_Reno/Docs/S6-171690.zip" TargetMode="External" Id="R24d75f2e1610448f" /><Relationship Type="http://schemas.openxmlformats.org/officeDocument/2006/relationships/hyperlink" Target="http://webapp.etsi.org/teldir/ListPersDetails.asp?PersId=14585" TargetMode="External" Id="Rccc986552a9f41cc" /><Relationship Type="http://schemas.openxmlformats.org/officeDocument/2006/relationships/hyperlink" Target="http://portal.3gpp.org/ngppapp/CreateTdoc.aspx?mode=view&amp;contributionId=846733" TargetMode="External" Id="R7ca4689e9d604218" /><Relationship Type="http://schemas.openxmlformats.org/officeDocument/2006/relationships/hyperlink" Target="http://portal.3gpp.org/desktopmodules/Release/ReleaseDetails.aspx?releaseId=190" TargetMode="External" Id="Raa5591c728fe46d1" /><Relationship Type="http://schemas.openxmlformats.org/officeDocument/2006/relationships/hyperlink" Target="http://portal.3gpp.org/desktopmodules/Specifications/SpecificationDetails.aspx?specificationId=3087" TargetMode="External" Id="Raa32a64f738c415a" /><Relationship Type="http://schemas.openxmlformats.org/officeDocument/2006/relationships/hyperlink" Target="http://portal.3gpp.org/desktopmodules/WorkItem/WorkItemDetails.aspx?workitemId=760048" TargetMode="External" Id="Rf052be4a15a04c11" /><Relationship Type="http://schemas.openxmlformats.org/officeDocument/2006/relationships/hyperlink" Target="http://www.3gpp.org/ftp/tsg_sa/WG6_MissionCritical/TSGS6_020_Reno/Docs/S6-171691.zip" TargetMode="External" Id="Rd384ba6de75941a7" /><Relationship Type="http://schemas.openxmlformats.org/officeDocument/2006/relationships/hyperlink" Target="http://webapp.etsi.org/teldir/ListPersDetails.asp?PersId=14585" TargetMode="External" Id="R1eadb6d2778f4b7e" /><Relationship Type="http://schemas.openxmlformats.org/officeDocument/2006/relationships/hyperlink" Target="http://portal.3gpp.org/ngppapp/CreateTdoc.aspx?mode=view&amp;contributionId=846966" TargetMode="External" Id="Rd084ce37eb144669" /><Relationship Type="http://schemas.openxmlformats.org/officeDocument/2006/relationships/hyperlink" Target="http://portal.3gpp.org/ngppapp/CreateTdoc.aspx?mode=view&amp;contributionId=848745" TargetMode="External" Id="Rb14ebeabe3154a7f" /><Relationship Type="http://schemas.openxmlformats.org/officeDocument/2006/relationships/hyperlink" Target="http://portal.3gpp.org/desktopmodules/Release/ReleaseDetails.aspx?releaseId=190" TargetMode="External" Id="Re79046aded0d47ad" /><Relationship Type="http://schemas.openxmlformats.org/officeDocument/2006/relationships/hyperlink" Target="http://portal.3gpp.org/desktopmodules/Specifications/SpecificationDetails.aspx?specificationId=3337" TargetMode="External" Id="R44bc525a3216491d" /><Relationship Type="http://schemas.openxmlformats.org/officeDocument/2006/relationships/hyperlink" Target="http://portal.3gpp.org/desktopmodules/WorkItem/WorkItemDetails.aspx?workitemId=770049" TargetMode="External" Id="Rae0e9540f9584f4e" /><Relationship Type="http://schemas.openxmlformats.org/officeDocument/2006/relationships/hyperlink" Target="http://www.3gpp.org/ftp/tsg_sa/WG6_MissionCritical/TSGS6_020_Reno/Docs/S6-171692.zip" TargetMode="External" Id="R5453a929f1a7467e" /><Relationship Type="http://schemas.openxmlformats.org/officeDocument/2006/relationships/hyperlink" Target="http://webapp.etsi.org/teldir/ListPersDetails.asp?PersId=14585" TargetMode="External" Id="R5acc543e4ad44961" /><Relationship Type="http://schemas.openxmlformats.org/officeDocument/2006/relationships/hyperlink" Target="http://portal.3gpp.org/ngppapp/CreateTdoc.aspx?mode=view&amp;contributionId=847010" TargetMode="External" Id="R164b3d075f0e4c56" /><Relationship Type="http://schemas.openxmlformats.org/officeDocument/2006/relationships/hyperlink" Target="http://portal.3gpp.org/desktopmodules/Release/ReleaseDetails.aspx?releaseId=190" TargetMode="External" Id="Re898bea4baed495d" /><Relationship Type="http://schemas.openxmlformats.org/officeDocument/2006/relationships/hyperlink" Target="http://portal.3gpp.org/desktopmodules/Specifications/SpecificationDetails.aspx?specificationId=3337" TargetMode="External" Id="R25fb5609563f400d" /><Relationship Type="http://schemas.openxmlformats.org/officeDocument/2006/relationships/hyperlink" Target="http://portal.3gpp.org/desktopmodules/WorkItem/WorkItemDetails.aspx?workitemId=770049" TargetMode="External" Id="Rf46b280a4d434ead" /><Relationship Type="http://schemas.openxmlformats.org/officeDocument/2006/relationships/hyperlink" Target="http://www.3gpp.org/ftp/tsg_sa/WG6_MissionCritical/TSGS6_020_Reno/Docs/S6-171693.zip" TargetMode="External" Id="R24923743d8d24035" /><Relationship Type="http://schemas.openxmlformats.org/officeDocument/2006/relationships/hyperlink" Target="http://webapp.etsi.org/teldir/ListPersDetails.asp?PersId=14585" TargetMode="External" Id="R418cdaefee264c44" /><Relationship Type="http://schemas.openxmlformats.org/officeDocument/2006/relationships/hyperlink" Target="http://portal.3gpp.org/ngppapp/CreateTdoc.aspx?mode=view&amp;contributionId=847013" TargetMode="External" Id="R76f9d2eda4364367" /><Relationship Type="http://schemas.openxmlformats.org/officeDocument/2006/relationships/hyperlink" Target="http://portal.3gpp.org/desktopmodules/Release/ReleaseDetails.aspx?releaseId=190" TargetMode="External" Id="R4357748b2f014d83" /><Relationship Type="http://schemas.openxmlformats.org/officeDocument/2006/relationships/hyperlink" Target="http://portal.3gpp.org/desktopmodules/Specifications/SpecificationDetails.aspx?specificationId=3337" TargetMode="External" Id="R74c1b3459f4449ca" /><Relationship Type="http://schemas.openxmlformats.org/officeDocument/2006/relationships/hyperlink" Target="http://portal.3gpp.org/desktopmodules/WorkItem/WorkItemDetails.aspx?workitemId=770049" TargetMode="External" Id="R4da071b2f47849d4" /><Relationship Type="http://schemas.openxmlformats.org/officeDocument/2006/relationships/hyperlink" Target="http://www.3gpp.org/ftp/tsg_sa/WG6_MissionCritical/TSGS6_020_Reno/Docs/S6-171694.zip" TargetMode="External" Id="Radc16bf4adad4e9d" /><Relationship Type="http://schemas.openxmlformats.org/officeDocument/2006/relationships/hyperlink" Target="http://webapp.etsi.org/teldir/ListPersDetails.asp?PersId=14585" TargetMode="External" Id="R85ea60f19d8248fa" /><Relationship Type="http://schemas.openxmlformats.org/officeDocument/2006/relationships/hyperlink" Target="http://portal.3gpp.org/ngppapp/CreateTdoc.aspx?mode=view&amp;contributionId=847014" TargetMode="External" Id="R661b26a1942a4115" /><Relationship Type="http://schemas.openxmlformats.org/officeDocument/2006/relationships/hyperlink" Target="http://portal.3gpp.org/desktopmodules/Release/ReleaseDetails.aspx?releaseId=190" TargetMode="External" Id="Radc6f84e11c24173" /><Relationship Type="http://schemas.openxmlformats.org/officeDocument/2006/relationships/hyperlink" Target="http://portal.3gpp.org/desktopmodules/Specifications/SpecificationDetails.aspx?specificationId=3337" TargetMode="External" Id="Rd2d0b89bebec43b4" /><Relationship Type="http://schemas.openxmlformats.org/officeDocument/2006/relationships/hyperlink" Target="http://portal.3gpp.org/desktopmodules/WorkItem/WorkItemDetails.aspx?workitemId=770049" TargetMode="External" Id="R18ab47861265483b" /><Relationship Type="http://schemas.openxmlformats.org/officeDocument/2006/relationships/hyperlink" Target="http://www.3gpp.org/ftp/tsg_sa/WG6_MissionCritical/TSGS6_020_Reno/Docs/S6-171695.zip" TargetMode="External" Id="Reb3d5542a64e4ee8" /><Relationship Type="http://schemas.openxmlformats.org/officeDocument/2006/relationships/hyperlink" Target="http://webapp.etsi.org/teldir/ListPersDetails.asp?PersId=14585" TargetMode="External" Id="R82ed720805a54f36" /><Relationship Type="http://schemas.openxmlformats.org/officeDocument/2006/relationships/hyperlink" Target="http://portal.3gpp.org/ngppapp/CreateTdoc.aspx?mode=view&amp;contributionId=847015" TargetMode="External" Id="R40f9645e88864773" /><Relationship Type="http://schemas.openxmlformats.org/officeDocument/2006/relationships/hyperlink" Target="http://portal.3gpp.org/desktopmodules/Release/ReleaseDetails.aspx?releaseId=190" TargetMode="External" Id="R8cd2416c97f84cbf" /><Relationship Type="http://schemas.openxmlformats.org/officeDocument/2006/relationships/hyperlink" Target="http://portal.3gpp.org/desktopmodules/Specifications/SpecificationDetails.aspx?specificationId=3337" TargetMode="External" Id="Re201213991d84d40" /><Relationship Type="http://schemas.openxmlformats.org/officeDocument/2006/relationships/hyperlink" Target="http://portal.3gpp.org/desktopmodules/WorkItem/WorkItemDetails.aspx?workitemId=770049" TargetMode="External" Id="Rd08e0e98f2714ff1" /><Relationship Type="http://schemas.openxmlformats.org/officeDocument/2006/relationships/hyperlink" Target="http://www.3gpp.org/ftp/tsg_sa/WG6_MissionCritical/TSGS6_020_Reno/Docs/S6-171696.zip" TargetMode="External" Id="Raf14afe14826402d" /><Relationship Type="http://schemas.openxmlformats.org/officeDocument/2006/relationships/hyperlink" Target="http://webapp.etsi.org/teldir/ListPersDetails.asp?PersId=14585" TargetMode="External" Id="R6d6cf2a9e9624199" /><Relationship Type="http://schemas.openxmlformats.org/officeDocument/2006/relationships/hyperlink" Target="http://portal.3gpp.org/ngppapp/CreateTdoc.aspx?mode=view&amp;contributionId=847017" TargetMode="External" Id="R1df67b3e9133435c" /><Relationship Type="http://schemas.openxmlformats.org/officeDocument/2006/relationships/hyperlink" Target="http://portal.3gpp.org/ngppapp/CreateTdoc.aspx?mode=view&amp;contributionId=848746" TargetMode="External" Id="R1783bb083b204b4c" /><Relationship Type="http://schemas.openxmlformats.org/officeDocument/2006/relationships/hyperlink" Target="http://portal.3gpp.org/desktopmodules/Release/ReleaseDetails.aspx?releaseId=190" TargetMode="External" Id="R043c2fc35d39443f" /><Relationship Type="http://schemas.openxmlformats.org/officeDocument/2006/relationships/hyperlink" Target="http://portal.3gpp.org/desktopmodules/Specifications/SpecificationDetails.aspx?specificationId=3337" TargetMode="External" Id="Rc5d28b0886a64e8f" /><Relationship Type="http://schemas.openxmlformats.org/officeDocument/2006/relationships/hyperlink" Target="http://portal.3gpp.org/desktopmodules/WorkItem/WorkItemDetails.aspx?workitemId=770049" TargetMode="External" Id="Rf19e211c087642c9" /><Relationship Type="http://schemas.openxmlformats.org/officeDocument/2006/relationships/hyperlink" Target="http://www.3gpp.org/ftp/tsg_sa/WG6_MissionCritical/TSGS6_020_Reno/Docs/S6-171697.zip" TargetMode="External" Id="R4fd3cc80006142c3" /><Relationship Type="http://schemas.openxmlformats.org/officeDocument/2006/relationships/hyperlink" Target="http://webapp.etsi.org/teldir/ListPersDetails.asp?PersId=14585" TargetMode="External" Id="R1da737baac604297" /><Relationship Type="http://schemas.openxmlformats.org/officeDocument/2006/relationships/hyperlink" Target="http://portal.3gpp.org/ngppapp/CreateTdoc.aspx?mode=view&amp;contributionId=842852" TargetMode="External" Id="R941a1a96e82947bf" /><Relationship Type="http://schemas.openxmlformats.org/officeDocument/2006/relationships/hyperlink" Target="http://portal.3gpp.org/ngppapp/CreateTdoc.aspx?mode=view&amp;contributionId=848777" TargetMode="External" Id="R64eb758c84ee492a" /><Relationship Type="http://schemas.openxmlformats.org/officeDocument/2006/relationships/hyperlink" Target="http://portal.3gpp.org/desktopmodules/Release/ReleaseDetails.aspx?releaseId=190" TargetMode="External" Id="R0588db4c43ef444d" /><Relationship Type="http://schemas.openxmlformats.org/officeDocument/2006/relationships/hyperlink" Target="http://portal.3gpp.org/desktopmodules/Specifications/SpecificationDetails.aspx?specificationId=3337" TargetMode="External" Id="R13348e57e36b448b" /><Relationship Type="http://schemas.openxmlformats.org/officeDocument/2006/relationships/hyperlink" Target="http://portal.3gpp.org/desktopmodules/WorkItem/WorkItemDetails.aspx?workitemId=770049" TargetMode="External" Id="R70fe1d6204a0435f" /><Relationship Type="http://schemas.openxmlformats.org/officeDocument/2006/relationships/hyperlink" Target="http://www.3gpp.org/ftp/tsg_sa/WG6_MissionCritical/TSGS6_020_Reno/Docs/S6-171698.zip" TargetMode="External" Id="Rb8292968fc15495d" /><Relationship Type="http://schemas.openxmlformats.org/officeDocument/2006/relationships/hyperlink" Target="http://webapp.etsi.org/teldir/ListPersDetails.asp?PersId=14585" TargetMode="External" Id="R9ca9c39eb1184e5e" /><Relationship Type="http://schemas.openxmlformats.org/officeDocument/2006/relationships/hyperlink" Target="http://portal.3gpp.org/ngppapp/CreateTdoc.aspx?mode=view&amp;contributionId=842864" TargetMode="External" Id="R22408d7cad1e42e3" /><Relationship Type="http://schemas.openxmlformats.org/officeDocument/2006/relationships/hyperlink" Target="http://portal.3gpp.org/desktopmodules/Release/ReleaseDetails.aspx?releaseId=190" TargetMode="External" Id="Reaa683acb8cf4ed8" /><Relationship Type="http://schemas.openxmlformats.org/officeDocument/2006/relationships/hyperlink" Target="http://portal.3gpp.org/desktopmodules/Specifications/SpecificationDetails.aspx?specificationId=3337" TargetMode="External" Id="R349d8cb7b51b46bd" /><Relationship Type="http://schemas.openxmlformats.org/officeDocument/2006/relationships/hyperlink" Target="http://portal.3gpp.org/desktopmodules/WorkItem/WorkItemDetails.aspx?workitemId=770049" TargetMode="External" Id="Rb1a1b18aa466437e" /><Relationship Type="http://schemas.openxmlformats.org/officeDocument/2006/relationships/hyperlink" Target="http://www.3gpp.org/ftp/tsg_sa/WG6_MissionCritical/TSGS6_020_Reno/Docs/S6-171699.zip" TargetMode="External" Id="Rdc1d2e1f2cb64799" /><Relationship Type="http://schemas.openxmlformats.org/officeDocument/2006/relationships/hyperlink" Target="http://webapp.etsi.org/teldir/ListPersDetails.asp?PersId=14585" TargetMode="External" Id="R3e8c1c8e3846482d" /><Relationship Type="http://schemas.openxmlformats.org/officeDocument/2006/relationships/hyperlink" Target="http://portal.3gpp.org/ngppapp/CreateTdoc.aspx?mode=view&amp;contributionId=847018" TargetMode="External" Id="Rbf4a02d483e54337" /><Relationship Type="http://schemas.openxmlformats.org/officeDocument/2006/relationships/hyperlink" Target="http://portal.3gpp.org/desktopmodules/Release/ReleaseDetails.aspx?releaseId=190" TargetMode="External" Id="R7792a66134064cdc" /><Relationship Type="http://schemas.openxmlformats.org/officeDocument/2006/relationships/hyperlink" Target="http://portal.3gpp.org/desktopmodules/Specifications/SpecificationDetails.aspx?specificationId=3337" TargetMode="External" Id="R34369f1b0939416f" /><Relationship Type="http://schemas.openxmlformats.org/officeDocument/2006/relationships/hyperlink" Target="http://portal.3gpp.org/desktopmodules/WorkItem/WorkItemDetails.aspx?workitemId=770049" TargetMode="External" Id="R562cd0ab66924ec7" /><Relationship Type="http://schemas.openxmlformats.org/officeDocument/2006/relationships/hyperlink" Target="http://www.3gpp.org/ftp/tsg_sa/WG6_MissionCritical/TSGS6_020_Reno/Docs/S6-171700.zip" TargetMode="External" Id="R4d8416f875404421" /><Relationship Type="http://schemas.openxmlformats.org/officeDocument/2006/relationships/hyperlink" Target="http://webapp.etsi.org/teldir/ListPersDetails.asp?PersId=14585" TargetMode="External" Id="R5fa3095b6db94898" /><Relationship Type="http://schemas.openxmlformats.org/officeDocument/2006/relationships/hyperlink" Target="http://portal.3gpp.org/ngppapp/CreateTdoc.aspx?mode=view&amp;contributionId=846968" TargetMode="External" Id="R3b9f60d900da4513" /><Relationship Type="http://schemas.openxmlformats.org/officeDocument/2006/relationships/hyperlink" Target="http://portal.3gpp.org/desktopmodules/Release/ReleaseDetails.aspx?releaseId=190" TargetMode="External" Id="R422c64fe1ba745ec" /><Relationship Type="http://schemas.openxmlformats.org/officeDocument/2006/relationships/hyperlink" Target="http://portal.3gpp.org/desktopmodules/Specifications/SpecificationDetails.aspx?specificationId=3337" TargetMode="External" Id="Re1e25c704db84f67" /><Relationship Type="http://schemas.openxmlformats.org/officeDocument/2006/relationships/hyperlink" Target="http://portal.3gpp.org/desktopmodules/WorkItem/WorkItemDetails.aspx?workitemId=770049" TargetMode="External" Id="Ra0777a278d034002" /><Relationship Type="http://schemas.openxmlformats.org/officeDocument/2006/relationships/hyperlink" Target="http://www.3gpp.org/ftp/tsg_sa/WG6_MissionCritical/TSGS6_020_Reno/Docs/S6-171701.zip" TargetMode="External" Id="Raa41f62e60c142bf" /><Relationship Type="http://schemas.openxmlformats.org/officeDocument/2006/relationships/hyperlink" Target="http://webapp.etsi.org/teldir/ListPersDetails.asp?PersId=14585" TargetMode="External" Id="R78e6fd0cb96a49fe" /><Relationship Type="http://schemas.openxmlformats.org/officeDocument/2006/relationships/hyperlink" Target="http://portal.3gpp.org/ngppapp/CreateTdoc.aspx?mode=view&amp;contributionId=846969" TargetMode="External" Id="Raf158d443baf4a20" /><Relationship Type="http://schemas.openxmlformats.org/officeDocument/2006/relationships/hyperlink" Target="http://portal.3gpp.org/ngppapp/CreateTdoc.aspx?mode=view&amp;contributionId=848750" TargetMode="External" Id="Rf11d2eae61f74de0" /><Relationship Type="http://schemas.openxmlformats.org/officeDocument/2006/relationships/hyperlink" Target="http://portal.3gpp.org/desktopmodules/Release/ReleaseDetails.aspx?releaseId=190" TargetMode="External" Id="Rd1731d716ea3465a" /><Relationship Type="http://schemas.openxmlformats.org/officeDocument/2006/relationships/hyperlink" Target="http://portal.3gpp.org/desktopmodules/Specifications/SpecificationDetails.aspx?specificationId=3337" TargetMode="External" Id="Rd74e8e8c424443b9" /><Relationship Type="http://schemas.openxmlformats.org/officeDocument/2006/relationships/hyperlink" Target="http://portal.3gpp.org/desktopmodules/WorkItem/WorkItemDetails.aspx?workitemId=770049" TargetMode="External" Id="R388bcde9d6d746a0" /><Relationship Type="http://schemas.openxmlformats.org/officeDocument/2006/relationships/hyperlink" Target="http://www.3gpp.org/ftp/tsg_sa/WG6_MissionCritical/TSGS6_020_Reno/Docs/S6-171702.zip" TargetMode="External" Id="R0dfa1b855844479e" /><Relationship Type="http://schemas.openxmlformats.org/officeDocument/2006/relationships/hyperlink" Target="http://webapp.etsi.org/teldir/ListPersDetails.asp?PersId=14585" TargetMode="External" Id="Rc2324f8da3ba4e93" /><Relationship Type="http://schemas.openxmlformats.org/officeDocument/2006/relationships/hyperlink" Target="http://portal.3gpp.org/ngppapp/CreateTdoc.aspx?mode=view&amp;contributionId=847012" TargetMode="External" Id="Rb4b0f419bb3e4ed1" /><Relationship Type="http://schemas.openxmlformats.org/officeDocument/2006/relationships/hyperlink" Target="http://portal.3gpp.org/desktopmodules/Release/ReleaseDetails.aspx?releaseId=190" TargetMode="External" Id="Rfdf767bcbdb64580" /><Relationship Type="http://schemas.openxmlformats.org/officeDocument/2006/relationships/hyperlink" Target="http://portal.3gpp.org/desktopmodules/Specifications/SpecificationDetails.aspx?specificationId=3337" TargetMode="External" Id="Ra37c048b9d8d402a" /><Relationship Type="http://schemas.openxmlformats.org/officeDocument/2006/relationships/hyperlink" Target="http://portal.3gpp.org/desktopmodules/WorkItem/WorkItemDetails.aspx?workitemId=770049" TargetMode="External" Id="R11711e71addd43f5" /><Relationship Type="http://schemas.openxmlformats.org/officeDocument/2006/relationships/hyperlink" Target="http://www.3gpp.org/ftp/tsg_sa/WG6_MissionCritical/TSGS6_020_Reno/Docs/S6-171703.zip" TargetMode="External" Id="Rf43b7330188a45b1" /><Relationship Type="http://schemas.openxmlformats.org/officeDocument/2006/relationships/hyperlink" Target="http://webapp.etsi.org/teldir/ListPersDetails.asp?PersId=14585" TargetMode="External" Id="Rac7be45d34184dbc" /><Relationship Type="http://schemas.openxmlformats.org/officeDocument/2006/relationships/hyperlink" Target="http://portal.3gpp.org/ngppapp/CreateTdoc.aspx?mode=view&amp;contributionId=847016" TargetMode="External" Id="R97446c2f4e5244fa" /><Relationship Type="http://schemas.openxmlformats.org/officeDocument/2006/relationships/hyperlink" Target="http://portal.3gpp.org/ngppapp/CreateTdoc.aspx?mode=view&amp;contributionId=848751" TargetMode="External" Id="Race831cf63974321" /><Relationship Type="http://schemas.openxmlformats.org/officeDocument/2006/relationships/hyperlink" Target="http://portal.3gpp.org/desktopmodules/Release/ReleaseDetails.aspx?releaseId=190" TargetMode="External" Id="Rc4d25a8917c24389" /><Relationship Type="http://schemas.openxmlformats.org/officeDocument/2006/relationships/hyperlink" Target="http://portal.3gpp.org/desktopmodules/Specifications/SpecificationDetails.aspx?specificationId=3337" TargetMode="External" Id="R9e6f25ca23a94774" /><Relationship Type="http://schemas.openxmlformats.org/officeDocument/2006/relationships/hyperlink" Target="http://portal.3gpp.org/desktopmodules/WorkItem/WorkItemDetails.aspx?workitemId=770049" TargetMode="External" Id="Raa16c3b7217d4a86" /><Relationship Type="http://schemas.openxmlformats.org/officeDocument/2006/relationships/hyperlink" Target="http://www.3gpp.org/ftp/tsg_sa/WG6_MissionCritical/TSGS6_020_Reno/Docs/S6-171704.zip" TargetMode="External" Id="Rc0a768cb4a6c40e1" /><Relationship Type="http://schemas.openxmlformats.org/officeDocument/2006/relationships/hyperlink" Target="http://webapp.etsi.org/teldir/ListPersDetails.asp?PersId=14585" TargetMode="External" Id="R264caa6ac0ef4c24" /><Relationship Type="http://schemas.openxmlformats.org/officeDocument/2006/relationships/hyperlink" Target="http://portal.3gpp.org/ngppapp/CreateTdoc.aspx?mode=view&amp;contributionId=846970" TargetMode="External" Id="R13aac75df62f4037" /><Relationship Type="http://schemas.openxmlformats.org/officeDocument/2006/relationships/hyperlink" Target="http://portal.3gpp.org/desktopmodules/Release/ReleaseDetails.aspx?releaseId=190" TargetMode="External" Id="R06ee7665e4bd4981" /><Relationship Type="http://schemas.openxmlformats.org/officeDocument/2006/relationships/hyperlink" Target="http://portal.3gpp.org/desktopmodules/Specifications/SpecificationDetails.aspx?specificationId=3337" TargetMode="External" Id="R966a15a5614e43af" /><Relationship Type="http://schemas.openxmlformats.org/officeDocument/2006/relationships/hyperlink" Target="http://portal.3gpp.org/desktopmodules/WorkItem/WorkItemDetails.aspx?workitemId=770049" TargetMode="External" Id="R631e6cd9080244f6" /><Relationship Type="http://schemas.openxmlformats.org/officeDocument/2006/relationships/hyperlink" Target="http://www.3gpp.org/ftp/tsg_sa/WG6_MissionCritical/TSGS6_020_Reno/Docs/S6-171705.zip" TargetMode="External" Id="Rf3da50cc0deb4ab7" /><Relationship Type="http://schemas.openxmlformats.org/officeDocument/2006/relationships/hyperlink" Target="http://webapp.etsi.org/teldir/ListPersDetails.asp?PersId=14585" TargetMode="External" Id="R9436a33f18434687" /><Relationship Type="http://schemas.openxmlformats.org/officeDocument/2006/relationships/hyperlink" Target="http://portal.3gpp.org/ngppapp/CreateTdoc.aspx?mode=view&amp;contributionId=846971" TargetMode="External" Id="Rb687508f92984177" /><Relationship Type="http://schemas.openxmlformats.org/officeDocument/2006/relationships/hyperlink" Target="http://portal.3gpp.org/desktopmodules/Release/ReleaseDetails.aspx?releaseId=190" TargetMode="External" Id="Rd9617f92aff04633" /><Relationship Type="http://schemas.openxmlformats.org/officeDocument/2006/relationships/hyperlink" Target="http://portal.3gpp.org/desktopmodules/Specifications/SpecificationDetails.aspx?specificationId=3337" TargetMode="External" Id="R932b1c17663f4ce8" /><Relationship Type="http://schemas.openxmlformats.org/officeDocument/2006/relationships/hyperlink" Target="http://portal.3gpp.org/desktopmodules/WorkItem/WorkItemDetails.aspx?workitemId=770049" TargetMode="External" Id="R7a092fb9159543e8" /><Relationship Type="http://schemas.openxmlformats.org/officeDocument/2006/relationships/hyperlink" Target="http://www.3gpp.org/ftp/tsg_sa/WG6_MissionCritical/TSGS6_020_Reno/Docs/S6-171706.zip" TargetMode="External" Id="R2f38e046b9e94178" /><Relationship Type="http://schemas.openxmlformats.org/officeDocument/2006/relationships/hyperlink" Target="http://webapp.etsi.org/teldir/ListPersDetails.asp?PersId=14585" TargetMode="External" Id="Rd9ab886859f142a5" /><Relationship Type="http://schemas.openxmlformats.org/officeDocument/2006/relationships/hyperlink" Target="http://portal.3gpp.org/ngppapp/CreateTdoc.aspx?mode=view&amp;contributionId=841296" TargetMode="External" Id="Rd4fc3b90d5474597" /><Relationship Type="http://schemas.openxmlformats.org/officeDocument/2006/relationships/hyperlink" Target="http://portal.3gpp.org/desktopmodules/Release/ReleaseDetails.aspx?releaseId=190" TargetMode="External" Id="R6f123078e8564c11" /><Relationship Type="http://schemas.openxmlformats.org/officeDocument/2006/relationships/hyperlink" Target="http://portal.3gpp.org/desktopmodules/Specifications/SpecificationDetails.aspx?specificationId=3337" TargetMode="External" Id="Rcc6bba4528bd46b7" /><Relationship Type="http://schemas.openxmlformats.org/officeDocument/2006/relationships/hyperlink" Target="http://portal.3gpp.org/desktopmodules/WorkItem/WorkItemDetails.aspx?workitemId=770049" TargetMode="External" Id="R388e683d97c34451" /><Relationship Type="http://schemas.openxmlformats.org/officeDocument/2006/relationships/hyperlink" Target="http://www.3gpp.org/ftp/tsg_sa/WG6_MissionCritical/TSGS6_020_Reno/Docs/S6-171707.zip" TargetMode="External" Id="R498229b709bc4717" /><Relationship Type="http://schemas.openxmlformats.org/officeDocument/2006/relationships/hyperlink" Target="http://webapp.etsi.org/teldir/ListPersDetails.asp?PersId=14585" TargetMode="External" Id="R056e9e0f05ca4be9" /><Relationship Type="http://schemas.openxmlformats.org/officeDocument/2006/relationships/hyperlink" Target="http://portal.3gpp.org/ngppapp/CreateTdoc.aspx?mode=view&amp;contributionId=846976" TargetMode="External" Id="R3730585f4cf94a47" /><Relationship Type="http://schemas.openxmlformats.org/officeDocument/2006/relationships/hyperlink" Target="http://portal.3gpp.org/ngppapp/CreateTdoc.aspx?mode=view&amp;contributionId=848747" TargetMode="External" Id="Rc108d54031e94ff0" /><Relationship Type="http://schemas.openxmlformats.org/officeDocument/2006/relationships/hyperlink" Target="http://portal.3gpp.org/desktopmodules/Release/ReleaseDetails.aspx?releaseId=190" TargetMode="External" Id="R697e54ec64644d46" /><Relationship Type="http://schemas.openxmlformats.org/officeDocument/2006/relationships/hyperlink" Target="http://portal.3gpp.org/desktopmodules/Specifications/SpecificationDetails.aspx?specificationId=3337" TargetMode="External" Id="Rc0ded6601df04518" /><Relationship Type="http://schemas.openxmlformats.org/officeDocument/2006/relationships/hyperlink" Target="http://portal.3gpp.org/desktopmodules/WorkItem/WorkItemDetails.aspx?workitemId=770049" TargetMode="External" Id="R3e7d513c796843f9" /><Relationship Type="http://schemas.openxmlformats.org/officeDocument/2006/relationships/hyperlink" Target="http://www.3gpp.org/ftp/tsg_sa/WG6_MissionCritical/TSGS6_020_Reno/Docs/S6-171708.zip" TargetMode="External" Id="Rb583240e8d9d4681" /><Relationship Type="http://schemas.openxmlformats.org/officeDocument/2006/relationships/hyperlink" Target="http://webapp.etsi.org/teldir/ListPersDetails.asp?PersId=14585" TargetMode="External" Id="R1e794713d0c3455e" /><Relationship Type="http://schemas.openxmlformats.org/officeDocument/2006/relationships/hyperlink" Target="http://portal.3gpp.org/ngppapp/CreateTdoc.aspx?mode=view&amp;contributionId=846980" TargetMode="External" Id="R8930504f4dbd4ae8" /><Relationship Type="http://schemas.openxmlformats.org/officeDocument/2006/relationships/hyperlink" Target="http://portal.3gpp.org/ngppapp/CreateTdoc.aspx?mode=view&amp;contributionId=848748" TargetMode="External" Id="R1e465045423744fe" /><Relationship Type="http://schemas.openxmlformats.org/officeDocument/2006/relationships/hyperlink" Target="http://portal.3gpp.org/desktopmodules/Release/ReleaseDetails.aspx?releaseId=190" TargetMode="External" Id="Rd253e79ec98649f9" /><Relationship Type="http://schemas.openxmlformats.org/officeDocument/2006/relationships/hyperlink" Target="http://portal.3gpp.org/desktopmodules/Specifications/SpecificationDetails.aspx?specificationId=3337" TargetMode="External" Id="R7b0d5d2382884464" /><Relationship Type="http://schemas.openxmlformats.org/officeDocument/2006/relationships/hyperlink" Target="http://portal.3gpp.org/desktopmodules/WorkItem/WorkItemDetails.aspx?workitemId=770049" TargetMode="External" Id="R28d0a2b0cbae43e9" /><Relationship Type="http://schemas.openxmlformats.org/officeDocument/2006/relationships/hyperlink" Target="http://www.3gpp.org/ftp/tsg_sa/WG6_MissionCritical/TSGS6_020_Reno/Docs/S6-171709.zip" TargetMode="External" Id="R1301fbe7ed7548aa" /><Relationship Type="http://schemas.openxmlformats.org/officeDocument/2006/relationships/hyperlink" Target="http://webapp.etsi.org/teldir/ListPersDetails.asp?PersId=14585" TargetMode="External" Id="R54f641669ee64cc1" /><Relationship Type="http://schemas.openxmlformats.org/officeDocument/2006/relationships/hyperlink" Target="http://portal.3gpp.org/ngppapp/CreateTdoc.aspx?mode=view&amp;contributionId=847006" TargetMode="External" Id="R8449dba60b5e467d" /><Relationship Type="http://schemas.openxmlformats.org/officeDocument/2006/relationships/hyperlink" Target="http://portal.3gpp.org/ngppapp/CreateTdoc.aspx?mode=view&amp;contributionId=848749" TargetMode="External" Id="Ref9e5ec6709a446b" /><Relationship Type="http://schemas.openxmlformats.org/officeDocument/2006/relationships/hyperlink" Target="http://portal.3gpp.org/desktopmodules/Release/ReleaseDetails.aspx?releaseId=190" TargetMode="External" Id="R992fe1a918ca4a1a" /><Relationship Type="http://schemas.openxmlformats.org/officeDocument/2006/relationships/hyperlink" Target="http://portal.3gpp.org/desktopmodules/Specifications/SpecificationDetails.aspx?specificationId=3337" TargetMode="External" Id="Rc4d9559326184997" /><Relationship Type="http://schemas.openxmlformats.org/officeDocument/2006/relationships/hyperlink" Target="http://portal.3gpp.org/desktopmodules/WorkItem/WorkItemDetails.aspx?workitemId=770049" TargetMode="External" Id="R30540a4515a640fc" /><Relationship Type="http://schemas.openxmlformats.org/officeDocument/2006/relationships/hyperlink" Target="http://www.3gpp.org/ftp/tsg_sa/WG6_MissionCritical/TSGS6_020_Reno/Docs/S6-171710.zip" TargetMode="External" Id="Rc1a424159fa44003" /><Relationship Type="http://schemas.openxmlformats.org/officeDocument/2006/relationships/hyperlink" Target="http://webapp.etsi.org/teldir/ListPersDetails.asp?PersId=14585" TargetMode="External" Id="R71a39a76617045d5" /><Relationship Type="http://schemas.openxmlformats.org/officeDocument/2006/relationships/hyperlink" Target="http://portal.3gpp.org/ngppapp/CreateTdoc.aspx?mode=view&amp;contributionId=847007" TargetMode="External" Id="R16b9a4309fef44bf" /><Relationship Type="http://schemas.openxmlformats.org/officeDocument/2006/relationships/hyperlink" Target="http://portal.3gpp.org/ngppapp/CreateTdoc.aspx?mode=view&amp;contributionId=848752" TargetMode="External" Id="R5952421f496349f9" /><Relationship Type="http://schemas.openxmlformats.org/officeDocument/2006/relationships/hyperlink" Target="http://portal.3gpp.org/desktopmodules/Release/ReleaseDetails.aspx?releaseId=190" TargetMode="External" Id="Rfe90a099387a4340" /><Relationship Type="http://schemas.openxmlformats.org/officeDocument/2006/relationships/hyperlink" Target="http://portal.3gpp.org/desktopmodules/Specifications/SpecificationDetails.aspx?specificationId=3337" TargetMode="External" Id="Rc71ff934c9f64c59" /><Relationship Type="http://schemas.openxmlformats.org/officeDocument/2006/relationships/hyperlink" Target="http://portal.3gpp.org/desktopmodules/WorkItem/WorkItemDetails.aspx?workitemId=770049" TargetMode="External" Id="R1f61b3f7618f4ad5" /><Relationship Type="http://schemas.openxmlformats.org/officeDocument/2006/relationships/hyperlink" Target="http://www.3gpp.org/ftp/tsg_sa/WG6_MissionCritical/TSGS6_020_Reno/Docs/S6-171711.zip" TargetMode="External" Id="R76b18f0578524e0e" /><Relationship Type="http://schemas.openxmlformats.org/officeDocument/2006/relationships/hyperlink" Target="http://webapp.etsi.org/teldir/ListPersDetails.asp?PersId=14585" TargetMode="External" Id="Rfd3800c7645841ea" /><Relationship Type="http://schemas.openxmlformats.org/officeDocument/2006/relationships/hyperlink" Target="http://portal.3gpp.org/ngppapp/CreateTdoc.aspx?mode=view&amp;contributionId=847008" TargetMode="External" Id="Rc9ee2445724d4c3c" /><Relationship Type="http://schemas.openxmlformats.org/officeDocument/2006/relationships/hyperlink" Target="http://portal.3gpp.org/desktopmodules/Release/ReleaseDetails.aspx?releaseId=190" TargetMode="External" Id="Rd322e3177deb4c1b" /><Relationship Type="http://schemas.openxmlformats.org/officeDocument/2006/relationships/hyperlink" Target="http://portal.3gpp.org/desktopmodules/Specifications/SpecificationDetails.aspx?specificationId=3337" TargetMode="External" Id="Rf6b4d99d1d01471f" /><Relationship Type="http://schemas.openxmlformats.org/officeDocument/2006/relationships/hyperlink" Target="http://portal.3gpp.org/desktopmodules/WorkItem/WorkItemDetails.aspx?workitemId=770049" TargetMode="External" Id="R39e1f69bad5f4b0d" /><Relationship Type="http://schemas.openxmlformats.org/officeDocument/2006/relationships/hyperlink" Target="http://www.3gpp.org/ftp/tsg_sa/WG6_MissionCritical/TSGS6_020_Reno/Docs/S6-171712.zip" TargetMode="External" Id="R396d5abbb9fe42bd" /><Relationship Type="http://schemas.openxmlformats.org/officeDocument/2006/relationships/hyperlink" Target="http://webapp.etsi.org/teldir/ListPersDetails.asp?PersId=14585" TargetMode="External" Id="R29a21aa788b04387" /><Relationship Type="http://schemas.openxmlformats.org/officeDocument/2006/relationships/hyperlink" Target="http://portal.3gpp.org/ngppapp/CreateTdoc.aspx?mode=view&amp;contributionId=846974" TargetMode="External" Id="R2d7c89a9769640c0" /><Relationship Type="http://schemas.openxmlformats.org/officeDocument/2006/relationships/hyperlink" Target="http://portal.3gpp.org/desktopmodules/Release/ReleaseDetails.aspx?releaseId=190" TargetMode="External" Id="Ra6d7eeb02d284112" /><Relationship Type="http://schemas.openxmlformats.org/officeDocument/2006/relationships/hyperlink" Target="http://portal.3gpp.org/desktopmodules/Specifications/SpecificationDetails.aspx?specificationId=3337" TargetMode="External" Id="R9650f6b6c8684dd6" /><Relationship Type="http://schemas.openxmlformats.org/officeDocument/2006/relationships/hyperlink" Target="http://portal.3gpp.org/desktopmodules/WorkItem/WorkItemDetails.aspx?workitemId=770049" TargetMode="External" Id="R4ed327ca5a5945e6" /><Relationship Type="http://schemas.openxmlformats.org/officeDocument/2006/relationships/hyperlink" Target="http://www.3gpp.org/ftp/tsg_sa/WG6_MissionCritical/TSGS6_020_Reno/Docs/S6-171713.zip" TargetMode="External" Id="R9cd49ae8277541ab" /><Relationship Type="http://schemas.openxmlformats.org/officeDocument/2006/relationships/hyperlink" Target="http://webapp.etsi.org/teldir/ListPersDetails.asp?PersId=14585" TargetMode="External" Id="R799fd87c29174f21" /><Relationship Type="http://schemas.openxmlformats.org/officeDocument/2006/relationships/hyperlink" Target="http://portal.3gpp.org/ngppapp/CreateTdoc.aspx?mode=view&amp;contributionId=847618" TargetMode="External" Id="R5d39bc2ae9274134" /><Relationship Type="http://schemas.openxmlformats.org/officeDocument/2006/relationships/hyperlink" Target="http://portal.3gpp.org/desktopmodules/Release/ReleaseDetails.aspx?releaseId=190" TargetMode="External" Id="R780ac120647b4da3" /><Relationship Type="http://schemas.openxmlformats.org/officeDocument/2006/relationships/hyperlink" Target="http://portal.3gpp.org/desktopmodules/Specifications/SpecificationDetails.aspx?specificationId=3337" TargetMode="External" Id="Rfaae06c84f044e13" /><Relationship Type="http://schemas.openxmlformats.org/officeDocument/2006/relationships/hyperlink" Target="http://portal.3gpp.org/desktopmodules/WorkItem/WorkItemDetails.aspx?workitemId=770049" TargetMode="External" Id="R2ae56540590846f8" /><Relationship Type="http://schemas.openxmlformats.org/officeDocument/2006/relationships/hyperlink" Target="http://webapp.etsi.org/teldir/ListPersDetails.asp?PersId=14585" TargetMode="External" Id="Rf49eee19a7d54b31" /><Relationship Type="http://schemas.openxmlformats.org/officeDocument/2006/relationships/hyperlink" Target="http://webapp.etsi.org/teldir/ListPersDetails.asp?PersId=14585" TargetMode="External" Id="Raab4c859ff0f4c50" /><Relationship Type="http://schemas.openxmlformats.org/officeDocument/2006/relationships/hyperlink" Target="http://webapp.etsi.org/teldir/ListPersDetails.asp?PersId=14585" TargetMode="External" Id="Rf34f6ea6d3b249a0" /><Relationship Type="http://schemas.openxmlformats.org/officeDocument/2006/relationships/hyperlink" Target="http://webapp.etsi.org/teldir/ListPersDetails.asp?PersId=14585" TargetMode="External" Id="Rcdcff635a64e450e" /><Relationship Type="http://schemas.openxmlformats.org/officeDocument/2006/relationships/hyperlink" Target="http://webapp.etsi.org/teldir/ListPersDetails.asp?PersId=14585" TargetMode="External" Id="Racd95c1f08044f6b" /><Relationship Type="http://schemas.openxmlformats.org/officeDocument/2006/relationships/hyperlink" Target="http://webapp.etsi.org/teldir/ListPersDetails.asp?PersId=14585" TargetMode="External" Id="Ra046055da0b84d5f" /><Relationship Type="http://schemas.openxmlformats.org/officeDocument/2006/relationships/hyperlink" Target="http://webapp.etsi.org/teldir/ListPersDetails.asp?PersId=14585" TargetMode="External" Id="Rb6133d5833894fda" /><Relationship Type="http://schemas.openxmlformats.org/officeDocument/2006/relationships/hyperlink" Target="http://www.3gpp.org/ftp/tsg_sa/WG6_MissionCritical/TSGS6_020_Reno/Docs/S6-171721.zip" TargetMode="External" Id="Rccfa22667dfa43a8" /><Relationship Type="http://schemas.openxmlformats.org/officeDocument/2006/relationships/hyperlink" Target="http://webapp.etsi.org/teldir/ListPersDetails.asp?PersId=14585" TargetMode="External" Id="Ref5c1bad78b54124" /><Relationship Type="http://schemas.openxmlformats.org/officeDocument/2006/relationships/hyperlink" Target="http://portal.3gpp.org/ngppapp/CreateTdoc.aspx?mode=view&amp;contributionId=846692" TargetMode="External" Id="R30b85ec1ec63458b" /><Relationship Type="http://schemas.openxmlformats.org/officeDocument/2006/relationships/hyperlink" Target="http://portal.3gpp.org/desktopmodules/Release/ReleaseDetails.aspx?releaseId=190" TargetMode="External" Id="Rc4751060bcff48f9" /><Relationship Type="http://schemas.openxmlformats.org/officeDocument/2006/relationships/hyperlink" Target="http://portal.3gpp.org/desktopmodules/Specifications/SpecificationDetails.aspx?specificationId=3086" TargetMode="External" Id="R5d77c379d4f84bd8" /><Relationship Type="http://schemas.openxmlformats.org/officeDocument/2006/relationships/hyperlink" Target="http://portal.3gpp.org/desktopmodules/WorkItem/WorkItemDetails.aspx?workitemId=750023" TargetMode="External" Id="R923feed34dae438e" /><Relationship Type="http://schemas.openxmlformats.org/officeDocument/2006/relationships/hyperlink" Target="http://www.3gpp.org/ftp/tsg_sa/WG6_MissionCritical/TSGS6_020_Reno/Docs/S6-171722.zip" TargetMode="External" Id="R4d6af5e3291b41f7" /><Relationship Type="http://schemas.openxmlformats.org/officeDocument/2006/relationships/hyperlink" Target="http://webapp.etsi.org/teldir/ListPersDetails.asp?PersId=14585" TargetMode="External" Id="R408a36af3e664d5c" /><Relationship Type="http://schemas.openxmlformats.org/officeDocument/2006/relationships/hyperlink" Target="http://portal.3gpp.org/desktopmodules/Release/ReleaseDetails.aspx?releaseId=190" TargetMode="External" Id="R0682a3f2f62a45c7" /><Relationship Type="http://schemas.openxmlformats.org/officeDocument/2006/relationships/hyperlink" Target="http://portal.3gpp.org/desktopmodules/Specifications/SpecificationDetails.aspx?specificationId=3086" TargetMode="External" Id="R0d962bbe98ea4c0a" /><Relationship Type="http://schemas.openxmlformats.org/officeDocument/2006/relationships/hyperlink" Target="http://portal.3gpp.org/desktopmodules/WorkItem/WorkItemDetails.aspx?workitemId=750023" TargetMode="External" Id="Ra33fe6236f72423c" /><Relationship Type="http://schemas.openxmlformats.org/officeDocument/2006/relationships/hyperlink" Target="http://www.3gpp.org/ftp/tsg_sa/WG6_MissionCritical/TSGS6_020_Reno/Docs/S6-171723.zip" TargetMode="External" Id="R2d34346dee3f4312" /><Relationship Type="http://schemas.openxmlformats.org/officeDocument/2006/relationships/hyperlink" Target="http://webapp.etsi.org/teldir/ListPersDetails.asp?PersId=14585" TargetMode="External" Id="Rf3264ba6f9654a80" /><Relationship Type="http://schemas.openxmlformats.org/officeDocument/2006/relationships/hyperlink" Target="http://portal.3gpp.org/ngppapp/CreateTdoc.aspx?mode=view&amp;contributionId=841305" TargetMode="External" Id="Ra15898f2448c460d" /><Relationship Type="http://schemas.openxmlformats.org/officeDocument/2006/relationships/hyperlink" Target="http://portal.3gpp.org/desktopmodules/Release/ReleaseDetails.aspx?releaseId=190" TargetMode="External" Id="Rdbf4ddba48a243d5" /><Relationship Type="http://schemas.openxmlformats.org/officeDocument/2006/relationships/hyperlink" Target="http://portal.3gpp.org/desktopmodules/Specifications/SpecificationDetails.aspx?specificationId=3242" TargetMode="External" Id="R0abb5d8389a04a3e" /><Relationship Type="http://schemas.openxmlformats.org/officeDocument/2006/relationships/hyperlink" Target="http://portal.3gpp.org/desktopmodules/WorkItem/WorkItemDetails.aspx?workitemId=760050" TargetMode="External" Id="Rc3ac3bd7888a40df" /><Relationship Type="http://schemas.openxmlformats.org/officeDocument/2006/relationships/hyperlink" Target="http://www.3gpp.org/ftp/tsg_sa/WG6_MissionCritical/TSGS6_020_Reno/Docs/S6-171724.zip" TargetMode="External" Id="R00e2af36f0e54485" /><Relationship Type="http://schemas.openxmlformats.org/officeDocument/2006/relationships/hyperlink" Target="http://webapp.etsi.org/teldir/ListPersDetails.asp?PersId=14585" TargetMode="External" Id="Rba4f8fd6d7364133" /><Relationship Type="http://schemas.openxmlformats.org/officeDocument/2006/relationships/hyperlink" Target="http://portal.3gpp.org/ngppapp/CreateTdoc.aspx?mode=view&amp;contributionId=846922" TargetMode="External" Id="Rd65cf431c75c451e" /><Relationship Type="http://schemas.openxmlformats.org/officeDocument/2006/relationships/hyperlink" Target="http://portal.3gpp.org/desktopmodules/Release/ReleaseDetails.aspx?releaseId=190" TargetMode="External" Id="R9a9b48476d0140a9" /><Relationship Type="http://schemas.openxmlformats.org/officeDocument/2006/relationships/hyperlink" Target="http://portal.3gpp.org/desktopmodules/Specifications/SpecificationDetails.aspx?specificationId=3242" TargetMode="External" Id="R2cd50bf496424793" /><Relationship Type="http://schemas.openxmlformats.org/officeDocument/2006/relationships/hyperlink" Target="http://portal.3gpp.org/desktopmodules/WorkItem/WorkItemDetails.aspx?workitemId=760050" TargetMode="External" Id="R588d3419adaf4578" /><Relationship Type="http://schemas.openxmlformats.org/officeDocument/2006/relationships/hyperlink" Target="http://www.3gpp.org/ftp/tsg_sa/WG6_MissionCritical/TSGS6_020_Reno/Docs/S6-171725.zip" TargetMode="External" Id="R30eb3ced77c64ce0" /><Relationship Type="http://schemas.openxmlformats.org/officeDocument/2006/relationships/hyperlink" Target="http://webapp.etsi.org/teldir/ListPersDetails.asp?PersId=14585" TargetMode="External" Id="R8a902fec06ee41d1" /><Relationship Type="http://schemas.openxmlformats.org/officeDocument/2006/relationships/hyperlink" Target="http://portal.3gpp.org/ngppapp/CreateTdoc.aspx?mode=view&amp;contributionId=846934" TargetMode="External" Id="Re38428462d044711" /><Relationship Type="http://schemas.openxmlformats.org/officeDocument/2006/relationships/hyperlink" Target="http://portal.3gpp.org/desktopmodules/Release/ReleaseDetails.aspx?releaseId=190" TargetMode="External" Id="Rac1696266efc4a8f" /><Relationship Type="http://schemas.openxmlformats.org/officeDocument/2006/relationships/hyperlink" Target="http://portal.3gpp.org/desktopmodules/Specifications/SpecificationDetails.aspx?specificationId=3242" TargetMode="External" Id="R99b7f048639d4cbe" /><Relationship Type="http://schemas.openxmlformats.org/officeDocument/2006/relationships/hyperlink" Target="http://portal.3gpp.org/desktopmodules/WorkItem/WorkItemDetails.aspx?workitemId=760050" TargetMode="External" Id="R3c7bc3711eb64cc5" /><Relationship Type="http://schemas.openxmlformats.org/officeDocument/2006/relationships/hyperlink" Target="http://www.3gpp.org/ftp/tsg_sa/WG6_MissionCritical/TSGS6_020_Reno/Docs/S6-171726.zip" TargetMode="External" Id="R04133644103249f2" /><Relationship Type="http://schemas.openxmlformats.org/officeDocument/2006/relationships/hyperlink" Target="http://webapp.etsi.org/teldir/ListPersDetails.asp?PersId=14585" TargetMode="External" Id="Re2e0331fbac14cbb" /><Relationship Type="http://schemas.openxmlformats.org/officeDocument/2006/relationships/hyperlink" Target="http://portal.3gpp.org/ngppapp/CreateTdoc.aspx?mode=view&amp;contributionId=846914" TargetMode="External" Id="R3d4848b74b7c4303" /><Relationship Type="http://schemas.openxmlformats.org/officeDocument/2006/relationships/hyperlink" Target="http://portal.3gpp.org/desktopmodules/Release/ReleaseDetails.aspx?releaseId=190" TargetMode="External" Id="R402f44c7a50d416e" /><Relationship Type="http://schemas.openxmlformats.org/officeDocument/2006/relationships/hyperlink" Target="http://portal.3gpp.org/desktopmodules/Specifications/SpecificationDetails.aspx?specificationId=3242" TargetMode="External" Id="R985898deda2d49c1" /><Relationship Type="http://schemas.openxmlformats.org/officeDocument/2006/relationships/hyperlink" Target="http://portal.3gpp.org/desktopmodules/WorkItem/WorkItemDetails.aspx?workitemId=760050" TargetMode="External" Id="Ra4e95e75d397449a" /><Relationship Type="http://schemas.openxmlformats.org/officeDocument/2006/relationships/hyperlink" Target="http://www.3gpp.org/ftp/tsg_sa/WG6_MissionCritical/TSGS6_020_Reno/Docs/S6-171727.zip" TargetMode="External" Id="R5fef67f07c1f4a06" /><Relationship Type="http://schemas.openxmlformats.org/officeDocument/2006/relationships/hyperlink" Target="http://webapp.etsi.org/teldir/ListPersDetails.asp?PersId=14585" TargetMode="External" Id="R0f6e2d7f1db248d0" /><Relationship Type="http://schemas.openxmlformats.org/officeDocument/2006/relationships/hyperlink" Target="http://portal.3gpp.org/ngppapp/CreateTdoc.aspx?mode=view&amp;contributionId=838382" TargetMode="External" Id="R43d63edd664f4e58" /><Relationship Type="http://schemas.openxmlformats.org/officeDocument/2006/relationships/hyperlink" Target="http://portal.3gpp.org/desktopmodules/Release/ReleaseDetails.aspx?releaseId=190" TargetMode="External" Id="R637ef36a35704fba" /><Relationship Type="http://schemas.openxmlformats.org/officeDocument/2006/relationships/hyperlink" Target="http://portal.3gpp.org/desktopmodules/Specifications/SpecificationDetails.aspx?specificationId=3242" TargetMode="External" Id="R26a7590ab13d4799" /><Relationship Type="http://schemas.openxmlformats.org/officeDocument/2006/relationships/hyperlink" Target="http://portal.3gpp.org/desktopmodules/WorkItem/WorkItemDetails.aspx?workitemId=760050" TargetMode="External" Id="Ra95cc4ae672d4db6" /><Relationship Type="http://schemas.openxmlformats.org/officeDocument/2006/relationships/hyperlink" Target="http://www.3gpp.org/ftp/tsg_sa/WG6_MissionCritical/TSGS6_020_Reno/Docs/S6-171728.zip" TargetMode="External" Id="R349e62bbf54c4529" /><Relationship Type="http://schemas.openxmlformats.org/officeDocument/2006/relationships/hyperlink" Target="http://webapp.etsi.org/teldir/ListPersDetails.asp?PersId=14585" TargetMode="External" Id="Rb69328745def49bd" /><Relationship Type="http://schemas.openxmlformats.org/officeDocument/2006/relationships/hyperlink" Target="http://portal.3gpp.org/ngppapp/CreateTdoc.aspx?mode=view&amp;contributionId=838378" TargetMode="External" Id="R5be82061bc1143bb" /><Relationship Type="http://schemas.openxmlformats.org/officeDocument/2006/relationships/hyperlink" Target="http://portal.3gpp.org/desktopmodules/Release/ReleaseDetails.aspx?releaseId=190" TargetMode="External" Id="Rb95f8f658c414a37" /><Relationship Type="http://schemas.openxmlformats.org/officeDocument/2006/relationships/hyperlink" Target="http://portal.3gpp.org/desktopmodules/Specifications/SpecificationDetails.aspx?specificationId=3242" TargetMode="External" Id="Rece6711a47054189" /><Relationship Type="http://schemas.openxmlformats.org/officeDocument/2006/relationships/hyperlink" Target="http://portal.3gpp.org/desktopmodules/WorkItem/WorkItemDetails.aspx?workitemId=760050" TargetMode="External" Id="R282f28aa6fca44cf" /><Relationship Type="http://schemas.openxmlformats.org/officeDocument/2006/relationships/hyperlink" Target="http://www.3gpp.org/ftp/tsg_sa/WG6_MissionCritical/TSGS6_020_Reno/Docs/S6-171729.zip" TargetMode="External" Id="R6d668d3ecb4f4b19" /><Relationship Type="http://schemas.openxmlformats.org/officeDocument/2006/relationships/hyperlink" Target="http://webapp.etsi.org/teldir/ListPersDetails.asp?PersId=14585" TargetMode="External" Id="R1c529d4ea16b4575" /><Relationship Type="http://schemas.openxmlformats.org/officeDocument/2006/relationships/hyperlink" Target="http://portal.3gpp.org/ngppapp/CreateTdoc.aspx?mode=view&amp;contributionId=842328" TargetMode="External" Id="R79276538a87445fe" /><Relationship Type="http://schemas.openxmlformats.org/officeDocument/2006/relationships/hyperlink" Target="http://portal.3gpp.org/ngppapp/CreateTdoc.aspx?mode=view&amp;contributionId=848726" TargetMode="External" Id="R7efa202a323f4fd0" /><Relationship Type="http://schemas.openxmlformats.org/officeDocument/2006/relationships/hyperlink" Target="http://portal.3gpp.org/desktopmodules/Release/ReleaseDetails.aspx?releaseId=190" TargetMode="External" Id="Rcf77e80ebd664cc5" /><Relationship Type="http://schemas.openxmlformats.org/officeDocument/2006/relationships/hyperlink" Target="http://portal.3gpp.org/desktopmodules/Specifications/SpecificationDetails.aspx?specificationId=3242" TargetMode="External" Id="Rdf28d33e8aa045b8" /><Relationship Type="http://schemas.openxmlformats.org/officeDocument/2006/relationships/hyperlink" Target="http://portal.3gpp.org/desktopmodules/WorkItem/WorkItemDetails.aspx?workitemId=760050" TargetMode="External" Id="R0c3fd7e5d1d2492a" /><Relationship Type="http://schemas.openxmlformats.org/officeDocument/2006/relationships/hyperlink" Target="http://www.3gpp.org/ftp/tsg_sa/WG6_MissionCritical/TSGS6_020_Reno/Docs/S6-171730.zip" TargetMode="External" Id="R7b4e75cc94084870" /><Relationship Type="http://schemas.openxmlformats.org/officeDocument/2006/relationships/hyperlink" Target="http://webapp.etsi.org/teldir/ListPersDetails.asp?PersId=14585" TargetMode="External" Id="R4241fad8452c45a9" /><Relationship Type="http://schemas.openxmlformats.org/officeDocument/2006/relationships/hyperlink" Target="http://portal.3gpp.org/ngppapp/CreateTdoc.aspx?mode=view&amp;contributionId=838949" TargetMode="External" Id="Ra2c9015de7874749" /><Relationship Type="http://schemas.openxmlformats.org/officeDocument/2006/relationships/hyperlink" Target="http://portal.3gpp.org/ngppapp/CreateTdoc.aspx?mode=view&amp;contributionId=848730" TargetMode="External" Id="R8a4b8be3beda4dea" /><Relationship Type="http://schemas.openxmlformats.org/officeDocument/2006/relationships/hyperlink" Target="http://portal.3gpp.org/desktopmodules/Release/ReleaseDetails.aspx?releaseId=190" TargetMode="External" Id="R19e74dffad4341a0" /><Relationship Type="http://schemas.openxmlformats.org/officeDocument/2006/relationships/hyperlink" Target="http://portal.3gpp.org/desktopmodules/Specifications/SpecificationDetails.aspx?specificationId=3242" TargetMode="External" Id="Ra84e29137df342c7" /><Relationship Type="http://schemas.openxmlformats.org/officeDocument/2006/relationships/hyperlink" Target="http://portal.3gpp.org/desktopmodules/WorkItem/WorkItemDetails.aspx?workitemId=760050" TargetMode="External" Id="R8d8bbe5641504cd1" /><Relationship Type="http://schemas.openxmlformats.org/officeDocument/2006/relationships/hyperlink" Target="http://www.3gpp.org/ftp/tsg_sa/WG6_MissionCritical/TSGS6_020_Reno/Docs/S6-171731.zip" TargetMode="External" Id="R05a8330bed094490" /><Relationship Type="http://schemas.openxmlformats.org/officeDocument/2006/relationships/hyperlink" Target="http://webapp.etsi.org/teldir/ListPersDetails.asp?PersId=14585" TargetMode="External" Id="Re4d2b7b4d6564590" /><Relationship Type="http://schemas.openxmlformats.org/officeDocument/2006/relationships/hyperlink" Target="http://portal.3gpp.org/ngppapp/CreateTdoc.aspx?mode=view&amp;contributionId=848753" TargetMode="External" Id="R72de773b78214b57" /><Relationship Type="http://schemas.openxmlformats.org/officeDocument/2006/relationships/hyperlink" Target="http://www.3gpp.org/ftp/tsg_sa/WG6_MissionCritical/TSGS6_020_Reno/Docs/S6-171732.zip" TargetMode="External" Id="R71d7d185245a47c9" /><Relationship Type="http://schemas.openxmlformats.org/officeDocument/2006/relationships/hyperlink" Target="http://webapp.etsi.org/teldir/ListPersDetails.asp?PersId=14585" TargetMode="External" Id="Rd7aa85b1850240b4" /><Relationship Type="http://schemas.openxmlformats.org/officeDocument/2006/relationships/hyperlink" Target="http://www.3gpp.org/ftp/tsg_sa/WG6_MissionCritical/TSGS6_020_Reno/Docs/S6-171733.zip" TargetMode="External" Id="Rcb61f6b967a74abb" /><Relationship Type="http://schemas.openxmlformats.org/officeDocument/2006/relationships/hyperlink" Target="http://webapp.etsi.org/teldir/ListPersDetails.asp?PersId=14585" TargetMode="External" Id="R9300d0f77ec84846" /><Relationship Type="http://schemas.openxmlformats.org/officeDocument/2006/relationships/hyperlink" Target="http://portal.3gpp.org/ngppapp/CreateTdoc.aspx?mode=view&amp;contributionId=839337" TargetMode="External" Id="R02ac96c16a7f44d6" /><Relationship Type="http://schemas.openxmlformats.org/officeDocument/2006/relationships/hyperlink" Target="http://portal.3gpp.org/desktopmodules/Release/ReleaseDetails.aspx?releaseId=190" TargetMode="External" Id="R75493a2b67fc4047" /><Relationship Type="http://schemas.openxmlformats.org/officeDocument/2006/relationships/hyperlink" Target="http://portal.3gpp.org/desktopmodules/Specifications/SpecificationDetails.aspx?specificationId=3242" TargetMode="External" Id="Rfcccacbe4be54ea4" /><Relationship Type="http://schemas.openxmlformats.org/officeDocument/2006/relationships/hyperlink" Target="http://portal.3gpp.org/desktopmodules/WorkItem/WorkItemDetails.aspx?workitemId=760050" TargetMode="External" Id="Rd8c0cdb22e574eec" /><Relationship Type="http://schemas.openxmlformats.org/officeDocument/2006/relationships/hyperlink" Target="http://www.3gpp.org/ftp/tsg_sa/WG6_MissionCritical/TSGS6_020_Reno/Docs/S6-171734.zip" TargetMode="External" Id="R9b72a836a5f940df" /><Relationship Type="http://schemas.openxmlformats.org/officeDocument/2006/relationships/hyperlink" Target="http://webapp.etsi.org/teldir/ListPersDetails.asp?PersId=14585" TargetMode="External" Id="R8247141564e649c2" /><Relationship Type="http://schemas.openxmlformats.org/officeDocument/2006/relationships/hyperlink" Target="http://portal.3gpp.org/ngppapp/CreateTdoc.aspx?mode=view&amp;contributionId=840785" TargetMode="External" Id="R451451fdcf5a4cb6" /><Relationship Type="http://schemas.openxmlformats.org/officeDocument/2006/relationships/hyperlink" Target="http://portal.3gpp.org/ngppapp/CreateTdoc.aspx?mode=view&amp;contributionId=848731" TargetMode="External" Id="R6146e66a4a3f46f0" /><Relationship Type="http://schemas.openxmlformats.org/officeDocument/2006/relationships/hyperlink" Target="http://portal.3gpp.org/desktopmodules/Release/ReleaseDetails.aspx?releaseId=190" TargetMode="External" Id="Ra499c0721d7b4040" /><Relationship Type="http://schemas.openxmlformats.org/officeDocument/2006/relationships/hyperlink" Target="http://portal.3gpp.org/desktopmodules/Specifications/SpecificationDetails.aspx?specificationId=3242" TargetMode="External" Id="R9f44a70e97c2472a" /><Relationship Type="http://schemas.openxmlformats.org/officeDocument/2006/relationships/hyperlink" Target="http://portal.3gpp.org/desktopmodules/WorkItem/WorkItemDetails.aspx?workitemId=760050" TargetMode="External" Id="Rc62cb740b76a4723" /><Relationship Type="http://schemas.openxmlformats.org/officeDocument/2006/relationships/hyperlink" Target="http://www.3gpp.org/ftp/tsg_sa/WG6_MissionCritical/TSGS6_020_Reno/Docs/S6-171735.zip" TargetMode="External" Id="R0e55c539a6ee44f4" /><Relationship Type="http://schemas.openxmlformats.org/officeDocument/2006/relationships/hyperlink" Target="http://webapp.etsi.org/teldir/ListPersDetails.asp?PersId=14585" TargetMode="External" Id="R434d3e0f49544a11" /><Relationship Type="http://schemas.openxmlformats.org/officeDocument/2006/relationships/hyperlink" Target="http://portal.3gpp.org/ngppapp/CreateTdoc.aspx?mode=view&amp;contributionId=846826" TargetMode="External" Id="Rec7e645f382a4a1f" /><Relationship Type="http://schemas.openxmlformats.org/officeDocument/2006/relationships/hyperlink" Target="http://portal.3gpp.org/desktopmodules/Release/ReleaseDetails.aspx?releaseId=190" TargetMode="External" Id="R412cc311fbd3461d" /><Relationship Type="http://schemas.openxmlformats.org/officeDocument/2006/relationships/hyperlink" Target="http://portal.3gpp.org/desktopmodules/Specifications/SpecificationDetails.aspx?specificationId=3242" TargetMode="External" Id="Rdb8f9bd42a6b4968" /><Relationship Type="http://schemas.openxmlformats.org/officeDocument/2006/relationships/hyperlink" Target="http://portal.3gpp.org/desktopmodules/WorkItem/WorkItemDetails.aspx?workitemId=760050" TargetMode="External" Id="Raa4478a07c594987" /><Relationship Type="http://schemas.openxmlformats.org/officeDocument/2006/relationships/hyperlink" Target="http://www.3gpp.org/ftp/tsg_sa/WG6_MissionCritical/TSGS6_020_Reno/Docs/S6-171736.zip" TargetMode="External" Id="Ra478456c93ea4ce1" /><Relationship Type="http://schemas.openxmlformats.org/officeDocument/2006/relationships/hyperlink" Target="http://webapp.etsi.org/teldir/ListPersDetails.asp?PersId=14585" TargetMode="External" Id="R03cb9e5f1cbd4760" /><Relationship Type="http://schemas.openxmlformats.org/officeDocument/2006/relationships/hyperlink" Target="http://portal.3gpp.org/ngppapp/CreateTdoc.aspx?mode=view&amp;contributionId=840786" TargetMode="External" Id="R7792173f99794c4e" /><Relationship Type="http://schemas.openxmlformats.org/officeDocument/2006/relationships/hyperlink" Target="http://portal.3gpp.org/ngppapp/CreateTdoc.aspx?mode=view&amp;contributionId=848732" TargetMode="External" Id="Rd46edb43787e4b06" /><Relationship Type="http://schemas.openxmlformats.org/officeDocument/2006/relationships/hyperlink" Target="http://portal.3gpp.org/desktopmodules/Release/ReleaseDetails.aspx?releaseId=190" TargetMode="External" Id="Rc18750e41d044a83" /><Relationship Type="http://schemas.openxmlformats.org/officeDocument/2006/relationships/hyperlink" Target="http://portal.3gpp.org/desktopmodules/Specifications/SpecificationDetails.aspx?specificationId=3242" TargetMode="External" Id="Reb742b0f113644b5" /><Relationship Type="http://schemas.openxmlformats.org/officeDocument/2006/relationships/hyperlink" Target="http://portal.3gpp.org/desktopmodules/WorkItem/WorkItemDetails.aspx?workitemId=760050" TargetMode="External" Id="Rcf46a328ac15439a" /><Relationship Type="http://schemas.openxmlformats.org/officeDocument/2006/relationships/hyperlink" Target="http://www.3gpp.org/ftp/tsg_sa/WG6_MissionCritical/TSGS6_020_Reno/Docs/S6-171737.zip" TargetMode="External" Id="Raa7a226ff126402b" /><Relationship Type="http://schemas.openxmlformats.org/officeDocument/2006/relationships/hyperlink" Target="http://webapp.etsi.org/teldir/ListPersDetails.asp?PersId=14585" TargetMode="External" Id="R8ada6c0e7be042e4" /><Relationship Type="http://schemas.openxmlformats.org/officeDocument/2006/relationships/hyperlink" Target="http://portal.3gpp.org/ngppapp/CreateTdoc.aspx?mode=view&amp;contributionId=845085" TargetMode="External" Id="Rbe9f65a30bbf41c3" /><Relationship Type="http://schemas.openxmlformats.org/officeDocument/2006/relationships/hyperlink" Target="http://portal.3gpp.org/ngppapp/CreateTdoc.aspx?mode=view&amp;contributionId=848733" TargetMode="External" Id="Re1adee9c2add4ab5" /><Relationship Type="http://schemas.openxmlformats.org/officeDocument/2006/relationships/hyperlink" Target="http://portal.3gpp.org/desktopmodules/Release/ReleaseDetails.aspx?releaseId=190" TargetMode="External" Id="R3fe0f5125e824611" /><Relationship Type="http://schemas.openxmlformats.org/officeDocument/2006/relationships/hyperlink" Target="http://portal.3gpp.org/desktopmodules/Specifications/SpecificationDetails.aspx?specificationId=3242" TargetMode="External" Id="Rb04f25df08fd4c57" /><Relationship Type="http://schemas.openxmlformats.org/officeDocument/2006/relationships/hyperlink" Target="http://portal.3gpp.org/desktopmodules/WorkItem/WorkItemDetails.aspx?workitemId=760050" TargetMode="External" Id="Re70082ce2c2d47e0" /><Relationship Type="http://schemas.openxmlformats.org/officeDocument/2006/relationships/hyperlink" Target="http://www.3gpp.org/ftp/tsg_sa/WG6_MissionCritical/TSGS6_020_Reno/Docs/S6-171738.zip" TargetMode="External" Id="R0a00d07bb86b4132" /><Relationship Type="http://schemas.openxmlformats.org/officeDocument/2006/relationships/hyperlink" Target="http://webapp.etsi.org/teldir/ListPersDetails.asp?PersId=14585" TargetMode="External" Id="Rc8d46db24f5c44e3" /><Relationship Type="http://schemas.openxmlformats.org/officeDocument/2006/relationships/hyperlink" Target="http://portal.3gpp.org/ngppapp/CreateTdoc.aspx?mode=view&amp;contributionId=846686" TargetMode="External" Id="Ref88eb2704f64a33" /><Relationship Type="http://schemas.openxmlformats.org/officeDocument/2006/relationships/hyperlink" Target="http://portal.3gpp.org/desktopmodules/Release/ReleaseDetails.aspx?releaseId=190" TargetMode="External" Id="R45e82463c71946cb" /><Relationship Type="http://schemas.openxmlformats.org/officeDocument/2006/relationships/hyperlink" Target="http://portal.3gpp.org/desktopmodules/Specifications/SpecificationDetails.aspx?specificationId=3242" TargetMode="External" Id="R1c97ef9491934f82" /><Relationship Type="http://schemas.openxmlformats.org/officeDocument/2006/relationships/hyperlink" Target="http://portal.3gpp.org/desktopmodules/WorkItem/WorkItemDetails.aspx?workitemId=760050" TargetMode="External" Id="R18ac0ab075584f3f" /><Relationship Type="http://schemas.openxmlformats.org/officeDocument/2006/relationships/hyperlink" Target="http://www.3gpp.org/ftp/tsg_sa/WG6_MissionCritical/TSGS6_020_Reno/Docs/S6-171739.zip" TargetMode="External" Id="Rd7a8fc1a02d142f3" /><Relationship Type="http://schemas.openxmlformats.org/officeDocument/2006/relationships/hyperlink" Target="http://webapp.etsi.org/teldir/ListPersDetails.asp?PersId=14585" TargetMode="External" Id="R7ae7d972f8484d4e" /><Relationship Type="http://schemas.openxmlformats.org/officeDocument/2006/relationships/hyperlink" Target="http://portal.3gpp.org/ngppapp/CreateTdoc.aspx?mode=view&amp;contributionId=846687" TargetMode="External" Id="R7f80c4985f964e52" /><Relationship Type="http://schemas.openxmlformats.org/officeDocument/2006/relationships/hyperlink" Target="http://portal.3gpp.org/desktopmodules/Release/ReleaseDetails.aspx?releaseId=190" TargetMode="External" Id="R6941a443b20142b8" /><Relationship Type="http://schemas.openxmlformats.org/officeDocument/2006/relationships/hyperlink" Target="http://portal.3gpp.org/desktopmodules/Specifications/SpecificationDetails.aspx?specificationId=3086" TargetMode="External" Id="Rbe740ddfb30d4a00" /><Relationship Type="http://schemas.openxmlformats.org/officeDocument/2006/relationships/hyperlink" Target="http://www.3gpp.org/ftp/tsg_sa/WG6_MissionCritical/TSGS6_020_Reno/Docs/S6-171740.zip" TargetMode="External" Id="R40466ddc83de4230" /><Relationship Type="http://schemas.openxmlformats.org/officeDocument/2006/relationships/hyperlink" Target="http://webapp.etsi.org/teldir/ListPersDetails.asp?PersId=14585" TargetMode="External" Id="Rd2c18adf6f744df7" /><Relationship Type="http://schemas.openxmlformats.org/officeDocument/2006/relationships/hyperlink" Target="http://portal.3gpp.org/ngppapp/CreateTdoc.aspx?mode=view&amp;contributionId=846763" TargetMode="External" Id="R324d9ed1b1d44d83" /><Relationship Type="http://schemas.openxmlformats.org/officeDocument/2006/relationships/hyperlink" Target="http://portal.3gpp.org/desktopmodules/Release/ReleaseDetails.aspx?releaseId=190" TargetMode="External" Id="Rac61d6fbe9e845b5" /><Relationship Type="http://schemas.openxmlformats.org/officeDocument/2006/relationships/hyperlink" Target="http://portal.3gpp.org/desktopmodules/Specifications/SpecificationDetails.aspx?specificationId=3242" TargetMode="External" Id="Red5df62f6e684c42" /><Relationship Type="http://schemas.openxmlformats.org/officeDocument/2006/relationships/hyperlink" Target="http://portal.3gpp.org/desktopmodules/WorkItem/WorkItemDetails.aspx?workitemId=760050" TargetMode="External" Id="R4b54cd9dc9794e4c" /><Relationship Type="http://schemas.openxmlformats.org/officeDocument/2006/relationships/hyperlink" Target="http://www.3gpp.org/ftp/tsg_sa/WG6_MissionCritical/TSGS6_020_Reno/Docs/S6-171741.zip" TargetMode="External" Id="R49a8ca631c7d402b" /><Relationship Type="http://schemas.openxmlformats.org/officeDocument/2006/relationships/hyperlink" Target="http://webapp.etsi.org/teldir/ListPersDetails.asp?PersId=14585" TargetMode="External" Id="R595aa05b45e74aab" /><Relationship Type="http://schemas.openxmlformats.org/officeDocument/2006/relationships/hyperlink" Target="http://portal.3gpp.org/ngppapp/CreateTdoc.aspx?mode=view&amp;contributionId=846830" TargetMode="External" Id="R1c2f357b1ed1460d" /><Relationship Type="http://schemas.openxmlformats.org/officeDocument/2006/relationships/hyperlink" Target="http://portal.3gpp.org/desktopmodules/Release/ReleaseDetails.aspx?releaseId=190" TargetMode="External" Id="R44391b8f0ee64e0b" /><Relationship Type="http://schemas.openxmlformats.org/officeDocument/2006/relationships/hyperlink" Target="http://portal.3gpp.org/desktopmodules/Specifications/SpecificationDetails.aspx?specificationId=3242" TargetMode="External" Id="Ra82bc332a2384548" /><Relationship Type="http://schemas.openxmlformats.org/officeDocument/2006/relationships/hyperlink" Target="http://portal.3gpp.org/desktopmodules/WorkItem/WorkItemDetails.aspx?workitemId=760050" TargetMode="External" Id="R2989910308fe4ba4" /><Relationship Type="http://schemas.openxmlformats.org/officeDocument/2006/relationships/hyperlink" Target="http://www.3gpp.org/ftp/tsg_sa/WG6_MissionCritical/TSGS6_020_Reno/Docs/S6-171742.zip" TargetMode="External" Id="R4e40f85420d944f0" /><Relationship Type="http://schemas.openxmlformats.org/officeDocument/2006/relationships/hyperlink" Target="http://webapp.etsi.org/teldir/ListPersDetails.asp?PersId=14585" TargetMode="External" Id="Rf32e512f112b4bd5" /><Relationship Type="http://schemas.openxmlformats.org/officeDocument/2006/relationships/hyperlink" Target="http://portal.3gpp.org/ngppapp/CreateTdoc.aspx?mode=view&amp;contributionId=842535" TargetMode="External" Id="Rded34a340f764f6d" /><Relationship Type="http://schemas.openxmlformats.org/officeDocument/2006/relationships/hyperlink" Target="http://portal.3gpp.org/ngppapp/CreateTdoc.aspx?mode=view&amp;contributionId=848734" TargetMode="External" Id="R685b8c2a6044452f" /><Relationship Type="http://schemas.openxmlformats.org/officeDocument/2006/relationships/hyperlink" Target="http://portal.3gpp.org/desktopmodules/Release/ReleaseDetails.aspx?releaseId=190" TargetMode="External" Id="R69d5b1b86c5c4564" /><Relationship Type="http://schemas.openxmlformats.org/officeDocument/2006/relationships/hyperlink" Target="http://portal.3gpp.org/desktopmodules/Specifications/SpecificationDetails.aspx?specificationId=3242" TargetMode="External" Id="Rbc7c2a0802784c89" /><Relationship Type="http://schemas.openxmlformats.org/officeDocument/2006/relationships/hyperlink" Target="http://portal.3gpp.org/desktopmodules/WorkItem/WorkItemDetails.aspx?workitemId=760050" TargetMode="External" Id="R67440e273cdd4a13" /><Relationship Type="http://schemas.openxmlformats.org/officeDocument/2006/relationships/hyperlink" Target="http://www.3gpp.org/ftp/tsg_sa/WG6_MissionCritical/TSGS6_020_Reno/Docs/S6-171743.zip" TargetMode="External" Id="R01a34d31716340cc" /><Relationship Type="http://schemas.openxmlformats.org/officeDocument/2006/relationships/hyperlink" Target="http://webapp.etsi.org/teldir/ListPersDetails.asp?PersId=14585" TargetMode="External" Id="Rf09f8b44d61f489c" /><Relationship Type="http://schemas.openxmlformats.org/officeDocument/2006/relationships/hyperlink" Target="http://portal.3gpp.org/ngppapp/CreateTdoc.aspx?mode=view&amp;contributionId=846688" TargetMode="External" Id="Rd8d116805a4a472d" /><Relationship Type="http://schemas.openxmlformats.org/officeDocument/2006/relationships/hyperlink" Target="http://portal.3gpp.org/ngppapp/CreateTdoc.aspx?mode=view&amp;contributionId=848735" TargetMode="External" Id="R87b5fe76ce0747db" /><Relationship Type="http://schemas.openxmlformats.org/officeDocument/2006/relationships/hyperlink" Target="http://portal.3gpp.org/desktopmodules/Release/ReleaseDetails.aspx?releaseId=190" TargetMode="External" Id="R91c50ffe2e714192" /><Relationship Type="http://schemas.openxmlformats.org/officeDocument/2006/relationships/hyperlink" Target="http://portal.3gpp.org/desktopmodules/Specifications/SpecificationDetails.aspx?specificationId=3242" TargetMode="External" Id="R206c7e0cfa304921" /><Relationship Type="http://schemas.openxmlformats.org/officeDocument/2006/relationships/hyperlink" Target="http://portal.3gpp.org/desktopmodules/WorkItem/WorkItemDetails.aspx?workitemId=760050" TargetMode="External" Id="R223a5af8c94849e4" /><Relationship Type="http://schemas.openxmlformats.org/officeDocument/2006/relationships/hyperlink" Target="http://www.3gpp.org/ftp/tsg_sa/WG6_MissionCritical/TSGS6_020_Reno/Docs/S6-171744.zip" TargetMode="External" Id="Ra4f431723f154fd3" /><Relationship Type="http://schemas.openxmlformats.org/officeDocument/2006/relationships/hyperlink" Target="http://webapp.etsi.org/teldir/ListPersDetails.asp?PersId=14585" TargetMode="External" Id="Rb6a58b6bf4e742dd" /><Relationship Type="http://schemas.openxmlformats.org/officeDocument/2006/relationships/hyperlink" Target="http://portal.3gpp.org/ngppapp/CreateTdoc.aspx?mode=view&amp;contributionId=846930" TargetMode="External" Id="R936520d16c93474c" /><Relationship Type="http://schemas.openxmlformats.org/officeDocument/2006/relationships/hyperlink" Target="http://portal.3gpp.org/ngppapp/CreateTdoc.aspx?mode=view&amp;contributionId=848737" TargetMode="External" Id="R96a38149d99d4693" /><Relationship Type="http://schemas.openxmlformats.org/officeDocument/2006/relationships/hyperlink" Target="http://portal.3gpp.org/desktopmodules/Release/ReleaseDetails.aspx?releaseId=190" TargetMode="External" Id="Rb2088603ad6743a2" /><Relationship Type="http://schemas.openxmlformats.org/officeDocument/2006/relationships/hyperlink" Target="http://portal.3gpp.org/desktopmodules/Specifications/SpecificationDetails.aspx?specificationId=3242" TargetMode="External" Id="R3980d97ccbf14148" /><Relationship Type="http://schemas.openxmlformats.org/officeDocument/2006/relationships/hyperlink" Target="http://portal.3gpp.org/desktopmodules/WorkItem/WorkItemDetails.aspx?workitemId=760050" TargetMode="External" Id="R5fa4539f8b9745ee" /><Relationship Type="http://schemas.openxmlformats.org/officeDocument/2006/relationships/hyperlink" Target="http://www.3gpp.org/ftp/tsg_sa/WG6_MissionCritical/TSGS6_020_Reno/Docs/S6-171745.zip" TargetMode="External" Id="Rc25d0fcf5ff0490c" /><Relationship Type="http://schemas.openxmlformats.org/officeDocument/2006/relationships/hyperlink" Target="http://webapp.etsi.org/teldir/ListPersDetails.asp?PersId=14585" TargetMode="External" Id="R7d9e0f25312e493c" /><Relationship Type="http://schemas.openxmlformats.org/officeDocument/2006/relationships/hyperlink" Target="http://portal.3gpp.org/ngppapp/CreateTdoc.aspx?mode=view&amp;contributionId=840915" TargetMode="External" Id="R010f177789db443b" /><Relationship Type="http://schemas.openxmlformats.org/officeDocument/2006/relationships/hyperlink" Target="http://portal.3gpp.org/ngppapp/CreateTdoc.aspx?mode=view&amp;contributionId=848736" TargetMode="External" Id="R9916ff65d50b4457" /><Relationship Type="http://schemas.openxmlformats.org/officeDocument/2006/relationships/hyperlink" Target="http://portal.3gpp.org/desktopmodules/Release/ReleaseDetails.aspx?releaseId=190" TargetMode="External" Id="Rfb20f579f1ec4abd" /><Relationship Type="http://schemas.openxmlformats.org/officeDocument/2006/relationships/hyperlink" Target="http://portal.3gpp.org/desktopmodules/Specifications/SpecificationDetails.aspx?specificationId=3242" TargetMode="External" Id="R20a3b8ea0cb74e42" /><Relationship Type="http://schemas.openxmlformats.org/officeDocument/2006/relationships/hyperlink" Target="http://portal.3gpp.org/desktopmodules/WorkItem/WorkItemDetails.aspx?workitemId=760050" TargetMode="External" Id="R4d02fc57653a43df" /><Relationship Type="http://schemas.openxmlformats.org/officeDocument/2006/relationships/hyperlink" Target="http://www.3gpp.org/ftp/tsg_sa/WG6_MissionCritical/TSGS6_020_Reno/Docs/S6-171746.zip" TargetMode="External" Id="R4bbd121af6494f0b" /><Relationship Type="http://schemas.openxmlformats.org/officeDocument/2006/relationships/hyperlink" Target="http://webapp.etsi.org/teldir/ListPersDetails.asp?PersId=14585" TargetMode="External" Id="Re02bd61d9d4d4390" /><Relationship Type="http://schemas.openxmlformats.org/officeDocument/2006/relationships/hyperlink" Target="http://portal.3gpp.org/ngppapp/CreateTdoc.aspx?mode=view&amp;contributionId=838973" TargetMode="External" Id="Rcdd28863285b41b2" /><Relationship Type="http://schemas.openxmlformats.org/officeDocument/2006/relationships/hyperlink" Target="http://portal.3gpp.org/ngppapp/CreateTdoc.aspx?mode=view&amp;contributionId=848738" TargetMode="External" Id="R794217eca8184cbb" /><Relationship Type="http://schemas.openxmlformats.org/officeDocument/2006/relationships/hyperlink" Target="http://portal.3gpp.org/desktopmodules/Release/ReleaseDetails.aspx?releaseId=190" TargetMode="External" Id="Ra4af7b1acebd4008" /><Relationship Type="http://schemas.openxmlformats.org/officeDocument/2006/relationships/hyperlink" Target="http://portal.3gpp.org/desktopmodules/Specifications/SpecificationDetails.aspx?specificationId=3242" TargetMode="External" Id="R6a755a79554e484a" /><Relationship Type="http://schemas.openxmlformats.org/officeDocument/2006/relationships/hyperlink" Target="http://portal.3gpp.org/desktopmodules/WorkItem/WorkItemDetails.aspx?workitemId=760050" TargetMode="External" Id="Ra7afcb23fb4e4ea9" /><Relationship Type="http://schemas.openxmlformats.org/officeDocument/2006/relationships/hyperlink" Target="http://www.3gpp.org/ftp/tsg_sa/WG6_MissionCritical/TSGS6_020_Reno/Docs/S6-171747.zip" TargetMode="External" Id="R09ab24e1e8ef4027" /><Relationship Type="http://schemas.openxmlformats.org/officeDocument/2006/relationships/hyperlink" Target="http://webapp.etsi.org/teldir/ListPersDetails.asp?PersId=14585" TargetMode="External" Id="Rf41700d3184a4b9c" /><Relationship Type="http://schemas.openxmlformats.org/officeDocument/2006/relationships/hyperlink" Target="http://portal.3gpp.org/ngppapp/CreateTdoc.aspx?mode=view&amp;contributionId=843119" TargetMode="External" Id="R591c9873d82b49a2" /><Relationship Type="http://schemas.openxmlformats.org/officeDocument/2006/relationships/hyperlink" Target="http://portal.3gpp.org/ngppapp/CreateTdoc.aspx?mode=view&amp;contributionId=848757" TargetMode="External" Id="Rae63701df3224d0d" /><Relationship Type="http://schemas.openxmlformats.org/officeDocument/2006/relationships/hyperlink" Target="http://portal.3gpp.org/desktopmodules/Release/ReleaseDetails.aspx?releaseId=190" TargetMode="External" Id="Rb3c1004209e8478b" /><Relationship Type="http://schemas.openxmlformats.org/officeDocument/2006/relationships/hyperlink" Target="http://portal.3gpp.org/desktopmodules/Specifications/SpecificationDetails.aspx?specificationId=3242" TargetMode="External" Id="R3701872e45504549" /><Relationship Type="http://schemas.openxmlformats.org/officeDocument/2006/relationships/hyperlink" Target="http://portal.3gpp.org/desktopmodules/WorkItem/WorkItemDetails.aspx?workitemId=760050" TargetMode="External" Id="Rf2c9c6bae8bf4d29" /><Relationship Type="http://schemas.openxmlformats.org/officeDocument/2006/relationships/hyperlink" Target="http://www.3gpp.org/ftp/tsg_sa/WG6_MissionCritical/TSGS6_020_Reno/Docs/S6-171748.zip" TargetMode="External" Id="Re55840278d38430b" /><Relationship Type="http://schemas.openxmlformats.org/officeDocument/2006/relationships/hyperlink" Target="http://webapp.etsi.org/teldir/ListPersDetails.asp?PersId=14585" TargetMode="External" Id="R7fa0ad0c65b14493" /><Relationship Type="http://schemas.openxmlformats.org/officeDocument/2006/relationships/hyperlink" Target="http://portal.3gpp.org/ngppapp/CreateTdoc.aspx?mode=view&amp;contributionId=843125" TargetMode="External" Id="Recf5aef88e364407" /><Relationship Type="http://schemas.openxmlformats.org/officeDocument/2006/relationships/hyperlink" Target="http://portal.3gpp.org/ngppapp/CreateTdoc.aspx?mode=view&amp;contributionId=848739" TargetMode="External" Id="R4c0abf67a08348bd" /><Relationship Type="http://schemas.openxmlformats.org/officeDocument/2006/relationships/hyperlink" Target="http://portal.3gpp.org/desktopmodules/Release/ReleaseDetails.aspx?releaseId=190" TargetMode="External" Id="Ra9ffa49096b94942" /><Relationship Type="http://schemas.openxmlformats.org/officeDocument/2006/relationships/hyperlink" Target="http://portal.3gpp.org/desktopmodules/Specifications/SpecificationDetails.aspx?specificationId=3242" TargetMode="External" Id="Ra2fa77ba788d4be9" /><Relationship Type="http://schemas.openxmlformats.org/officeDocument/2006/relationships/hyperlink" Target="http://portal.3gpp.org/desktopmodules/WorkItem/WorkItemDetails.aspx?workitemId=760050" TargetMode="External" Id="Rbb9d76088c614f6c" /><Relationship Type="http://schemas.openxmlformats.org/officeDocument/2006/relationships/hyperlink" Target="http://www.3gpp.org/ftp/tsg_sa/WG6_MissionCritical/TSGS6_020_Reno/Docs/S6-171749.zip" TargetMode="External" Id="Rb97a5be4cc734645" /><Relationship Type="http://schemas.openxmlformats.org/officeDocument/2006/relationships/hyperlink" Target="http://webapp.etsi.org/teldir/ListPersDetails.asp?PersId=14585" TargetMode="External" Id="R8d7571ad1e0746c1" /><Relationship Type="http://schemas.openxmlformats.org/officeDocument/2006/relationships/hyperlink" Target="http://portal.3gpp.org/ngppapp/CreateTdoc.aspx?mode=view&amp;contributionId=843130" TargetMode="External" Id="R94fc36210f094fe1" /><Relationship Type="http://schemas.openxmlformats.org/officeDocument/2006/relationships/hyperlink" Target="http://portal.3gpp.org/desktopmodules/Release/ReleaseDetails.aspx?releaseId=190" TargetMode="External" Id="Re9776d2e36044dd6" /><Relationship Type="http://schemas.openxmlformats.org/officeDocument/2006/relationships/hyperlink" Target="http://portal.3gpp.org/desktopmodules/Specifications/SpecificationDetails.aspx?specificationId=3242" TargetMode="External" Id="R1a13d8a1458449b4" /><Relationship Type="http://schemas.openxmlformats.org/officeDocument/2006/relationships/hyperlink" Target="http://portal.3gpp.org/desktopmodules/WorkItem/WorkItemDetails.aspx?workitemId=760050" TargetMode="External" Id="Reef4d3abac57438c" /><Relationship Type="http://schemas.openxmlformats.org/officeDocument/2006/relationships/hyperlink" Target="http://www.3gpp.org/ftp/tsg_sa/WG6_MissionCritical/TSGS6_020_Reno/Docs/S6-171750.zip" TargetMode="External" Id="Rff922272652b40c0" /><Relationship Type="http://schemas.openxmlformats.org/officeDocument/2006/relationships/hyperlink" Target="http://webapp.etsi.org/teldir/ListPersDetails.asp?PersId=14585" TargetMode="External" Id="Re2b89af473124b30" /><Relationship Type="http://schemas.openxmlformats.org/officeDocument/2006/relationships/hyperlink" Target="http://portal.3gpp.org/ngppapp/CreateTdoc.aspx?mode=view&amp;contributionId=838379" TargetMode="External" Id="R80f86e82f7884246" /><Relationship Type="http://schemas.openxmlformats.org/officeDocument/2006/relationships/hyperlink" Target="http://portal.3gpp.org/desktopmodules/Release/ReleaseDetails.aspx?releaseId=190" TargetMode="External" Id="Rab11fb35b1e040a4" /><Relationship Type="http://schemas.openxmlformats.org/officeDocument/2006/relationships/hyperlink" Target="http://portal.3gpp.org/desktopmodules/Specifications/SpecificationDetails.aspx?specificationId=3242" TargetMode="External" Id="R525b9e7bea5f4049" /><Relationship Type="http://schemas.openxmlformats.org/officeDocument/2006/relationships/hyperlink" Target="http://portal.3gpp.org/desktopmodules/WorkItem/WorkItemDetails.aspx?workitemId=760050" TargetMode="External" Id="Rac2ecc11a38b4b47" /><Relationship Type="http://schemas.openxmlformats.org/officeDocument/2006/relationships/hyperlink" Target="http://www.3gpp.org/ftp/tsg_sa/WG6_MissionCritical/TSGS6_020_Reno/Docs/S6-171751.zip" TargetMode="External" Id="Rd89ab43399cf4142" /><Relationship Type="http://schemas.openxmlformats.org/officeDocument/2006/relationships/hyperlink" Target="http://webapp.etsi.org/teldir/ListPersDetails.asp?PersId=14585" TargetMode="External" Id="R3f4b4e0bd1e44744" /><Relationship Type="http://schemas.openxmlformats.org/officeDocument/2006/relationships/hyperlink" Target="http://portal.3gpp.org/ngppapp/CreateTdoc.aspx?mode=view&amp;contributionId=846885" TargetMode="External" Id="R2a1f7fa903284f58" /><Relationship Type="http://schemas.openxmlformats.org/officeDocument/2006/relationships/hyperlink" Target="http://portal.3gpp.org/desktopmodules/Release/ReleaseDetails.aspx?releaseId=190" TargetMode="External" Id="Re2011bcd7cf74c1a" /><Relationship Type="http://schemas.openxmlformats.org/officeDocument/2006/relationships/hyperlink" Target="http://portal.3gpp.org/desktopmodules/Specifications/SpecificationDetails.aspx?specificationId=3242" TargetMode="External" Id="R4e960169cc7e47c4" /><Relationship Type="http://schemas.openxmlformats.org/officeDocument/2006/relationships/hyperlink" Target="http://portal.3gpp.org/desktopmodules/WorkItem/WorkItemDetails.aspx?workitemId=760050" TargetMode="External" Id="R6a0fd49090154d1f" /><Relationship Type="http://schemas.openxmlformats.org/officeDocument/2006/relationships/hyperlink" Target="http://webapp.etsi.org/teldir/ListPersDetails.asp?PersId=14585" TargetMode="External" Id="Rd75e6ce848f64ccb" /><Relationship Type="http://schemas.openxmlformats.org/officeDocument/2006/relationships/hyperlink" Target="http://portal.3gpp.org/ngppapp/CreateTdoc.aspx?mode=view&amp;contributionId=846693" TargetMode="External" Id="R226a757924284940" /><Relationship Type="http://schemas.openxmlformats.org/officeDocument/2006/relationships/hyperlink" Target="http://portal.3gpp.org/desktopmodules/Release/ReleaseDetails.aspx?releaseId=190" TargetMode="External" Id="Rdd5920c52a4242d4" /><Relationship Type="http://schemas.openxmlformats.org/officeDocument/2006/relationships/hyperlink" Target="http://portal.3gpp.org/desktopmodules/Specifications/SpecificationDetails.aspx?specificationId=3086" TargetMode="External" Id="R53ee0a8925fb4de0" /><Relationship Type="http://schemas.openxmlformats.org/officeDocument/2006/relationships/hyperlink" Target="http://www.3gpp.org/ftp/tsg_sa/WG6_MissionCritical/TSGS6_020_Reno/Docs/S6-171753.zip" TargetMode="External" Id="R39c67ac6555e4bcf" /><Relationship Type="http://schemas.openxmlformats.org/officeDocument/2006/relationships/hyperlink" Target="http://webapp.etsi.org/teldir/ListPersDetails.asp?PersId=14585" TargetMode="External" Id="R68603311ae9547e1" /><Relationship Type="http://schemas.openxmlformats.org/officeDocument/2006/relationships/hyperlink" Target="http://www.3gpp.org/ftp/tsg_sa/WG6_MissionCritical/TSGS6_020_Reno/Docs/S6-171754.zip" TargetMode="External" Id="R06a5295251c9476a" /><Relationship Type="http://schemas.openxmlformats.org/officeDocument/2006/relationships/hyperlink" Target="http://webapp.etsi.org/teldir/ListPersDetails.asp?PersId=14585" TargetMode="External" Id="Rd3e979df18f744d0" /><Relationship Type="http://schemas.openxmlformats.org/officeDocument/2006/relationships/hyperlink" Target="http://portal.3gpp.org/ngppapp/CreateTdoc.aspx?mode=view&amp;contributionId=838077" TargetMode="External" Id="R38bb34aa7b924b88" /><Relationship Type="http://schemas.openxmlformats.org/officeDocument/2006/relationships/hyperlink" Target="http://portal.3gpp.org/desktopmodules/Release/ReleaseDetails.aspx?releaseId=190" TargetMode="External" Id="Rf45da2d81a134b19" /><Relationship Type="http://schemas.openxmlformats.org/officeDocument/2006/relationships/hyperlink" Target="http://portal.3gpp.org/desktopmodules/Specifications/SpecificationDetails.aspx?specificationId=3089" TargetMode="External" Id="R2b8a49758c304736" /><Relationship Type="http://schemas.openxmlformats.org/officeDocument/2006/relationships/hyperlink" Target="http://portal.3gpp.org/desktopmodules/WorkItem/WorkItemDetails.aspx?workitemId=750007" TargetMode="External" Id="R9069936d1f1d4dd1" /><Relationship Type="http://schemas.openxmlformats.org/officeDocument/2006/relationships/hyperlink" Target="http://www.3gpp.org/ftp/tsg_sa/WG6_MissionCritical/TSGS6_020_Reno/Docs/S6-171755.zip" TargetMode="External" Id="R85bafd8aa3b0433c" /><Relationship Type="http://schemas.openxmlformats.org/officeDocument/2006/relationships/hyperlink" Target="http://webapp.etsi.org/teldir/ListPersDetails.asp?PersId=14585" TargetMode="External" Id="Rc0fe96fe44fd4d83" /><Relationship Type="http://schemas.openxmlformats.org/officeDocument/2006/relationships/hyperlink" Target="http://portal.3gpp.org/ngppapp/CreateTdoc.aspx?mode=view&amp;contributionId=846346" TargetMode="External" Id="R5c5a0941f0ae4422" /><Relationship Type="http://schemas.openxmlformats.org/officeDocument/2006/relationships/hyperlink" Target="http://portal.3gpp.org/desktopmodules/Release/ReleaseDetails.aspx?releaseId=190" TargetMode="External" Id="Rf27d21c1ceef417d" /><Relationship Type="http://schemas.openxmlformats.org/officeDocument/2006/relationships/hyperlink" Target="http://portal.3gpp.org/desktopmodules/Specifications/SpecificationDetails.aspx?specificationId=3086" TargetMode="External" Id="Ra21f7e6beea14a81" /><Relationship Type="http://schemas.openxmlformats.org/officeDocument/2006/relationships/hyperlink" Target="http://portal.3gpp.org/desktopmodules/WorkItem/WorkItemDetails.aspx?workitemId=750007" TargetMode="External" Id="Rae2276f133104e13" /><Relationship Type="http://schemas.openxmlformats.org/officeDocument/2006/relationships/hyperlink" Target="http://www.3gpp.org/ftp/tsg_sa/WG6_MissionCritical/TSGS6_020_Reno/Docs/S6-171756.zip" TargetMode="External" Id="R4d47d9ded40f4997" /><Relationship Type="http://schemas.openxmlformats.org/officeDocument/2006/relationships/hyperlink" Target="http://webapp.etsi.org/teldir/ListPersDetails.asp?PersId=14585" TargetMode="External" Id="R349ee3e4647f4351" /><Relationship Type="http://schemas.openxmlformats.org/officeDocument/2006/relationships/hyperlink" Target="http://portal.3gpp.org/ngppapp/CreateTdoc.aspx?mode=view&amp;contributionId=846684" TargetMode="External" Id="Rd190135e30fc42a5" /><Relationship Type="http://schemas.openxmlformats.org/officeDocument/2006/relationships/hyperlink" Target="http://portal.3gpp.org/ngppapp/CreateTdoc.aspx?mode=view&amp;contributionId=848740" TargetMode="External" Id="R258bd800ce374a6e" /><Relationship Type="http://schemas.openxmlformats.org/officeDocument/2006/relationships/hyperlink" Target="http://portal.3gpp.org/desktopmodules/Release/ReleaseDetails.aspx?releaseId=190" TargetMode="External" Id="Rfb579bb32703422d" /><Relationship Type="http://schemas.openxmlformats.org/officeDocument/2006/relationships/hyperlink" Target="http://portal.3gpp.org/desktopmodules/Specifications/SpecificationDetails.aspx?specificationId=3086" TargetMode="External" Id="R395f67eaa07442e2" /><Relationship Type="http://schemas.openxmlformats.org/officeDocument/2006/relationships/hyperlink" Target="http://portal.3gpp.org/desktopmodules/WorkItem/WorkItemDetails.aspx?workitemId=750007" TargetMode="External" Id="R9966c02a182f439a" /><Relationship Type="http://schemas.openxmlformats.org/officeDocument/2006/relationships/hyperlink" Target="http://www.3gpp.org/ftp/tsg_sa/WG6_MissionCritical/TSGS6_020_Reno/Docs/S6-171757.zip" TargetMode="External" Id="R41fe784d1adf4b7b" /><Relationship Type="http://schemas.openxmlformats.org/officeDocument/2006/relationships/hyperlink" Target="http://webapp.etsi.org/teldir/ListPersDetails.asp?PersId=14585" TargetMode="External" Id="R51d4115ed9b74958" /><Relationship Type="http://schemas.openxmlformats.org/officeDocument/2006/relationships/hyperlink" Target="http://portal.3gpp.org/ngppapp/CreateTdoc.aspx?mode=view&amp;contributionId=833665" TargetMode="External" Id="R04034ed5c58041ec" /><Relationship Type="http://schemas.openxmlformats.org/officeDocument/2006/relationships/hyperlink" Target="http://portal.3gpp.org/desktopmodules/Release/ReleaseDetails.aspx?releaseId=190" TargetMode="External" Id="R9d8b1cb97da44fa9" /><Relationship Type="http://schemas.openxmlformats.org/officeDocument/2006/relationships/hyperlink" Target="http://portal.3gpp.org/desktopmodules/Specifications/SpecificationDetails.aspx?specificationId=3089" TargetMode="External" Id="Rd84824b5525d4f01" /><Relationship Type="http://schemas.openxmlformats.org/officeDocument/2006/relationships/hyperlink" Target="http://portal.3gpp.org/desktopmodules/WorkItem/WorkItemDetails.aspx?workitemId=750007" TargetMode="External" Id="R92806137bfa34688" /><Relationship Type="http://schemas.openxmlformats.org/officeDocument/2006/relationships/hyperlink" Target="http://www.3gpp.org/ftp/tsg_sa/WG6_MissionCritical/TSGS6_020_Reno/Docs/S6-171758.zip" TargetMode="External" Id="R519f5a9b74fd4666" /><Relationship Type="http://schemas.openxmlformats.org/officeDocument/2006/relationships/hyperlink" Target="http://webapp.etsi.org/teldir/ListPersDetails.asp?PersId=14585" TargetMode="External" Id="R9f0722757e89403a" /><Relationship Type="http://schemas.openxmlformats.org/officeDocument/2006/relationships/hyperlink" Target="http://portal.3gpp.org/ngppapp/CreateTdoc.aspx?mode=view&amp;contributionId=846348" TargetMode="External" Id="R447902bf1c7d42a0" /><Relationship Type="http://schemas.openxmlformats.org/officeDocument/2006/relationships/hyperlink" Target="http://portal.3gpp.org/ngppapp/CreateTdoc.aspx?mode=view&amp;contributionId=848741" TargetMode="External" Id="R778796910eb34087" /><Relationship Type="http://schemas.openxmlformats.org/officeDocument/2006/relationships/hyperlink" Target="http://portal.3gpp.org/desktopmodules/Release/ReleaseDetails.aspx?releaseId=190" TargetMode="External" Id="Ra3fa8cb05d844df4" /><Relationship Type="http://schemas.openxmlformats.org/officeDocument/2006/relationships/hyperlink" Target="http://portal.3gpp.org/desktopmodules/Specifications/SpecificationDetails.aspx?specificationId=3086" TargetMode="External" Id="R7a30046036d14eff" /><Relationship Type="http://schemas.openxmlformats.org/officeDocument/2006/relationships/hyperlink" Target="http://portal.3gpp.org/desktopmodules/WorkItem/WorkItemDetails.aspx?workitemId=750007" TargetMode="External" Id="R831537e4bf1042bb" /><Relationship Type="http://schemas.openxmlformats.org/officeDocument/2006/relationships/hyperlink" Target="http://www.3gpp.org/ftp/tsg_sa/WG6_MissionCritical/TSGS6_020_Reno/Docs/S6-171759.zip" TargetMode="External" Id="R92c8d89bdcf04ce6" /><Relationship Type="http://schemas.openxmlformats.org/officeDocument/2006/relationships/hyperlink" Target="http://webapp.etsi.org/teldir/ListPersDetails.asp?PersId=14585" TargetMode="External" Id="R2902c261a1794def" /><Relationship Type="http://schemas.openxmlformats.org/officeDocument/2006/relationships/hyperlink" Target="http://portal.3gpp.org/ngppapp/CreateTdoc.aspx?mode=view&amp;contributionId=846760" TargetMode="External" Id="Rea2695d6abbd4e98" /><Relationship Type="http://schemas.openxmlformats.org/officeDocument/2006/relationships/hyperlink" Target="http://portal.3gpp.org/desktopmodules/Release/ReleaseDetails.aspx?releaseId=190" TargetMode="External" Id="Rc6025cfe5f024b59" /><Relationship Type="http://schemas.openxmlformats.org/officeDocument/2006/relationships/hyperlink" Target="http://portal.3gpp.org/desktopmodules/Specifications/SpecificationDetails.aspx?specificationId=3086" TargetMode="External" Id="R14d62c81a31447fe" /><Relationship Type="http://schemas.openxmlformats.org/officeDocument/2006/relationships/hyperlink" Target="http://portal.3gpp.org/desktopmodules/WorkItem/WorkItemDetails.aspx?workitemId=760049" TargetMode="External" Id="Rd9d6cdcbf9064c64" /><Relationship Type="http://schemas.openxmlformats.org/officeDocument/2006/relationships/hyperlink" Target="http://www.3gpp.org/ftp/tsg_sa/WG6_MissionCritical/TSGS6_020_Reno/Docs/S6-171760.zip" TargetMode="External" Id="Rf93a90df06d14ff4" /><Relationship Type="http://schemas.openxmlformats.org/officeDocument/2006/relationships/hyperlink" Target="http://webapp.etsi.org/teldir/ListPersDetails.asp?PersId=14585" TargetMode="External" Id="R6eccd4885c334ba6" /><Relationship Type="http://schemas.openxmlformats.org/officeDocument/2006/relationships/hyperlink" Target="http://portal.3gpp.org/ngppapp/CreateTdoc.aspx?mode=view&amp;contributionId=845950" TargetMode="External" Id="Rfe7656ca23a64473" /><Relationship Type="http://schemas.openxmlformats.org/officeDocument/2006/relationships/hyperlink" Target="http://portal.3gpp.org/desktopmodules/Release/ReleaseDetails.aspx?releaseId=190" TargetMode="External" Id="R2358ded2cc19462b" /><Relationship Type="http://schemas.openxmlformats.org/officeDocument/2006/relationships/hyperlink" Target="http://portal.3gpp.org/desktopmodules/Specifications/SpecificationDetails.aspx?specificationId=3086" TargetMode="External" Id="R1d70c48edce94db8" /><Relationship Type="http://schemas.openxmlformats.org/officeDocument/2006/relationships/hyperlink" Target="http://portal.3gpp.org/desktopmodules/WorkItem/WorkItemDetails.aspx?workitemId=760049" TargetMode="External" Id="Rab87bfb1057c4c36" /><Relationship Type="http://schemas.openxmlformats.org/officeDocument/2006/relationships/hyperlink" Target="http://www.3gpp.org/ftp/tsg_sa/WG6_MissionCritical/TSGS6_020_Reno/Docs/S6-171761.zip" TargetMode="External" Id="Re271182e1c524c6f" /><Relationship Type="http://schemas.openxmlformats.org/officeDocument/2006/relationships/hyperlink" Target="http://webapp.etsi.org/teldir/ListPersDetails.asp?PersId=14585" TargetMode="External" Id="Ra05d79bf3f9f4b0d" /><Relationship Type="http://schemas.openxmlformats.org/officeDocument/2006/relationships/hyperlink" Target="http://portal.3gpp.org/ngppapp/CreateTdoc.aspx?mode=view&amp;contributionId=843059" TargetMode="External" Id="R5f7de733a95c4135" /><Relationship Type="http://schemas.openxmlformats.org/officeDocument/2006/relationships/hyperlink" Target="http://portal.3gpp.org/ngppapp/CreateTdoc.aspx?mode=view&amp;contributionId=848727" TargetMode="External" Id="R1963d9319fcf4691" /><Relationship Type="http://schemas.openxmlformats.org/officeDocument/2006/relationships/hyperlink" Target="http://portal.3gpp.org/desktopmodules/Release/ReleaseDetails.aspx?releaseId=190" TargetMode="External" Id="R59ef28d38f1240b5" /><Relationship Type="http://schemas.openxmlformats.org/officeDocument/2006/relationships/hyperlink" Target="http://portal.3gpp.org/desktopmodules/Specifications/SpecificationDetails.aspx?specificationId=3086" TargetMode="External" Id="R1d0fa49c698946b4" /><Relationship Type="http://schemas.openxmlformats.org/officeDocument/2006/relationships/hyperlink" Target="http://portal.3gpp.org/desktopmodules/WorkItem/WorkItemDetails.aspx?workitemId=760049" TargetMode="External" Id="R9ae9ff54095f4942" /><Relationship Type="http://schemas.openxmlformats.org/officeDocument/2006/relationships/hyperlink" Target="http://www.3gpp.org/ftp/tsg_sa/WG6_MissionCritical/TSGS6_020_Reno/Docs/S6-171762.zip" TargetMode="External" Id="Rad3f9019c9c14647" /><Relationship Type="http://schemas.openxmlformats.org/officeDocument/2006/relationships/hyperlink" Target="http://webapp.etsi.org/teldir/ListPersDetails.asp?PersId=14585" TargetMode="External" Id="R42ee3d6763fd4859" /><Relationship Type="http://schemas.openxmlformats.org/officeDocument/2006/relationships/hyperlink" Target="http://portal.3gpp.org/ngppapp/CreateTdoc.aspx?mode=view&amp;contributionId=846752" TargetMode="External" Id="R8949bad6288b4c04" /><Relationship Type="http://schemas.openxmlformats.org/officeDocument/2006/relationships/hyperlink" Target="http://portal.3gpp.org/ngppapp/CreateTdoc.aspx?mode=view&amp;contributionId=848742" TargetMode="External" Id="R4c10a817d2ec4047" /><Relationship Type="http://schemas.openxmlformats.org/officeDocument/2006/relationships/hyperlink" Target="http://portal.3gpp.org/desktopmodules/Release/ReleaseDetails.aspx?releaseId=190" TargetMode="External" Id="R8cd553410e1f41db" /><Relationship Type="http://schemas.openxmlformats.org/officeDocument/2006/relationships/hyperlink" Target="http://portal.3gpp.org/desktopmodules/Specifications/SpecificationDetails.aspx?specificationId=3086" TargetMode="External" Id="Rd9eb205dadf844a0" /><Relationship Type="http://schemas.openxmlformats.org/officeDocument/2006/relationships/hyperlink" Target="http://portal.3gpp.org/desktopmodules/WorkItem/WorkItemDetails.aspx?workitemId=760049" TargetMode="External" Id="R6a6f1d03a8494402" /><Relationship Type="http://schemas.openxmlformats.org/officeDocument/2006/relationships/hyperlink" Target="http://www.3gpp.org/ftp/tsg_sa/WG6_MissionCritical/TSGS6_020_Reno/Docs/S6-171763.zip" TargetMode="External" Id="Recaaf11e808f423b" /><Relationship Type="http://schemas.openxmlformats.org/officeDocument/2006/relationships/hyperlink" Target="http://webapp.etsi.org/teldir/ListPersDetails.asp?PersId=14585" TargetMode="External" Id="R878c703c9a1a4f60" /><Relationship Type="http://schemas.openxmlformats.org/officeDocument/2006/relationships/hyperlink" Target="http://portal.3gpp.org/ngppapp/CreateTdoc.aspx?mode=view&amp;contributionId=846753" TargetMode="External" Id="R712804624ba54fcd" /><Relationship Type="http://schemas.openxmlformats.org/officeDocument/2006/relationships/hyperlink" Target="http://portal.3gpp.org/ngppapp/CreateTdoc.aspx?mode=view&amp;contributionId=848743" TargetMode="External" Id="R1ad93feb1eed4809" /><Relationship Type="http://schemas.openxmlformats.org/officeDocument/2006/relationships/hyperlink" Target="http://portal.3gpp.org/desktopmodules/Release/ReleaseDetails.aspx?releaseId=190" TargetMode="External" Id="R052571f12f47489d" /><Relationship Type="http://schemas.openxmlformats.org/officeDocument/2006/relationships/hyperlink" Target="http://portal.3gpp.org/desktopmodules/Specifications/SpecificationDetails.aspx?specificationId=3089" TargetMode="External" Id="R2e7d131b98b743a4" /><Relationship Type="http://schemas.openxmlformats.org/officeDocument/2006/relationships/hyperlink" Target="http://portal.3gpp.org/desktopmodules/WorkItem/WorkItemDetails.aspx?workitemId=760049" TargetMode="External" Id="R0c48294c8ed84536" /><Relationship Type="http://schemas.openxmlformats.org/officeDocument/2006/relationships/hyperlink" Target="http://www.3gpp.org/ftp/tsg_sa/WG6_MissionCritical/TSGS6_020_Reno/Docs/S6-171764.zip" TargetMode="External" Id="R63a89abcce9d4e29" /><Relationship Type="http://schemas.openxmlformats.org/officeDocument/2006/relationships/hyperlink" Target="http://webapp.etsi.org/teldir/ListPersDetails.asp?PersId=14585" TargetMode="External" Id="R2b31d19814634a82" /><Relationship Type="http://schemas.openxmlformats.org/officeDocument/2006/relationships/hyperlink" Target="http://portal.3gpp.org/ngppapp/CreateTdoc.aspx?mode=view&amp;contributionId=846754" TargetMode="External" Id="Rdd47c804d4e44fb0" /><Relationship Type="http://schemas.openxmlformats.org/officeDocument/2006/relationships/hyperlink" Target="http://portal.3gpp.org/ngppapp/CreateTdoc.aspx?mode=view&amp;contributionId=848744" TargetMode="External" Id="R6ccfe5285b8c453c" /><Relationship Type="http://schemas.openxmlformats.org/officeDocument/2006/relationships/hyperlink" Target="http://portal.3gpp.org/desktopmodules/Release/ReleaseDetails.aspx?releaseId=190" TargetMode="External" Id="R6c162b4dc1c94010" /><Relationship Type="http://schemas.openxmlformats.org/officeDocument/2006/relationships/hyperlink" Target="http://portal.3gpp.org/desktopmodules/Specifications/SpecificationDetails.aspx?specificationId=3087" TargetMode="External" Id="R1df5627aa9a54950" /><Relationship Type="http://schemas.openxmlformats.org/officeDocument/2006/relationships/hyperlink" Target="http://portal.3gpp.org/desktopmodules/WorkItem/WorkItemDetails.aspx?workitemId=760049" TargetMode="External" Id="Rda1d0c3311854b3f" /><Relationship Type="http://schemas.openxmlformats.org/officeDocument/2006/relationships/hyperlink" Target="http://www.3gpp.org/ftp/tsg_sa/WG6_MissionCritical/TSGS6_020_Reno/Docs/S6-171765.zip" TargetMode="External" Id="R591fed74a9564da1" /><Relationship Type="http://schemas.openxmlformats.org/officeDocument/2006/relationships/hyperlink" Target="http://webapp.etsi.org/teldir/ListPersDetails.asp?PersId=14585" TargetMode="External" Id="Rcb1f4f868c604f74" /><Relationship Type="http://schemas.openxmlformats.org/officeDocument/2006/relationships/hyperlink" Target="http://portal.3gpp.org/ngppapp/CreateTdoc.aspx?mode=view&amp;contributionId=848789" TargetMode="External" Id="Rfd5cbd1a282148ec" /><Relationship Type="http://schemas.openxmlformats.org/officeDocument/2006/relationships/hyperlink" Target="http://portal.3gpp.org/desktopmodules/Release/ReleaseDetails.aspx?releaseId=190" TargetMode="External" Id="Rd919ba6942de4b92" /><Relationship Type="http://schemas.openxmlformats.org/officeDocument/2006/relationships/hyperlink" Target="http://portal.3gpp.org/desktopmodules/Specifications/SpecificationDetails.aspx?specificationId=3086" TargetMode="External" Id="Raf4de07669724d05" /><Relationship Type="http://schemas.openxmlformats.org/officeDocument/2006/relationships/hyperlink" Target="http://www.3gpp.org/ftp/tsg_sa/WG6_MissionCritical/TSGS6_020_Reno/Docs/S6-171766.zip" TargetMode="External" Id="R699cced0c61d4f58" /><Relationship Type="http://schemas.openxmlformats.org/officeDocument/2006/relationships/hyperlink" Target="http://webapp.etsi.org/teldir/ListPersDetails.asp?PersId=14585" TargetMode="External" Id="R25810e633c5143f1" /><Relationship Type="http://schemas.openxmlformats.org/officeDocument/2006/relationships/hyperlink" Target="http://portal.3gpp.org/ngppapp/CreateTdoc.aspx?mode=view&amp;contributionId=846756" TargetMode="External" Id="Rf46c041ef2c742a5" /><Relationship Type="http://schemas.openxmlformats.org/officeDocument/2006/relationships/hyperlink" Target="http://portal.3gpp.org/desktopmodules/Release/ReleaseDetails.aspx?releaseId=190" TargetMode="External" Id="Rc301ed333b5944bc" /><Relationship Type="http://schemas.openxmlformats.org/officeDocument/2006/relationships/hyperlink" Target="http://portal.3gpp.org/desktopmodules/Specifications/SpecificationDetails.aspx?specificationId=3086" TargetMode="External" Id="R8def93ccee234d62" /><Relationship Type="http://schemas.openxmlformats.org/officeDocument/2006/relationships/hyperlink" Target="http://portal.3gpp.org/desktopmodules/WorkItem/WorkItemDetails.aspx?workitemId=760049" TargetMode="External" Id="R9bef3e0b910f4351" /><Relationship Type="http://schemas.openxmlformats.org/officeDocument/2006/relationships/hyperlink" Target="http://www.3gpp.org/ftp/tsg_sa/WG6_MissionCritical/TSGS6_020_Reno/Docs/S6-171767.zip" TargetMode="External" Id="R35e401d45ed64eb5" /><Relationship Type="http://schemas.openxmlformats.org/officeDocument/2006/relationships/hyperlink" Target="http://webapp.etsi.org/teldir/ListPersDetails.asp?PersId=14585" TargetMode="External" Id="R53871f859b6f4b9d" /><Relationship Type="http://schemas.openxmlformats.org/officeDocument/2006/relationships/hyperlink" Target="http://portal.3gpp.org/ngppapp/CreateTdoc.aspx?mode=view&amp;contributionId=846757" TargetMode="External" Id="R0029e6c0faad47ee" /><Relationship Type="http://schemas.openxmlformats.org/officeDocument/2006/relationships/hyperlink" Target="http://portal.3gpp.org/desktopmodules/Release/ReleaseDetails.aspx?releaseId=190" TargetMode="External" Id="R590a1cddc3144b30" /><Relationship Type="http://schemas.openxmlformats.org/officeDocument/2006/relationships/hyperlink" Target="http://portal.3gpp.org/desktopmodules/Specifications/SpecificationDetails.aspx?specificationId=3086" TargetMode="External" Id="R77f0674c79014163" /><Relationship Type="http://schemas.openxmlformats.org/officeDocument/2006/relationships/hyperlink" Target="http://portal.3gpp.org/desktopmodules/WorkItem/WorkItemDetails.aspx?workitemId=760049" TargetMode="External" Id="Re7496e8417ff499b" /><Relationship Type="http://schemas.openxmlformats.org/officeDocument/2006/relationships/hyperlink" Target="http://www.3gpp.org/ftp/tsg_sa/WG6_MissionCritical/TSGS6_020_Reno/Docs/S6-171768.zip" TargetMode="External" Id="Rc14b9291ea754e25" /><Relationship Type="http://schemas.openxmlformats.org/officeDocument/2006/relationships/hyperlink" Target="http://webapp.etsi.org/teldir/ListPersDetails.asp?PersId=14585" TargetMode="External" Id="Ra9fb58f4cd394896" /><Relationship Type="http://schemas.openxmlformats.org/officeDocument/2006/relationships/hyperlink" Target="http://portal.3gpp.org/ngppapp/CreateTdoc.aspx?mode=view&amp;contributionId=846758" TargetMode="External" Id="R473d026296d444e0" /><Relationship Type="http://schemas.openxmlformats.org/officeDocument/2006/relationships/hyperlink" Target="http://portal.3gpp.org/ngppapp/CreateTdoc.aspx?mode=view&amp;contributionId=848772" TargetMode="External" Id="Reae8eb7108224e6f" /><Relationship Type="http://schemas.openxmlformats.org/officeDocument/2006/relationships/hyperlink" Target="http://portal.3gpp.org/desktopmodules/Release/ReleaseDetails.aspx?releaseId=190" TargetMode="External" Id="R2d65d72d128f4990" /><Relationship Type="http://schemas.openxmlformats.org/officeDocument/2006/relationships/hyperlink" Target="http://portal.3gpp.org/desktopmodules/Specifications/SpecificationDetails.aspx?specificationId=3086" TargetMode="External" Id="Rfdea2d7dd32b4720" /><Relationship Type="http://schemas.openxmlformats.org/officeDocument/2006/relationships/hyperlink" Target="http://portal.3gpp.org/desktopmodules/WorkItem/WorkItemDetails.aspx?workitemId=760049" TargetMode="External" Id="R5373a2a3d7334cb0" /><Relationship Type="http://schemas.openxmlformats.org/officeDocument/2006/relationships/hyperlink" Target="http://www.3gpp.org/ftp/tsg_sa/WG6_MissionCritical/TSGS6_020_Reno/Docs/S6-171769.zip" TargetMode="External" Id="R8ad443a7e9454941" /><Relationship Type="http://schemas.openxmlformats.org/officeDocument/2006/relationships/hyperlink" Target="http://webapp.etsi.org/teldir/ListPersDetails.asp?PersId=14585" TargetMode="External" Id="Rbe432af5fbe74c76" /><Relationship Type="http://schemas.openxmlformats.org/officeDocument/2006/relationships/hyperlink" Target="http://portal.3gpp.org/ngppapp/CreateTdoc.aspx?mode=view&amp;contributionId=846759" TargetMode="External" Id="Ree709483450b4544" /><Relationship Type="http://schemas.openxmlformats.org/officeDocument/2006/relationships/hyperlink" Target="http://portal.3gpp.org/desktopmodules/Release/ReleaseDetails.aspx?releaseId=190" TargetMode="External" Id="Rbe8e1b6206f047f3" /><Relationship Type="http://schemas.openxmlformats.org/officeDocument/2006/relationships/hyperlink" Target="http://portal.3gpp.org/desktopmodules/Specifications/SpecificationDetails.aspx?specificationId=3086" TargetMode="External" Id="Rff7dd032a2ae4cae" /><Relationship Type="http://schemas.openxmlformats.org/officeDocument/2006/relationships/hyperlink" Target="http://portal.3gpp.org/desktopmodules/WorkItem/WorkItemDetails.aspx?workitemId=760049" TargetMode="External" Id="R6c4840781dcc4406" /><Relationship Type="http://schemas.openxmlformats.org/officeDocument/2006/relationships/hyperlink" Target="http://www.3gpp.org/ftp/tsg_sa/WG6_MissionCritical/TSGS6_020_Reno/Docs/S6-171770.zip" TargetMode="External" Id="Re34729674506464c" /><Relationship Type="http://schemas.openxmlformats.org/officeDocument/2006/relationships/hyperlink" Target="http://webapp.etsi.org/teldir/ListPersDetails.asp?PersId=14585" TargetMode="External" Id="R1fabeb95936f4b95" /><Relationship Type="http://schemas.openxmlformats.org/officeDocument/2006/relationships/hyperlink" Target="http://portal.3gpp.org/ngppapp/CreateTdoc.aspx?mode=view&amp;contributionId=847112" TargetMode="External" Id="R183c53f19bd24984" /><Relationship Type="http://schemas.openxmlformats.org/officeDocument/2006/relationships/hyperlink" Target="http://portal.3gpp.org/desktopmodules/Release/ReleaseDetails.aspx?releaseId=189" TargetMode="External" Id="Ra71e52fce82d4c32" /><Relationship Type="http://schemas.openxmlformats.org/officeDocument/2006/relationships/hyperlink" Target="http://portal.3gpp.org/desktopmodules/Specifications/SpecificationDetails.aspx?specificationId=3086" TargetMode="External" Id="R5dc229550b444e5a" /><Relationship Type="http://schemas.openxmlformats.org/officeDocument/2006/relationships/hyperlink" Target="http://portal.3gpp.org/desktopmodules/WorkItem/WorkItemDetails.aspx?workitemId=720055" TargetMode="External" Id="Rae73dc29fdc24f57" /><Relationship Type="http://schemas.openxmlformats.org/officeDocument/2006/relationships/hyperlink" Target="http://www.3gpp.org/ftp/tsg_sa/WG6_MissionCritical/TSGS6_020_Reno/Docs/S6-171771.zip" TargetMode="External" Id="R2f68c17e3ec04acb" /><Relationship Type="http://schemas.openxmlformats.org/officeDocument/2006/relationships/hyperlink" Target="http://webapp.etsi.org/teldir/ListPersDetails.asp?PersId=14585" TargetMode="External" Id="R929d7e888c754666" /><Relationship Type="http://schemas.openxmlformats.org/officeDocument/2006/relationships/hyperlink" Target="http://portal.3gpp.org/ngppapp/CreateTdoc.aspx?mode=view&amp;contributionId=847113" TargetMode="External" Id="R663a0a97c6234046" /><Relationship Type="http://schemas.openxmlformats.org/officeDocument/2006/relationships/hyperlink" Target="http://portal.3gpp.org/desktopmodules/Release/ReleaseDetails.aspx?releaseId=190" TargetMode="External" Id="Reeab144bcad04cc0" /><Relationship Type="http://schemas.openxmlformats.org/officeDocument/2006/relationships/hyperlink" Target="http://portal.3gpp.org/desktopmodules/Specifications/SpecificationDetails.aspx?specificationId=3086" TargetMode="External" Id="R6928407c6b39485a" /><Relationship Type="http://schemas.openxmlformats.org/officeDocument/2006/relationships/hyperlink" Target="http://portal.3gpp.org/desktopmodules/WorkItem/WorkItemDetails.aspx?workitemId=720055" TargetMode="External" Id="Re78fc2b68be24224" /><Relationship Type="http://schemas.openxmlformats.org/officeDocument/2006/relationships/hyperlink" Target="http://www.3gpp.org/ftp/tsg_sa/WG6_MissionCritical/TSGS6_020_Reno/Docs/S6-171772.zip" TargetMode="External" Id="R1b9df3316c414b18" /><Relationship Type="http://schemas.openxmlformats.org/officeDocument/2006/relationships/hyperlink" Target="http://webapp.etsi.org/teldir/ListPersDetails.asp?PersId=14585" TargetMode="External" Id="Re0db5808999c4384" /><Relationship Type="http://schemas.openxmlformats.org/officeDocument/2006/relationships/hyperlink" Target="http://portal.3gpp.org/ngppapp/CreateTdoc.aspx?mode=view&amp;contributionId=846272" TargetMode="External" Id="R9b77d98b3e874b7f" /><Relationship Type="http://schemas.openxmlformats.org/officeDocument/2006/relationships/hyperlink" Target="http://portal.3gpp.org/ngppapp/CreateTdoc.aspx?mode=view&amp;contributionId=848755" TargetMode="External" Id="Reb2ddbaf0b044fc8" /><Relationship Type="http://schemas.openxmlformats.org/officeDocument/2006/relationships/hyperlink" Target="http://portal.3gpp.org/desktopmodules/Release/ReleaseDetails.aspx?releaseId=190" TargetMode="External" Id="R7223ab71ead64ff8" /><Relationship Type="http://schemas.openxmlformats.org/officeDocument/2006/relationships/hyperlink" Target="http://portal.3gpp.org/desktopmodules/Specifications/SpecificationDetails.aspx?specificationId=3086" TargetMode="External" Id="Rc73eb53143064bf0" /><Relationship Type="http://schemas.openxmlformats.org/officeDocument/2006/relationships/hyperlink" Target="http://portal.3gpp.org/desktopmodules/WorkItem/WorkItemDetails.aspx?workitemId=720055" TargetMode="External" Id="R3b416e5c1db54f64" /><Relationship Type="http://schemas.openxmlformats.org/officeDocument/2006/relationships/hyperlink" Target="http://webapp.etsi.org/teldir/ListPersDetails.asp?PersId=14585" TargetMode="External" Id="R6fc160a29b5d4097" /><Relationship Type="http://schemas.openxmlformats.org/officeDocument/2006/relationships/hyperlink" Target="http://portal.3gpp.org/ngppapp/CreateTdoc.aspx?mode=view&amp;contributionId=847022" TargetMode="External" Id="Rdc429130cda64285" /><Relationship Type="http://schemas.openxmlformats.org/officeDocument/2006/relationships/hyperlink" Target="http://portal.3gpp.org/desktopmodules/Release/ReleaseDetails.aspx?releaseId=189" TargetMode="External" Id="R4eeeedd2d2e0471d" /><Relationship Type="http://schemas.openxmlformats.org/officeDocument/2006/relationships/hyperlink" Target="http://portal.3gpp.org/desktopmodules/Specifications/SpecificationDetails.aspx?specificationId=3086" TargetMode="External" Id="Rcbc60d295f194f79" /><Relationship Type="http://schemas.openxmlformats.org/officeDocument/2006/relationships/hyperlink" Target="http://portal.3gpp.org/desktopmodules/WorkItem/WorkItemDetails.aspx?workitemId=720055" TargetMode="External" Id="R8a29331754b3421d" /><Relationship Type="http://schemas.openxmlformats.org/officeDocument/2006/relationships/hyperlink" Target="http://www.3gpp.org/ftp/tsg_sa/WG6_MissionCritical/TSGS6_020_Reno/Docs/S6-171774.zip" TargetMode="External" Id="R212e89a15755496f" /><Relationship Type="http://schemas.openxmlformats.org/officeDocument/2006/relationships/hyperlink" Target="http://webapp.etsi.org/teldir/ListPersDetails.asp?PersId=14585" TargetMode="External" Id="R20484c3ffcb54ffc" /><Relationship Type="http://schemas.openxmlformats.org/officeDocument/2006/relationships/hyperlink" Target="http://portal.3gpp.org/ngppapp/CreateTdoc.aspx?mode=view&amp;contributionId=846074" TargetMode="External" Id="R602b0af9c21845db" /><Relationship Type="http://schemas.openxmlformats.org/officeDocument/2006/relationships/hyperlink" Target="http://portal.3gpp.org/ngppapp/CreateTdoc.aspx?mode=view&amp;contributionId=848785" TargetMode="External" Id="Rebf7b22fceb14d10" /><Relationship Type="http://schemas.openxmlformats.org/officeDocument/2006/relationships/hyperlink" Target="http://portal.3gpp.org/desktopmodules/Release/ReleaseDetails.aspx?releaseId=189" TargetMode="External" Id="R4d8940409bac4f64" /><Relationship Type="http://schemas.openxmlformats.org/officeDocument/2006/relationships/hyperlink" Target="http://portal.3gpp.org/desktopmodules/Specifications/SpecificationDetails.aspx?specificationId=3089" TargetMode="External" Id="Ref1303d2adf14fc0" /><Relationship Type="http://schemas.openxmlformats.org/officeDocument/2006/relationships/hyperlink" Target="http://portal.3gpp.org/desktopmodules/WorkItem/WorkItemDetails.aspx?workitemId=740022" TargetMode="External" Id="R96f379cd6bec4953" /><Relationship Type="http://schemas.openxmlformats.org/officeDocument/2006/relationships/hyperlink" Target="http://www.3gpp.org/ftp/tsg_sa/WG6_MissionCritical/TSGS6_020_Reno/Docs/S6-171775.zip" TargetMode="External" Id="R94670c7eea6a4dcb" /><Relationship Type="http://schemas.openxmlformats.org/officeDocument/2006/relationships/hyperlink" Target="http://webapp.etsi.org/teldir/ListPersDetails.asp?PersId=14585" TargetMode="External" Id="Ra606fe54539245b3" /><Relationship Type="http://schemas.openxmlformats.org/officeDocument/2006/relationships/hyperlink" Target="http://portal.3gpp.org/ngppapp/CreateTdoc.aspx?mode=view&amp;contributionId=846075" TargetMode="External" Id="R8d88072101404500" /><Relationship Type="http://schemas.openxmlformats.org/officeDocument/2006/relationships/hyperlink" Target="http://portal.3gpp.org/ngppapp/CreateTdoc.aspx?mode=view&amp;contributionId=848786" TargetMode="External" Id="R4cd528fc54304257" /><Relationship Type="http://schemas.openxmlformats.org/officeDocument/2006/relationships/hyperlink" Target="http://portal.3gpp.org/desktopmodules/Release/ReleaseDetails.aspx?releaseId=190" TargetMode="External" Id="Rc9e4ac559f094229" /><Relationship Type="http://schemas.openxmlformats.org/officeDocument/2006/relationships/hyperlink" Target="http://portal.3gpp.org/desktopmodules/Specifications/SpecificationDetails.aspx?specificationId=3089" TargetMode="External" Id="R6cb75c56d75d4b4c" /><Relationship Type="http://schemas.openxmlformats.org/officeDocument/2006/relationships/hyperlink" Target="http://portal.3gpp.org/desktopmodules/WorkItem/WorkItemDetails.aspx?workitemId=740022" TargetMode="External" Id="R9cb4772824ec4424" /><Relationship Type="http://schemas.openxmlformats.org/officeDocument/2006/relationships/hyperlink" Target="http://www.3gpp.org/ftp/tsg_sa/WG6_MissionCritical/TSGS6_020_Reno/Docs/S6-171776.zip" TargetMode="External" Id="R66ab6460588843d5" /><Relationship Type="http://schemas.openxmlformats.org/officeDocument/2006/relationships/hyperlink" Target="http://webapp.etsi.org/teldir/ListPersDetails.asp?PersId=14585" TargetMode="External" Id="R1d036850006840c1" /><Relationship Type="http://schemas.openxmlformats.org/officeDocument/2006/relationships/hyperlink" Target="http://portal.3gpp.org/ngppapp/CreateTdoc.aspx?mode=view&amp;contributionId=846079" TargetMode="External" Id="Rdc8c986e6731466c" /><Relationship Type="http://schemas.openxmlformats.org/officeDocument/2006/relationships/hyperlink" Target="http://portal.3gpp.org/ngppapp/CreateTdoc.aspx?mode=view&amp;contributionId=848796" TargetMode="External" Id="R937fa019c6174657" /><Relationship Type="http://schemas.openxmlformats.org/officeDocument/2006/relationships/hyperlink" Target="http://portal.3gpp.org/desktopmodules/Release/ReleaseDetails.aspx?releaseId=189" TargetMode="External" Id="R2f2c6a11f92d4b60" /><Relationship Type="http://schemas.openxmlformats.org/officeDocument/2006/relationships/hyperlink" Target="http://portal.3gpp.org/desktopmodules/Specifications/SpecificationDetails.aspx?specificationId=3089" TargetMode="External" Id="R0aced70015ea4cc3" /><Relationship Type="http://schemas.openxmlformats.org/officeDocument/2006/relationships/hyperlink" Target="http://portal.3gpp.org/desktopmodules/WorkItem/WorkItemDetails.aspx?workitemId=740022" TargetMode="External" Id="R95f95f8eb7494ef4" /><Relationship Type="http://schemas.openxmlformats.org/officeDocument/2006/relationships/hyperlink" Target="http://www.3gpp.org/ftp/tsg_sa/WG6_MissionCritical/TSGS6_020_Reno/Docs/S6-171777.zip" TargetMode="External" Id="Re54ab76906f742b5" /><Relationship Type="http://schemas.openxmlformats.org/officeDocument/2006/relationships/hyperlink" Target="http://webapp.etsi.org/teldir/ListPersDetails.asp?PersId=14585" TargetMode="External" Id="Rc154f615eafa4326" /><Relationship Type="http://schemas.openxmlformats.org/officeDocument/2006/relationships/hyperlink" Target="http://portal.3gpp.org/ngppapp/CreateTdoc.aspx?mode=view&amp;contributionId=846084" TargetMode="External" Id="R48e7673046d24815" /><Relationship Type="http://schemas.openxmlformats.org/officeDocument/2006/relationships/hyperlink" Target="http://portal.3gpp.org/ngppapp/CreateTdoc.aspx?mode=view&amp;contributionId=848797" TargetMode="External" Id="R564a9400dce14449" /><Relationship Type="http://schemas.openxmlformats.org/officeDocument/2006/relationships/hyperlink" Target="http://portal.3gpp.org/desktopmodules/Release/ReleaseDetails.aspx?releaseId=190" TargetMode="External" Id="Rb4e9881725a44f42" /><Relationship Type="http://schemas.openxmlformats.org/officeDocument/2006/relationships/hyperlink" Target="http://portal.3gpp.org/desktopmodules/Specifications/SpecificationDetails.aspx?specificationId=3089" TargetMode="External" Id="Rcb9ac8e523134189" /><Relationship Type="http://schemas.openxmlformats.org/officeDocument/2006/relationships/hyperlink" Target="http://portal.3gpp.org/desktopmodules/WorkItem/WorkItemDetails.aspx?workitemId=750021" TargetMode="External" Id="Rf7413b2e6c8040ad" /><Relationship Type="http://schemas.openxmlformats.org/officeDocument/2006/relationships/hyperlink" Target="http://www.3gpp.org/ftp/tsg_sa/WG6_MissionCritical/TSGS6_020_Reno/Docs/S6-171778.zip" TargetMode="External" Id="R7728c2beb3894a5a" /><Relationship Type="http://schemas.openxmlformats.org/officeDocument/2006/relationships/hyperlink" Target="http://webapp.etsi.org/teldir/ListPersDetails.asp?PersId=14585" TargetMode="External" Id="R25e02eada6244768" /><Relationship Type="http://schemas.openxmlformats.org/officeDocument/2006/relationships/hyperlink" Target="http://portal.3gpp.org/ngppapp/CreateTdoc.aspx?mode=view&amp;contributionId=847119" TargetMode="External" Id="R9c963d7c81a648aa" /><Relationship Type="http://schemas.openxmlformats.org/officeDocument/2006/relationships/hyperlink" Target="http://portal.3gpp.org/desktopmodules/Release/ReleaseDetails.aspx?releaseId=190" TargetMode="External" Id="Rf25f6748f5db4a31" /><Relationship Type="http://schemas.openxmlformats.org/officeDocument/2006/relationships/hyperlink" Target="http://portal.3gpp.org/desktopmodules/Specifications/SpecificationDetails.aspx?specificationId=3089" TargetMode="External" Id="Racd4a1f6f0954379" /><Relationship Type="http://schemas.openxmlformats.org/officeDocument/2006/relationships/hyperlink" Target="http://portal.3gpp.org/desktopmodules/WorkItem/WorkItemDetails.aspx?workitemId=740022" TargetMode="External" Id="Rf3f225b2817445fe" /><Relationship Type="http://schemas.openxmlformats.org/officeDocument/2006/relationships/hyperlink" Target="http://www.3gpp.org/ftp/tsg_sa/WG6_MissionCritical/TSGS6_020_Reno/Docs/S6-171779.zip" TargetMode="External" Id="R7e96cf23e590414d" /><Relationship Type="http://schemas.openxmlformats.org/officeDocument/2006/relationships/hyperlink" Target="http://webapp.etsi.org/teldir/ListPersDetails.asp?PersId=14585" TargetMode="External" Id="R6dce3b66e222450f" /><Relationship Type="http://schemas.openxmlformats.org/officeDocument/2006/relationships/hyperlink" Target="http://portal.3gpp.org/ngppapp/CreateTdoc.aspx?mode=view&amp;contributionId=846076" TargetMode="External" Id="R172488c54d084d91" /><Relationship Type="http://schemas.openxmlformats.org/officeDocument/2006/relationships/hyperlink" Target="http://portal.3gpp.org/ngppapp/CreateTdoc.aspx?mode=view&amp;contributionId=848787" TargetMode="External" Id="R222d732d16794971" /><Relationship Type="http://schemas.openxmlformats.org/officeDocument/2006/relationships/hyperlink" Target="http://portal.3gpp.org/desktopmodules/Release/ReleaseDetails.aspx?releaseId=189" TargetMode="External" Id="R3891f9227dfd44ce" /><Relationship Type="http://schemas.openxmlformats.org/officeDocument/2006/relationships/hyperlink" Target="http://portal.3gpp.org/desktopmodules/Specifications/SpecificationDetails.aspx?specificationId=3087" TargetMode="External" Id="Rae763ed6ec44474b" /><Relationship Type="http://schemas.openxmlformats.org/officeDocument/2006/relationships/hyperlink" Target="http://portal.3gpp.org/desktopmodules/WorkItem/WorkItemDetails.aspx?workitemId=760048" TargetMode="External" Id="Rbf2f7223e18b4230" /><Relationship Type="http://schemas.openxmlformats.org/officeDocument/2006/relationships/hyperlink" Target="http://www.3gpp.org/ftp/tsg_sa/WG6_MissionCritical/TSGS6_020_Reno/Docs/S6-171780.zip" TargetMode="External" Id="R784509787a8446e7" /><Relationship Type="http://schemas.openxmlformats.org/officeDocument/2006/relationships/hyperlink" Target="http://webapp.etsi.org/teldir/ListPersDetails.asp?PersId=14585" TargetMode="External" Id="R9a970960d7204537" /><Relationship Type="http://schemas.openxmlformats.org/officeDocument/2006/relationships/hyperlink" Target="http://portal.3gpp.org/ngppapp/CreateTdoc.aspx?mode=view&amp;contributionId=846077" TargetMode="External" Id="R21b5576ceec84c66" /><Relationship Type="http://schemas.openxmlformats.org/officeDocument/2006/relationships/hyperlink" Target="http://portal.3gpp.org/ngppapp/CreateTdoc.aspx?mode=view&amp;contributionId=848788" TargetMode="External" Id="Ra8ac7a2c346e4200" /><Relationship Type="http://schemas.openxmlformats.org/officeDocument/2006/relationships/hyperlink" Target="http://portal.3gpp.org/desktopmodules/Release/ReleaseDetails.aspx?releaseId=190" TargetMode="External" Id="R53439a8e3fa7487a" /><Relationship Type="http://schemas.openxmlformats.org/officeDocument/2006/relationships/hyperlink" Target="http://portal.3gpp.org/desktopmodules/Specifications/SpecificationDetails.aspx?specificationId=3087" TargetMode="External" Id="Rff9b4c353df74d55" /><Relationship Type="http://schemas.openxmlformats.org/officeDocument/2006/relationships/hyperlink" Target="http://portal.3gpp.org/desktopmodules/WorkItem/WorkItemDetails.aspx?workitemId=760048" TargetMode="External" Id="Rfbb1812f744549ed" /><Relationship Type="http://schemas.openxmlformats.org/officeDocument/2006/relationships/hyperlink" Target="http://www.3gpp.org/ftp/tsg_sa/WG6_MissionCritical/TSGS6_020_Reno/Docs/S6-171781.zip" TargetMode="External" Id="R801831715e2a4615" /><Relationship Type="http://schemas.openxmlformats.org/officeDocument/2006/relationships/hyperlink" Target="http://webapp.etsi.org/teldir/ListPersDetails.asp?PersId=14585" TargetMode="External" Id="Rb3461f661c664581" /><Relationship Type="http://schemas.openxmlformats.org/officeDocument/2006/relationships/hyperlink" Target="http://portal.3gpp.org/ngppapp/CreateTdoc.aspx?mode=view&amp;contributionId=846082" TargetMode="External" Id="R762aa5a0c62146d6" /><Relationship Type="http://schemas.openxmlformats.org/officeDocument/2006/relationships/hyperlink" Target="http://portal.3gpp.org/ngppapp/CreateTdoc.aspx?mode=view&amp;contributionId=848798" TargetMode="External" Id="R9d49df7cf1c84b20" /><Relationship Type="http://schemas.openxmlformats.org/officeDocument/2006/relationships/hyperlink" Target="http://portal.3gpp.org/desktopmodules/Release/ReleaseDetails.aspx?releaseId=189" TargetMode="External" Id="Rba45d65d98dc45cb" /><Relationship Type="http://schemas.openxmlformats.org/officeDocument/2006/relationships/hyperlink" Target="http://portal.3gpp.org/desktopmodules/Specifications/SpecificationDetails.aspx?specificationId=3087" TargetMode="External" Id="R4dbaa24c05e544b6" /><Relationship Type="http://schemas.openxmlformats.org/officeDocument/2006/relationships/hyperlink" Target="http://portal.3gpp.org/desktopmodules/WorkItem/WorkItemDetails.aspx?workitemId=760048" TargetMode="External" Id="R3a2f040c44c44d98" /><Relationship Type="http://schemas.openxmlformats.org/officeDocument/2006/relationships/hyperlink" Target="http://www.3gpp.org/ftp/tsg_sa/WG6_MissionCritical/TSGS6_020_Reno/Docs/S6-171782.zip" TargetMode="External" Id="R3f91f450aa9c45bc" /><Relationship Type="http://schemas.openxmlformats.org/officeDocument/2006/relationships/hyperlink" Target="http://webapp.etsi.org/teldir/ListPersDetails.asp?PersId=14585" TargetMode="External" Id="R86f6547af20d40fa" /><Relationship Type="http://schemas.openxmlformats.org/officeDocument/2006/relationships/hyperlink" Target="http://portal.3gpp.org/ngppapp/CreateTdoc.aspx?mode=view&amp;contributionId=846085" TargetMode="External" Id="R4456d19469114a66" /><Relationship Type="http://schemas.openxmlformats.org/officeDocument/2006/relationships/hyperlink" Target="http://portal.3gpp.org/ngppapp/CreateTdoc.aspx?mode=view&amp;contributionId=848799" TargetMode="External" Id="Rf894ed9ab89e4e87" /><Relationship Type="http://schemas.openxmlformats.org/officeDocument/2006/relationships/hyperlink" Target="http://portal.3gpp.org/desktopmodules/Release/ReleaseDetails.aspx?releaseId=190" TargetMode="External" Id="Raf016866cc474b79" /><Relationship Type="http://schemas.openxmlformats.org/officeDocument/2006/relationships/hyperlink" Target="http://portal.3gpp.org/desktopmodules/Specifications/SpecificationDetails.aspx?specificationId=3087" TargetMode="External" Id="R362d4bb3d3dd4f5c" /><Relationship Type="http://schemas.openxmlformats.org/officeDocument/2006/relationships/hyperlink" Target="http://portal.3gpp.org/desktopmodules/WorkItem/WorkItemDetails.aspx?workitemId=760048" TargetMode="External" Id="R44b6b05265b54589" /><Relationship Type="http://schemas.openxmlformats.org/officeDocument/2006/relationships/hyperlink" Target="http://www.3gpp.org/ftp/tsg_sa/WG6_MissionCritical/TSGS6_020_Reno/Docs/S6-171783.zip" TargetMode="External" Id="Rdeb3ad314f2c4faa" /><Relationship Type="http://schemas.openxmlformats.org/officeDocument/2006/relationships/hyperlink" Target="http://webapp.etsi.org/teldir/ListPersDetails.asp?PersId=14585" TargetMode="External" Id="R256b225fb6e342b3" /><Relationship Type="http://schemas.openxmlformats.org/officeDocument/2006/relationships/hyperlink" Target="http://portal.3gpp.org/ngppapp/CreateTdoc.aspx?mode=view&amp;contributionId=846083" TargetMode="External" Id="R33065e757fb744ec" /><Relationship Type="http://schemas.openxmlformats.org/officeDocument/2006/relationships/hyperlink" Target="http://portal.3gpp.org/ngppapp/CreateTdoc.aspx?mode=view&amp;contributionId=848800" TargetMode="External" Id="R96a166b1355c4fa2" /><Relationship Type="http://schemas.openxmlformats.org/officeDocument/2006/relationships/hyperlink" Target="http://portal.3gpp.org/desktopmodules/Release/ReleaseDetails.aspx?releaseId=189" TargetMode="External" Id="R3b34c175a70e4746" /><Relationship Type="http://schemas.openxmlformats.org/officeDocument/2006/relationships/hyperlink" Target="http://portal.3gpp.org/desktopmodules/Specifications/SpecificationDetails.aspx?specificationId=3088" TargetMode="External" Id="R450ed85a938c4466" /><Relationship Type="http://schemas.openxmlformats.org/officeDocument/2006/relationships/hyperlink" Target="http://portal.3gpp.org/desktopmodules/WorkItem/WorkItemDetails.aspx?workitemId=750022" TargetMode="External" Id="Rd9ad04d7b9b84ea8" /><Relationship Type="http://schemas.openxmlformats.org/officeDocument/2006/relationships/hyperlink" Target="http://www.3gpp.org/ftp/tsg_sa/WG6_MissionCritical/TSGS6_020_Reno/Docs/S6-171784.zip" TargetMode="External" Id="Rc8ffc9a518a448d1" /><Relationship Type="http://schemas.openxmlformats.org/officeDocument/2006/relationships/hyperlink" Target="http://webapp.etsi.org/teldir/ListPersDetails.asp?PersId=14585" TargetMode="External" Id="R67a42adcfd2f4f81" /><Relationship Type="http://schemas.openxmlformats.org/officeDocument/2006/relationships/hyperlink" Target="http://portal.3gpp.org/ngppapp/CreateTdoc.aspx?mode=view&amp;contributionId=846086" TargetMode="External" Id="R61944bfb4a164d2b" /><Relationship Type="http://schemas.openxmlformats.org/officeDocument/2006/relationships/hyperlink" Target="http://portal.3gpp.org/ngppapp/CreateTdoc.aspx?mode=view&amp;contributionId=848801" TargetMode="External" Id="Rb59e7f6d935b405a" /><Relationship Type="http://schemas.openxmlformats.org/officeDocument/2006/relationships/hyperlink" Target="http://portal.3gpp.org/desktopmodules/Release/ReleaseDetails.aspx?releaseId=190" TargetMode="External" Id="Rc3ef7b093c7d46a3" /><Relationship Type="http://schemas.openxmlformats.org/officeDocument/2006/relationships/hyperlink" Target="http://portal.3gpp.org/desktopmodules/Specifications/SpecificationDetails.aspx?specificationId=3088" TargetMode="External" Id="Rb2991470cd464cce" /><Relationship Type="http://schemas.openxmlformats.org/officeDocument/2006/relationships/hyperlink" Target="http://portal.3gpp.org/desktopmodules/WorkItem/WorkItemDetails.aspx?workitemId=750022" TargetMode="External" Id="R88484c2e645e450f" /><Relationship Type="http://schemas.openxmlformats.org/officeDocument/2006/relationships/hyperlink" Target="http://www.3gpp.org/ftp/tsg_sa/WG6_MissionCritical/TSGS6_020_Reno/Docs/S6-171785.zip" TargetMode="External" Id="Rf2d9f978a8934f08" /><Relationship Type="http://schemas.openxmlformats.org/officeDocument/2006/relationships/hyperlink" Target="http://webapp.etsi.org/teldir/ListPersDetails.asp?PersId=14585" TargetMode="External" Id="R50a1c4e9efad47b3" /><Relationship Type="http://schemas.openxmlformats.org/officeDocument/2006/relationships/hyperlink" Target="http://portal.3gpp.org/ngppapp/CreateTdoc.aspx?mode=view&amp;contributionId=843102" TargetMode="External" Id="R14ea13177c574977" /><Relationship Type="http://schemas.openxmlformats.org/officeDocument/2006/relationships/hyperlink" Target="http://portal.3gpp.org/ngppapp/CreateTdoc.aspx?mode=view&amp;contributionId=848759" TargetMode="External" Id="R1eb9c092383a451c" /><Relationship Type="http://schemas.openxmlformats.org/officeDocument/2006/relationships/hyperlink" Target="http://portal.3gpp.org/desktopmodules/Release/ReleaseDetails.aspx?releaseId=190" TargetMode="External" Id="R7855243765984b1c" /><Relationship Type="http://schemas.openxmlformats.org/officeDocument/2006/relationships/hyperlink" Target="http://portal.3gpp.org/desktopmodules/Specifications/SpecificationDetails.aspx?specificationId=3089" TargetMode="External" Id="Rc07a9c2999a34e12" /><Relationship Type="http://schemas.openxmlformats.org/officeDocument/2006/relationships/hyperlink" Target="http://portal.3gpp.org/desktopmodules/WorkItem/WorkItemDetails.aspx?workitemId=750021" TargetMode="External" Id="Rb36cb4469bbd4a04" /><Relationship Type="http://schemas.openxmlformats.org/officeDocument/2006/relationships/hyperlink" Target="http://www.3gpp.org/ftp/tsg_sa/WG6_MissionCritical/TSGS6_020_Reno/Docs/S6-171786.zip" TargetMode="External" Id="R55dae19995d94e92" /><Relationship Type="http://schemas.openxmlformats.org/officeDocument/2006/relationships/hyperlink" Target="http://webapp.etsi.org/teldir/ListPersDetails.asp?PersId=14585" TargetMode="External" Id="R8f172165d08d4140" /><Relationship Type="http://schemas.openxmlformats.org/officeDocument/2006/relationships/hyperlink" Target="http://portal.3gpp.org/ngppapp/CreateTdoc.aspx?mode=view&amp;contributionId=843111" TargetMode="External" Id="Rfc2254301b1a4e49" /><Relationship Type="http://schemas.openxmlformats.org/officeDocument/2006/relationships/hyperlink" Target="http://portal.3gpp.org/ngppapp/CreateTdoc.aspx?mode=view&amp;contributionId=848776" TargetMode="External" Id="R52e8f9c582d943dd" /><Relationship Type="http://schemas.openxmlformats.org/officeDocument/2006/relationships/hyperlink" Target="http://portal.3gpp.org/desktopmodules/Release/ReleaseDetails.aspx?releaseId=190" TargetMode="External" Id="Rd1c9e5eacf08481c" /><Relationship Type="http://schemas.openxmlformats.org/officeDocument/2006/relationships/hyperlink" Target="http://portal.3gpp.org/desktopmodules/Specifications/SpecificationDetails.aspx?specificationId=3087" TargetMode="External" Id="Rf958b943303043f4" /><Relationship Type="http://schemas.openxmlformats.org/officeDocument/2006/relationships/hyperlink" Target="http://portal.3gpp.org/desktopmodules/WorkItem/WorkItemDetails.aspx?workitemId=760048" TargetMode="External" Id="Re237a84513a24057" /><Relationship Type="http://schemas.openxmlformats.org/officeDocument/2006/relationships/hyperlink" Target="http://www.3gpp.org/ftp/tsg_sa/WG6_MissionCritical/TSGS6_020_Reno/Docs/S6-171787.zip" TargetMode="External" Id="Rf72991df418042ad" /><Relationship Type="http://schemas.openxmlformats.org/officeDocument/2006/relationships/hyperlink" Target="http://webapp.etsi.org/teldir/ListPersDetails.asp?PersId=14585" TargetMode="External" Id="R147e47a92d3246f5" /><Relationship Type="http://schemas.openxmlformats.org/officeDocument/2006/relationships/hyperlink" Target="http://portal.3gpp.org/ngppapp/CreateTdoc.aspx?mode=view&amp;contributionId=843105" TargetMode="External" Id="R07eb0a07a38f4e5a" /><Relationship Type="http://schemas.openxmlformats.org/officeDocument/2006/relationships/hyperlink" Target="http://portal.3gpp.org/ngppapp/CreateTdoc.aspx?mode=view&amp;contributionId=848760" TargetMode="External" Id="R656d2324a93b4f86" /><Relationship Type="http://schemas.openxmlformats.org/officeDocument/2006/relationships/hyperlink" Target="http://portal.3gpp.org/desktopmodules/Release/ReleaseDetails.aspx?releaseId=190" TargetMode="External" Id="Rb3e40d0ccadb4e62" /><Relationship Type="http://schemas.openxmlformats.org/officeDocument/2006/relationships/hyperlink" Target="http://portal.3gpp.org/desktopmodules/Specifications/SpecificationDetails.aspx?specificationId=3089" TargetMode="External" Id="Rcd97d7bf2038429c" /><Relationship Type="http://schemas.openxmlformats.org/officeDocument/2006/relationships/hyperlink" Target="http://portal.3gpp.org/desktopmodules/WorkItem/WorkItemDetails.aspx?workitemId=750021" TargetMode="External" Id="R426792a8a9f24b04" /><Relationship Type="http://schemas.openxmlformats.org/officeDocument/2006/relationships/hyperlink" Target="http://www.3gpp.org/ftp/tsg_sa/WG6_MissionCritical/TSGS6_020_Reno/Docs/S6-171788.zip" TargetMode="External" Id="Rb128c4de47584265" /><Relationship Type="http://schemas.openxmlformats.org/officeDocument/2006/relationships/hyperlink" Target="http://webapp.etsi.org/teldir/ListPersDetails.asp?PersId=14585" TargetMode="External" Id="Rf588df5efba04510" /><Relationship Type="http://schemas.openxmlformats.org/officeDocument/2006/relationships/hyperlink" Target="http://portal.3gpp.org/ngppapp/CreateTdoc.aspx?mode=view&amp;contributionId=843098" TargetMode="External" Id="R80ab9c8ea1d94eb3" /><Relationship Type="http://schemas.openxmlformats.org/officeDocument/2006/relationships/hyperlink" Target="http://portal.3gpp.org/desktopmodules/Release/ReleaseDetails.aspx?releaseId=190" TargetMode="External" Id="R12852c6ec06f4e18" /><Relationship Type="http://schemas.openxmlformats.org/officeDocument/2006/relationships/hyperlink" Target="http://portal.3gpp.org/desktopmodules/Specifications/SpecificationDetails.aspx?specificationId=3089" TargetMode="External" Id="R46ee90a5ddbd400f" /><Relationship Type="http://schemas.openxmlformats.org/officeDocument/2006/relationships/hyperlink" Target="http://portal.3gpp.org/desktopmodules/WorkItem/WorkItemDetails.aspx?workitemId=750021" TargetMode="External" Id="R2718bc7698744a96" /><Relationship Type="http://schemas.openxmlformats.org/officeDocument/2006/relationships/hyperlink" Target="http://www.3gpp.org/ftp/tsg_sa/WG6_MissionCritical/TSGS6_020_Reno/Docs/S6-171789.zip" TargetMode="External" Id="Rf530937f2f7743e5" /><Relationship Type="http://schemas.openxmlformats.org/officeDocument/2006/relationships/hyperlink" Target="http://webapp.etsi.org/teldir/ListPersDetails.asp?PersId=14585" TargetMode="External" Id="R1cd7435248f6468a" /><Relationship Type="http://schemas.openxmlformats.org/officeDocument/2006/relationships/hyperlink" Target="http://portal.3gpp.org/ngppapp/CreateTdoc.aspx?mode=view&amp;contributionId=843114" TargetMode="External" Id="R4f1afda09c954b8a" /><Relationship Type="http://schemas.openxmlformats.org/officeDocument/2006/relationships/hyperlink" Target="http://portal.3gpp.org/desktopmodules/Release/ReleaseDetails.aspx?releaseId=190" TargetMode="External" Id="Rdb7e90e55011457d" /><Relationship Type="http://schemas.openxmlformats.org/officeDocument/2006/relationships/hyperlink" Target="http://portal.3gpp.org/desktopmodules/Specifications/SpecificationDetails.aspx?specificationId=3087" TargetMode="External" Id="R8b0333e9e972463f" /><Relationship Type="http://schemas.openxmlformats.org/officeDocument/2006/relationships/hyperlink" Target="http://portal.3gpp.org/desktopmodules/WorkItem/WorkItemDetails.aspx?workitemId=760048" TargetMode="External" Id="R518c39e2488b4ad8" /><Relationship Type="http://schemas.openxmlformats.org/officeDocument/2006/relationships/hyperlink" Target="http://www.3gpp.org/ftp/tsg_sa/WG6_MissionCritical/TSGS6_020_Reno/Docs/S6-171790.zip" TargetMode="External" Id="Rd145845d065e41c1" /><Relationship Type="http://schemas.openxmlformats.org/officeDocument/2006/relationships/hyperlink" Target="http://webapp.etsi.org/teldir/ListPersDetails.asp?PersId=14585" TargetMode="External" Id="R49047bd4309a413b" /><Relationship Type="http://schemas.openxmlformats.org/officeDocument/2006/relationships/hyperlink" Target="http://portal.3gpp.org/ngppapp/CreateTdoc.aspx?mode=view&amp;contributionId=843134" TargetMode="External" Id="R2887537fc3064bec" /><Relationship Type="http://schemas.openxmlformats.org/officeDocument/2006/relationships/hyperlink" Target="http://portal.3gpp.org/desktopmodules/Release/ReleaseDetails.aspx?releaseId=190" TargetMode="External" Id="R3df2b12c6bc34e18" /><Relationship Type="http://schemas.openxmlformats.org/officeDocument/2006/relationships/hyperlink" Target="http://portal.3gpp.org/desktopmodules/Specifications/SpecificationDetails.aspx?specificationId=3086" TargetMode="External" Id="Rbdb066c8dd1148be" /><Relationship Type="http://schemas.openxmlformats.org/officeDocument/2006/relationships/hyperlink" Target="http://www.3gpp.org/ftp/tsg_sa/WG6_MissionCritical/TSGS6_020_Reno/Docs/S6-171791.zip" TargetMode="External" Id="Rdaf21f43e51f4bcd" /><Relationship Type="http://schemas.openxmlformats.org/officeDocument/2006/relationships/hyperlink" Target="http://webapp.etsi.org/teldir/ListPersDetails.asp?PersId=14585" TargetMode="External" Id="R07a02f711a3f4188" /><Relationship Type="http://schemas.openxmlformats.org/officeDocument/2006/relationships/hyperlink" Target="http://portal.3gpp.org/ngppapp/CreateTdoc.aspx?mode=view&amp;contributionId=846925" TargetMode="External" Id="R49f5173dcec248d1" /><Relationship Type="http://schemas.openxmlformats.org/officeDocument/2006/relationships/hyperlink" Target="http://portal.3gpp.org/ngppapp/CreateTdoc.aspx?mode=view&amp;contributionId=848779" TargetMode="External" Id="R20e443b6b08c4eb8" /><Relationship Type="http://schemas.openxmlformats.org/officeDocument/2006/relationships/hyperlink" Target="http://portal.3gpp.org/desktopmodules/Release/ReleaseDetails.aspx?releaseId=190" TargetMode="External" Id="R5b3af83309574148" /><Relationship Type="http://schemas.openxmlformats.org/officeDocument/2006/relationships/hyperlink" Target="http://portal.3gpp.org/desktopmodules/Specifications/SpecificationDetails.aspx?specificationId=3086" TargetMode="External" Id="R940bec6afc8b4759" /><Relationship Type="http://schemas.openxmlformats.org/officeDocument/2006/relationships/hyperlink" Target="http://www.3gpp.org/ftp/tsg_sa/WG6_MissionCritical/TSGS6_020_Reno/Docs/S6-171792.zip" TargetMode="External" Id="Rfdf9e9442bdd4238" /><Relationship Type="http://schemas.openxmlformats.org/officeDocument/2006/relationships/hyperlink" Target="http://webapp.etsi.org/teldir/ListPersDetails.asp?PersId=14585" TargetMode="External" Id="Rd79d27ce2459460d" /><Relationship Type="http://schemas.openxmlformats.org/officeDocument/2006/relationships/hyperlink" Target="http://portal.3gpp.org/ngppapp/CreateTdoc.aspx?mode=view&amp;contributionId=846936" TargetMode="External" Id="R94673808b6bf41e1" /><Relationship Type="http://schemas.openxmlformats.org/officeDocument/2006/relationships/hyperlink" Target="http://portal.3gpp.org/desktopmodules/Release/ReleaseDetails.aspx?releaseId=190" TargetMode="External" Id="Ra20e5a2794e549a0" /><Relationship Type="http://schemas.openxmlformats.org/officeDocument/2006/relationships/hyperlink" Target="http://portal.3gpp.org/desktopmodules/Specifications/SpecificationDetails.aspx?specificationId=3087" TargetMode="External" Id="R749e24fafd0545d1" /><Relationship Type="http://schemas.openxmlformats.org/officeDocument/2006/relationships/hyperlink" Target="http://portal.3gpp.org/desktopmodules/WorkItem/WorkItemDetails.aspx?workitemId=760048" TargetMode="External" Id="R0065f713a9df4603" /><Relationship Type="http://schemas.openxmlformats.org/officeDocument/2006/relationships/hyperlink" Target="http://www.3gpp.org/ftp/tsg_sa/WG6_MissionCritical/TSGS6_020_Reno/Docs/S6-171793.zip" TargetMode="External" Id="R88659b3aff3942f5" /><Relationship Type="http://schemas.openxmlformats.org/officeDocument/2006/relationships/hyperlink" Target="http://webapp.etsi.org/teldir/ListPersDetails.asp?PersId=14585" TargetMode="External" Id="R0dfc983c5a7d4027" /><Relationship Type="http://schemas.openxmlformats.org/officeDocument/2006/relationships/hyperlink" Target="http://portal.3gpp.org/desktopmodules/Release/ReleaseDetails.aspx?releaseId=190" TargetMode="External" Id="Rde6c7b6825fc4af0" /><Relationship Type="http://schemas.openxmlformats.org/officeDocument/2006/relationships/hyperlink" Target="http://portal.3gpp.org/desktopmodules/Specifications/SpecificationDetails.aspx?specificationId=3086" TargetMode="External" Id="R5e3a14010da94ae9" /><Relationship Type="http://schemas.openxmlformats.org/officeDocument/2006/relationships/hyperlink" Target="http://portal.3gpp.org/desktopmodules/WorkItem/WorkItemDetails.aspx?workitemId=760049" TargetMode="External" Id="R0add50bb98bc4091" /><Relationship Type="http://schemas.openxmlformats.org/officeDocument/2006/relationships/hyperlink" Target="http://www.3gpp.org/ftp/tsg_sa/WG6_MissionCritical/TSGS6_020_Reno/Docs/S6-171794.zip" TargetMode="External" Id="Rb75ce3be712640ad" /><Relationship Type="http://schemas.openxmlformats.org/officeDocument/2006/relationships/hyperlink" Target="http://webapp.etsi.org/teldir/ListPersDetails.asp?PersId=14585" TargetMode="External" Id="R79923872a8c343f0" /><Relationship Type="http://schemas.openxmlformats.org/officeDocument/2006/relationships/hyperlink" Target="http://portal.3gpp.org/ngppapp/CreateTdoc.aspx?mode=view&amp;contributionId=848607" TargetMode="External" Id="R4e3402db56934888" /><Relationship Type="http://schemas.openxmlformats.org/officeDocument/2006/relationships/hyperlink" Target="http://portal.3gpp.org/desktopmodules/Release/ReleaseDetails.aspx?releaseId=190" TargetMode="External" Id="Reab749841856486e" /><Relationship Type="http://schemas.openxmlformats.org/officeDocument/2006/relationships/hyperlink" Target="http://portal.3gpp.org/desktopmodules/Specifications/SpecificationDetails.aspx?specificationId=3089" TargetMode="External" Id="R8ae56b5dd0b147be" /><Relationship Type="http://schemas.openxmlformats.org/officeDocument/2006/relationships/hyperlink" Target="http://portal.3gpp.org/desktopmodules/WorkItem/WorkItemDetails.aspx?workitemId=750021" TargetMode="External" Id="Rb62bf0ace65b4010" /><Relationship Type="http://schemas.openxmlformats.org/officeDocument/2006/relationships/hyperlink" Target="http://www.3gpp.org/ftp/tsg_sa/WG6_MissionCritical/TSGS6_020_Reno/Docs/S6-171795.zip" TargetMode="External" Id="R117f01d12f3341f6" /><Relationship Type="http://schemas.openxmlformats.org/officeDocument/2006/relationships/hyperlink" Target="http://webapp.etsi.org/teldir/ListPersDetails.asp?PersId=14585" TargetMode="External" Id="R16557d5b9ae84426" /><Relationship Type="http://schemas.openxmlformats.org/officeDocument/2006/relationships/hyperlink" Target="http://portal.3gpp.org/ngppapp/CreateTdoc.aspx?mode=view&amp;contributionId=848608" TargetMode="External" Id="Rddd1d5abbabf4f9c" /><Relationship Type="http://schemas.openxmlformats.org/officeDocument/2006/relationships/hyperlink" Target="http://portal.3gpp.org/ngppapp/CreateTdoc.aspx?mode=view&amp;contributionId=848774" TargetMode="External" Id="Rbfe53432badc4f26" /><Relationship Type="http://schemas.openxmlformats.org/officeDocument/2006/relationships/hyperlink" Target="http://portal.3gpp.org/desktopmodules/Release/ReleaseDetails.aspx?releaseId=190" TargetMode="External" Id="R82e0380ec2c1455f" /><Relationship Type="http://schemas.openxmlformats.org/officeDocument/2006/relationships/hyperlink" Target="http://portal.3gpp.org/desktopmodules/Specifications/SpecificationDetails.aspx?specificationId=3089" TargetMode="External" Id="R67681e1a222e4d71" /><Relationship Type="http://schemas.openxmlformats.org/officeDocument/2006/relationships/hyperlink" Target="http://portal.3gpp.org/desktopmodules/WorkItem/WorkItemDetails.aspx?workitemId=750021" TargetMode="External" Id="Rb8e43052b83c4805" /><Relationship Type="http://schemas.openxmlformats.org/officeDocument/2006/relationships/hyperlink" Target="http://www.3gpp.org/ftp/tsg_sa/WG6_MissionCritical/TSGS6_020_Reno/Docs/S6-171796.zip" TargetMode="External" Id="Rd2cf62c4fc8a4066" /><Relationship Type="http://schemas.openxmlformats.org/officeDocument/2006/relationships/hyperlink" Target="http://webapp.etsi.org/teldir/ListPersDetails.asp?PersId=14585" TargetMode="External" Id="R6e0344bb3e4d4584" /><Relationship Type="http://schemas.openxmlformats.org/officeDocument/2006/relationships/hyperlink" Target="http://portal.3gpp.org/ngppapp/CreateTdoc.aspx?mode=view&amp;contributionId=848611" TargetMode="External" Id="R3be5945e53f64328" /><Relationship Type="http://schemas.openxmlformats.org/officeDocument/2006/relationships/hyperlink" Target="http://portal.3gpp.org/desktopmodules/Release/ReleaseDetails.aspx?releaseId=190" TargetMode="External" Id="Rb44e215869164b65" /><Relationship Type="http://schemas.openxmlformats.org/officeDocument/2006/relationships/hyperlink" Target="http://portal.3gpp.org/desktopmodules/Specifications/SpecificationDetails.aspx?specificationId=3086" TargetMode="External" Id="Rbba962f038534754" /><Relationship Type="http://schemas.openxmlformats.org/officeDocument/2006/relationships/hyperlink" Target="http://www.3gpp.org/ftp/tsg_sa/WG6_MissionCritical/TSGS6_020_Reno/Docs/S6-171797.zip" TargetMode="External" Id="Rc879a9209174431b" /><Relationship Type="http://schemas.openxmlformats.org/officeDocument/2006/relationships/hyperlink" Target="http://webapp.etsi.org/teldir/ListPersDetails.asp?PersId=14585" TargetMode="External" Id="R626163df3c6244d7" /><Relationship Type="http://schemas.openxmlformats.org/officeDocument/2006/relationships/hyperlink" Target="http://portal.3gpp.org/ngppapp/CreateTdoc.aspx?mode=view&amp;contributionId=848658" TargetMode="External" Id="R5c856b77bc874ad1" /><Relationship Type="http://schemas.openxmlformats.org/officeDocument/2006/relationships/hyperlink" Target="http://portal.3gpp.org/desktopmodules/Release/ReleaseDetails.aspx?releaseId=190" TargetMode="External" Id="R8343eb41bf954753" /><Relationship Type="http://schemas.openxmlformats.org/officeDocument/2006/relationships/hyperlink" Target="http://portal.3gpp.org/desktopmodules/Specifications/SpecificationDetails.aspx?specificationId=3242" TargetMode="External" Id="R131c03b22e4f47ac" /><Relationship Type="http://schemas.openxmlformats.org/officeDocument/2006/relationships/hyperlink" Target="http://portal.3gpp.org/desktopmodules/WorkItem/WorkItemDetails.aspx?workitemId=760050" TargetMode="External" Id="R79835d128b68435c" /><Relationship Type="http://schemas.openxmlformats.org/officeDocument/2006/relationships/hyperlink" Target="http://www.3gpp.org/ftp/tsg_sa/WG6_MissionCritical/TSGS6_020_Reno/Docs/S6-171798.zip" TargetMode="External" Id="Rd0074edbcf874868" /><Relationship Type="http://schemas.openxmlformats.org/officeDocument/2006/relationships/hyperlink" Target="http://webapp.etsi.org/teldir/ListPersDetails.asp?PersId=14585" TargetMode="External" Id="R8fcf8b7c6b07439f" /><Relationship Type="http://schemas.openxmlformats.org/officeDocument/2006/relationships/hyperlink" Target="http://portal.3gpp.org/ngppapp/CreateTdoc.aspx?mode=view&amp;contributionId=848690" TargetMode="External" Id="R87c192f1f57e47a7" /><Relationship Type="http://schemas.openxmlformats.org/officeDocument/2006/relationships/hyperlink" Target="http://portal.3gpp.org/ngppapp/CreateTdoc.aspx?mode=view&amp;contributionId=848771" TargetMode="External" Id="Rcbbe79608125410d" /><Relationship Type="http://schemas.openxmlformats.org/officeDocument/2006/relationships/hyperlink" Target="http://portal.3gpp.org/desktopmodules/Release/ReleaseDetails.aspx?releaseId=190" TargetMode="External" Id="R6cd3ac07536e48ee" /><Relationship Type="http://schemas.openxmlformats.org/officeDocument/2006/relationships/hyperlink" Target="http://portal.3gpp.org/desktopmodules/Specifications/SpecificationDetails.aspx?specificationId=3086" TargetMode="External" Id="R1452419cd93e44cc" /><Relationship Type="http://schemas.openxmlformats.org/officeDocument/2006/relationships/hyperlink" Target="http://portal.3gpp.org/desktopmodules/WorkItem/WorkItemDetails.aspx?workitemId=760049" TargetMode="External" Id="Rd3d1dda52ca847d6" /><Relationship Type="http://schemas.openxmlformats.org/officeDocument/2006/relationships/hyperlink" Target="http://www.3gpp.org/ftp/tsg_sa/WG6_MissionCritical/TSGS6_020_Reno/Docs/S6-171799.zip" TargetMode="External" Id="Rce51046fd9054097" /><Relationship Type="http://schemas.openxmlformats.org/officeDocument/2006/relationships/hyperlink" Target="http://webapp.etsi.org/teldir/ListPersDetails.asp?PersId=14585" TargetMode="External" Id="R50b66dbb7d104bc7" /><Relationship Type="http://schemas.openxmlformats.org/officeDocument/2006/relationships/hyperlink" Target="http://portal.3gpp.org/desktopmodules/WorkItem/WorkItemDetails.aspx?workitemId=760050" TargetMode="External" Id="Rb228b2eb598e4a6d" /><Relationship Type="http://schemas.openxmlformats.org/officeDocument/2006/relationships/hyperlink" Target="http://www.3gpp.org/ftp/tsg_sa/WG6_MissionCritical/TSGS6_020_Reno/Docs/S6-171800.zip" TargetMode="External" Id="R7b374ab3d00e43b0" /><Relationship Type="http://schemas.openxmlformats.org/officeDocument/2006/relationships/hyperlink" Target="http://webapp.etsi.org/teldir/ListPersDetails.asp?PersId=14585" TargetMode="External" Id="Rf8ac6cfc1d3c4dbc" /><Relationship Type="http://schemas.openxmlformats.org/officeDocument/2006/relationships/hyperlink" Target="http://portal.3gpp.org/ngppapp/CreateTdoc.aspx?mode=view&amp;contributionId=848780" TargetMode="External" Id="R7cf780fdcc1649ad" /><Relationship Type="http://schemas.openxmlformats.org/officeDocument/2006/relationships/hyperlink" Target="http://portal.3gpp.org/desktopmodules/WorkItem/WorkItemDetails.aspx?workitemId=770049" TargetMode="External" Id="Rf0003c5118db4c73" /><Relationship Type="http://schemas.openxmlformats.org/officeDocument/2006/relationships/hyperlink" Target="http://www.3gpp.org/ftp/tsg_sa/WG6_MissionCritical/TSGS6_020_Reno/Docs/S6-171801.zip" TargetMode="External" Id="Re2848537f2394a68" /><Relationship Type="http://schemas.openxmlformats.org/officeDocument/2006/relationships/hyperlink" Target="http://webapp.etsi.org/teldir/ListPersDetails.asp?PersId=14585" TargetMode="External" Id="R6c3754bcbb8a44b9" /><Relationship Type="http://schemas.openxmlformats.org/officeDocument/2006/relationships/hyperlink" Target="http://portal.3gpp.org/ngppapp/CreateTdoc.aspx?mode=view&amp;contributionId=848659" TargetMode="External" Id="R8c08989b91ee4f8b" /><Relationship Type="http://schemas.openxmlformats.org/officeDocument/2006/relationships/hyperlink" Target="http://portal.3gpp.org/desktopmodules/Release/ReleaseDetails.aspx?releaseId=190" TargetMode="External" Id="R27b69aa7668e44ea" /><Relationship Type="http://schemas.openxmlformats.org/officeDocument/2006/relationships/hyperlink" Target="http://portal.3gpp.org/desktopmodules/Specifications/SpecificationDetails.aspx?specificationId=3242" TargetMode="External" Id="R3ded092b35484dbd" /><Relationship Type="http://schemas.openxmlformats.org/officeDocument/2006/relationships/hyperlink" Target="http://portal.3gpp.org/desktopmodules/WorkItem/WorkItemDetails.aspx?workitemId=760050" TargetMode="External" Id="R0a9abf2451824f7e" /><Relationship Type="http://schemas.openxmlformats.org/officeDocument/2006/relationships/hyperlink" Target="http://www.3gpp.org/ftp/tsg_sa/WG6_MissionCritical/TSGS6_020_Reno/Docs/S6-171802.zip" TargetMode="External" Id="Rc873ef8258554b20" /><Relationship Type="http://schemas.openxmlformats.org/officeDocument/2006/relationships/hyperlink" Target="http://webapp.etsi.org/teldir/ListPersDetails.asp?PersId=14585" TargetMode="External" Id="R484391082b5b456e" /><Relationship Type="http://schemas.openxmlformats.org/officeDocument/2006/relationships/hyperlink" Target="http://portal.3gpp.org/ngppapp/CreateTdoc.aspx?mode=view&amp;contributionId=848663" TargetMode="External" Id="R394e5049e4034aa3" /><Relationship Type="http://schemas.openxmlformats.org/officeDocument/2006/relationships/hyperlink" Target="http://portal.3gpp.org/desktopmodules/Release/ReleaseDetails.aspx?releaseId=190" TargetMode="External" Id="Rd8cadd28161c4eba" /><Relationship Type="http://schemas.openxmlformats.org/officeDocument/2006/relationships/hyperlink" Target="http://portal.3gpp.org/desktopmodules/Specifications/SpecificationDetails.aspx?specificationId=3242" TargetMode="External" Id="R397cd4ef8a3b4c80" /><Relationship Type="http://schemas.openxmlformats.org/officeDocument/2006/relationships/hyperlink" Target="http://portal.3gpp.org/desktopmodules/WorkItem/WorkItemDetails.aspx?workitemId=760050" TargetMode="External" Id="Rab35a8e603cd4aac" /><Relationship Type="http://schemas.openxmlformats.org/officeDocument/2006/relationships/hyperlink" Target="http://www.3gpp.org/ftp/tsg_sa/WG6_MissionCritical/TSGS6_020_Reno/Docs/S6-171803.zip" TargetMode="External" Id="R2e9ced1058e14590" /><Relationship Type="http://schemas.openxmlformats.org/officeDocument/2006/relationships/hyperlink" Target="http://webapp.etsi.org/teldir/ListPersDetails.asp?PersId=14585" TargetMode="External" Id="R30f7df3a98ee4b2d" /><Relationship Type="http://schemas.openxmlformats.org/officeDocument/2006/relationships/hyperlink" Target="http://portal.3gpp.org/ngppapp/CreateTdoc.aspx?mode=view&amp;contributionId=848665" TargetMode="External" Id="Rf5e278df455841f3" /><Relationship Type="http://schemas.openxmlformats.org/officeDocument/2006/relationships/hyperlink" Target="http://portal.3gpp.org/desktopmodules/Release/ReleaseDetails.aspx?releaseId=190" TargetMode="External" Id="R9b9b1235209c4b21" /><Relationship Type="http://schemas.openxmlformats.org/officeDocument/2006/relationships/hyperlink" Target="http://portal.3gpp.org/desktopmodules/Specifications/SpecificationDetails.aspx?specificationId=3242" TargetMode="External" Id="R1aa16d2d2c0d46d2" /><Relationship Type="http://schemas.openxmlformats.org/officeDocument/2006/relationships/hyperlink" Target="http://portal.3gpp.org/desktopmodules/WorkItem/WorkItemDetails.aspx?workitemId=760050" TargetMode="External" Id="Rf15c928abb8649d9" /><Relationship Type="http://schemas.openxmlformats.org/officeDocument/2006/relationships/hyperlink" Target="http://www.3gpp.org/ftp/tsg_sa/WG6_MissionCritical/TSGS6_020_Reno/Docs/S6-171804.zip" TargetMode="External" Id="Rb6fdce86270a4b7f" /><Relationship Type="http://schemas.openxmlformats.org/officeDocument/2006/relationships/hyperlink" Target="http://webapp.etsi.org/teldir/ListPersDetails.asp?PersId=14585" TargetMode="External" Id="Rc600b80b53174c04" /><Relationship Type="http://schemas.openxmlformats.org/officeDocument/2006/relationships/hyperlink" Target="http://portal.3gpp.org/ngppapp/CreateTdoc.aspx?mode=view&amp;contributionId=848666" TargetMode="External" Id="R5b2a8053fc964288" /><Relationship Type="http://schemas.openxmlformats.org/officeDocument/2006/relationships/hyperlink" Target="http://portal.3gpp.org/ngppapp/CreateTdoc.aspx?mode=view&amp;contributionId=848756" TargetMode="External" Id="R31a94005f6684bbb" /><Relationship Type="http://schemas.openxmlformats.org/officeDocument/2006/relationships/hyperlink" Target="http://portal.3gpp.org/desktopmodules/Release/ReleaseDetails.aspx?releaseId=190" TargetMode="External" Id="R9904558f881549cf" /><Relationship Type="http://schemas.openxmlformats.org/officeDocument/2006/relationships/hyperlink" Target="http://portal.3gpp.org/desktopmodules/Specifications/SpecificationDetails.aspx?specificationId=3242" TargetMode="External" Id="R5d18c76e52bc447d" /><Relationship Type="http://schemas.openxmlformats.org/officeDocument/2006/relationships/hyperlink" Target="http://portal.3gpp.org/desktopmodules/WorkItem/WorkItemDetails.aspx?workitemId=760050" TargetMode="External" Id="R8565971078d74b67" /><Relationship Type="http://schemas.openxmlformats.org/officeDocument/2006/relationships/hyperlink" Target="http://www.3gpp.org/ftp/tsg_sa/WG6_MissionCritical/TSGS6_020_Reno/Docs/S6-171805.zip" TargetMode="External" Id="R31d668bedb754ce2" /><Relationship Type="http://schemas.openxmlformats.org/officeDocument/2006/relationships/hyperlink" Target="http://webapp.etsi.org/teldir/ListPersDetails.asp?PersId=14585" TargetMode="External" Id="Rd75f033cf07d4891" /><Relationship Type="http://schemas.openxmlformats.org/officeDocument/2006/relationships/hyperlink" Target="http://portal.3gpp.org/ngppapp/CreateTdoc.aspx?mode=view&amp;contributionId=848671" TargetMode="External" Id="R9e58bfa88aee4686" /><Relationship Type="http://schemas.openxmlformats.org/officeDocument/2006/relationships/hyperlink" Target="http://portal.3gpp.org/ngppapp/CreateTdoc.aspx?mode=view&amp;contributionId=848782" TargetMode="External" Id="R174726914244441d" /><Relationship Type="http://schemas.openxmlformats.org/officeDocument/2006/relationships/hyperlink" Target="http://portal.3gpp.org/desktopmodules/Release/ReleaseDetails.aspx?releaseId=190" TargetMode="External" Id="R8bc0ac0d824c4456" /><Relationship Type="http://schemas.openxmlformats.org/officeDocument/2006/relationships/hyperlink" Target="http://portal.3gpp.org/desktopmodules/Specifications/SpecificationDetails.aspx?specificationId=3242" TargetMode="External" Id="Rbc45b7a373a9438a" /><Relationship Type="http://schemas.openxmlformats.org/officeDocument/2006/relationships/hyperlink" Target="http://portal.3gpp.org/desktopmodules/WorkItem/WorkItemDetails.aspx?workitemId=760050" TargetMode="External" Id="Ra092dd78ebe34cdd" /><Relationship Type="http://schemas.openxmlformats.org/officeDocument/2006/relationships/hyperlink" Target="http://www.3gpp.org/ftp/tsg_sa/WG6_MissionCritical/TSGS6_020_Reno/Docs/S6-171806.zip" TargetMode="External" Id="R304298daaab140c2" /><Relationship Type="http://schemas.openxmlformats.org/officeDocument/2006/relationships/hyperlink" Target="http://webapp.etsi.org/teldir/ListPersDetails.asp?PersId=14585" TargetMode="External" Id="R705a214683554d8d" /><Relationship Type="http://schemas.openxmlformats.org/officeDocument/2006/relationships/hyperlink" Target="http://portal.3gpp.org/ngppapp/CreateTdoc.aspx?mode=view&amp;contributionId=848672" TargetMode="External" Id="Rad0bb21394244d40" /><Relationship Type="http://schemas.openxmlformats.org/officeDocument/2006/relationships/hyperlink" Target="http://portal.3gpp.org/desktopmodules/Release/ReleaseDetails.aspx?releaseId=190" TargetMode="External" Id="R98f5473768d441f9" /><Relationship Type="http://schemas.openxmlformats.org/officeDocument/2006/relationships/hyperlink" Target="http://portal.3gpp.org/desktopmodules/Specifications/SpecificationDetails.aspx?specificationId=3242" TargetMode="External" Id="R802175e42ad14bcd" /><Relationship Type="http://schemas.openxmlformats.org/officeDocument/2006/relationships/hyperlink" Target="http://portal.3gpp.org/desktopmodules/WorkItem/WorkItemDetails.aspx?workitemId=760050" TargetMode="External" Id="Re1fde63274984f63" /><Relationship Type="http://schemas.openxmlformats.org/officeDocument/2006/relationships/hyperlink" Target="http://www.3gpp.org/ftp/tsg_sa/WG6_MissionCritical/TSGS6_020_Reno/Docs/S6-171807.zip" TargetMode="External" Id="Rd7726def0a734aa6" /><Relationship Type="http://schemas.openxmlformats.org/officeDocument/2006/relationships/hyperlink" Target="http://webapp.etsi.org/teldir/ListPersDetails.asp?PersId=14585" TargetMode="External" Id="R439b38a43f1f405f" /><Relationship Type="http://schemas.openxmlformats.org/officeDocument/2006/relationships/hyperlink" Target="http://portal.3gpp.org/ngppapp/CreateTdoc.aspx?mode=view&amp;contributionId=848674" TargetMode="External" Id="R92caf84516dd4031" /><Relationship Type="http://schemas.openxmlformats.org/officeDocument/2006/relationships/hyperlink" Target="http://portal.3gpp.org/ngppapp/CreateTdoc.aspx?mode=view&amp;contributionId=848769" TargetMode="External" Id="R54ba6f57f34b45eb" /><Relationship Type="http://schemas.openxmlformats.org/officeDocument/2006/relationships/hyperlink" Target="http://portal.3gpp.org/desktopmodules/Release/ReleaseDetails.aspx?releaseId=190" TargetMode="External" Id="R94127d8cb6d04d1d" /><Relationship Type="http://schemas.openxmlformats.org/officeDocument/2006/relationships/hyperlink" Target="http://portal.3gpp.org/desktopmodules/Specifications/SpecificationDetails.aspx?specificationId=3242" TargetMode="External" Id="Ra2e7649d16aa49ed" /><Relationship Type="http://schemas.openxmlformats.org/officeDocument/2006/relationships/hyperlink" Target="http://portal.3gpp.org/desktopmodules/WorkItem/WorkItemDetails.aspx?workitemId=760050" TargetMode="External" Id="R38e88d124c784d86" /><Relationship Type="http://schemas.openxmlformats.org/officeDocument/2006/relationships/hyperlink" Target="http://www.3gpp.org/ftp/tsg_sa/WG6_MissionCritical/TSGS6_020_Reno/Docs/S6-171808.zip" TargetMode="External" Id="R7209bd93f4414996" /><Relationship Type="http://schemas.openxmlformats.org/officeDocument/2006/relationships/hyperlink" Target="http://webapp.etsi.org/teldir/ListPersDetails.asp?PersId=14585" TargetMode="External" Id="R397f6466c0e64e63" /><Relationship Type="http://schemas.openxmlformats.org/officeDocument/2006/relationships/hyperlink" Target="http://portal.3gpp.org/ngppapp/CreateTdoc.aspx?mode=view&amp;contributionId=848673" TargetMode="External" Id="Re57b667539584097" /><Relationship Type="http://schemas.openxmlformats.org/officeDocument/2006/relationships/hyperlink" Target="http://portal.3gpp.org/desktopmodules/Release/ReleaseDetails.aspx?releaseId=190" TargetMode="External" Id="R46b4c933c13a4c3f" /><Relationship Type="http://schemas.openxmlformats.org/officeDocument/2006/relationships/hyperlink" Target="http://portal.3gpp.org/desktopmodules/Specifications/SpecificationDetails.aspx?specificationId=3242" TargetMode="External" Id="Rf1fa9ccefacc495c" /><Relationship Type="http://schemas.openxmlformats.org/officeDocument/2006/relationships/hyperlink" Target="http://portal.3gpp.org/desktopmodules/WorkItem/WorkItemDetails.aspx?workitemId=760050" TargetMode="External" Id="Rb7c560b96f2d4850" /><Relationship Type="http://schemas.openxmlformats.org/officeDocument/2006/relationships/hyperlink" Target="http://www.3gpp.org/ftp/tsg_sa/WG6_MissionCritical/TSGS6_020_Reno/Docs/S6-171809.zip" TargetMode="External" Id="R90cbdeac4b9b4d2d" /><Relationship Type="http://schemas.openxmlformats.org/officeDocument/2006/relationships/hyperlink" Target="http://webapp.etsi.org/teldir/ListPersDetails.asp?PersId=14585" TargetMode="External" Id="Rb8bda618d9f84acb" /><Relationship Type="http://schemas.openxmlformats.org/officeDocument/2006/relationships/hyperlink" Target="http://portal.3gpp.org/ngppapp/CreateTdoc.aspx?mode=view&amp;contributionId=848675" TargetMode="External" Id="Ra70f3dd2c0644ca1" /><Relationship Type="http://schemas.openxmlformats.org/officeDocument/2006/relationships/hyperlink" Target="http://portal.3gpp.org/desktopmodules/Release/ReleaseDetails.aspx?releaseId=190" TargetMode="External" Id="Rb60120f07f50426a" /><Relationship Type="http://schemas.openxmlformats.org/officeDocument/2006/relationships/hyperlink" Target="http://portal.3gpp.org/desktopmodules/Specifications/SpecificationDetails.aspx?specificationId=3242" TargetMode="External" Id="Rdcacc4f29e1b4e79" /><Relationship Type="http://schemas.openxmlformats.org/officeDocument/2006/relationships/hyperlink" Target="http://portal.3gpp.org/desktopmodules/WorkItem/WorkItemDetails.aspx?workitemId=760050" TargetMode="External" Id="R332c632541c74ef7" /><Relationship Type="http://schemas.openxmlformats.org/officeDocument/2006/relationships/hyperlink" Target="http://www.3gpp.org/ftp/tsg_sa/WG6_MissionCritical/TSGS6_020_Reno/Docs/S6-171810.zip" TargetMode="External" Id="R3b79dacaa1b143e0" /><Relationship Type="http://schemas.openxmlformats.org/officeDocument/2006/relationships/hyperlink" Target="http://webapp.etsi.org/teldir/ListPersDetails.asp?PersId=14585" TargetMode="External" Id="R6ea2347fc6cb446c" /><Relationship Type="http://schemas.openxmlformats.org/officeDocument/2006/relationships/hyperlink" Target="http://portal.3gpp.org/ngppapp/CreateTdoc.aspx?mode=view&amp;contributionId=848677" TargetMode="External" Id="R7a9491d2e18e4f11" /><Relationship Type="http://schemas.openxmlformats.org/officeDocument/2006/relationships/hyperlink" Target="http://portal.3gpp.org/ngppapp/CreateTdoc.aspx?mode=view&amp;contributionId=848770" TargetMode="External" Id="Reecbe84a543d43d2" /><Relationship Type="http://schemas.openxmlformats.org/officeDocument/2006/relationships/hyperlink" Target="http://portal.3gpp.org/desktopmodules/Release/ReleaseDetails.aspx?releaseId=190" TargetMode="External" Id="R708a8948f4b1410d" /><Relationship Type="http://schemas.openxmlformats.org/officeDocument/2006/relationships/hyperlink" Target="http://portal.3gpp.org/desktopmodules/Specifications/SpecificationDetails.aspx?specificationId=3242" TargetMode="External" Id="R166d3aca20bc4e87" /><Relationship Type="http://schemas.openxmlformats.org/officeDocument/2006/relationships/hyperlink" Target="http://portal.3gpp.org/desktopmodules/WorkItem/WorkItemDetails.aspx?workitemId=760050" TargetMode="External" Id="R7a2d83c39e5b4291" /><Relationship Type="http://schemas.openxmlformats.org/officeDocument/2006/relationships/hyperlink" Target="http://www.3gpp.org/ftp/tsg_sa/WG6_MissionCritical/TSGS6_020_Reno/Docs/S6-171811.zip" TargetMode="External" Id="R60eeb5594a894ca7" /><Relationship Type="http://schemas.openxmlformats.org/officeDocument/2006/relationships/hyperlink" Target="http://webapp.etsi.org/teldir/ListPersDetails.asp?PersId=14585" TargetMode="External" Id="R11031bee2de441ba" /><Relationship Type="http://schemas.openxmlformats.org/officeDocument/2006/relationships/hyperlink" Target="http://portal.3gpp.org/ngppapp/CreateTdoc.aspx?mode=view&amp;contributionId=848685" TargetMode="External" Id="R2ac91b14d51f4ce3" /><Relationship Type="http://schemas.openxmlformats.org/officeDocument/2006/relationships/hyperlink" Target="http://portal.3gpp.org/desktopmodules/Release/ReleaseDetails.aspx?releaseId=190" TargetMode="External" Id="Rde97b4c4d2484e9c" /><Relationship Type="http://schemas.openxmlformats.org/officeDocument/2006/relationships/hyperlink" Target="http://portal.3gpp.org/desktopmodules/Specifications/SpecificationDetails.aspx?specificationId=3086" TargetMode="External" Id="R597e5108215347da" /><Relationship Type="http://schemas.openxmlformats.org/officeDocument/2006/relationships/hyperlink" Target="http://portal.3gpp.org/desktopmodules/WorkItem/WorkItemDetails.aspx?workitemId=750007" TargetMode="External" Id="R41e4c11a1e3e49d6" /><Relationship Type="http://schemas.openxmlformats.org/officeDocument/2006/relationships/hyperlink" Target="http://www.3gpp.org/ftp/tsg_sa/WG6_MissionCritical/TSGS6_020_Reno/Docs/S6-171812.zip" TargetMode="External" Id="Rd227461504ed4ee7" /><Relationship Type="http://schemas.openxmlformats.org/officeDocument/2006/relationships/hyperlink" Target="http://webapp.etsi.org/teldir/ListPersDetails.asp?PersId=14585" TargetMode="External" Id="Re85b3232b8d846ab" /><Relationship Type="http://schemas.openxmlformats.org/officeDocument/2006/relationships/hyperlink" Target="http://portal.3gpp.org/ngppapp/CreateTdoc.aspx?mode=view&amp;contributionId=848687" TargetMode="External" Id="Re0c513cd70db4d84" /><Relationship Type="http://schemas.openxmlformats.org/officeDocument/2006/relationships/hyperlink" Target="http://portal.3gpp.org/desktopmodules/Release/ReleaseDetails.aspx?releaseId=190" TargetMode="External" Id="R8142f41ec0ee451f" /><Relationship Type="http://schemas.openxmlformats.org/officeDocument/2006/relationships/hyperlink" Target="http://portal.3gpp.org/desktopmodules/Specifications/SpecificationDetails.aspx?specificationId=3086" TargetMode="External" Id="R71f25dd5b5bf4fe0" /><Relationship Type="http://schemas.openxmlformats.org/officeDocument/2006/relationships/hyperlink" Target="http://portal.3gpp.org/desktopmodules/WorkItem/WorkItemDetails.aspx?workitemId=750007" TargetMode="External" Id="R18919877bdae451f" /><Relationship Type="http://schemas.openxmlformats.org/officeDocument/2006/relationships/hyperlink" Target="http://www.3gpp.org/ftp/tsg_sa/WG6_MissionCritical/TSGS6_020_Reno/Docs/S6-171813.zip" TargetMode="External" Id="R2157b3d67b9d4026" /><Relationship Type="http://schemas.openxmlformats.org/officeDocument/2006/relationships/hyperlink" Target="http://webapp.etsi.org/teldir/ListPersDetails.asp?PersId=14585" TargetMode="External" Id="Rb9de816557324e9d" /><Relationship Type="http://schemas.openxmlformats.org/officeDocument/2006/relationships/hyperlink" Target="http://portal.3gpp.org/ngppapp/CreateTdoc.aspx?mode=view&amp;contributionId=848691" TargetMode="External" Id="Rc0811e859fbb40d9" /><Relationship Type="http://schemas.openxmlformats.org/officeDocument/2006/relationships/hyperlink" Target="http://portal.3gpp.org/desktopmodules/Release/ReleaseDetails.aspx?releaseId=190" TargetMode="External" Id="R84fffadbcb344161" /><Relationship Type="http://schemas.openxmlformats.org/officeDocument/2006/relationships/hyperlink" Target="http://portal.3gpp.org/desktopmodules/Specifications/SpecificationDetails.aspx?specificationId=3086" TargetMode="External" Id="Rdd2b602a22bb4dbd" /><Relationship Type="http://schemas.openxmlformats.org/officeDocument/2006/relationships/hyperlink" Target="http://portal.3gpp.org/desktopmodules/WorkItem/WorkItemDetails.aspx?workitemId=760049" TargetMode="External" Id="Rf47a5dc44e1248b5" /><Relationship Type="http://schemas.openxmlformats.org/officeDocument/2006/relationships/hyperlink" Target="http://www.3gpp.org/ftp/tsg_sa/WG6_MissionCritical/TSGS6_020_Reno/Docs/S6-171814.zip" TargetMode="External" Id="R4cc4ddb874064b19" /><Relationship Type="http://schemas.openxmlformats.org/officeDocument/2006/relationships/hyperlink" Target="http://webapp.etsi.org/teldir/ListPersDetails.asp?PersId=14585" TargetMode="External" Id="R050ebae46a1b4ccb" /><Relationship Type="http://schemas.openxmlformats.org/officeDocument/2006/relationships/hyperlink" Target="http://portal.3gpp.org/ngppapp/CreateTdoc.aspx?mode=view&amp;contributionId=848692" TargetMode="External" Id="Re4869c1519d64aba" /><Relationship Type="http://schemas.openxmlformats.org/officeDocument/2006/relationships/hyperlink" Target="http://portal.3gpp.org/desktopmodules/Release/ReleaseDetails.aspx?releaseId=190" TargetMode="External" Id="Rbc195c526a524ad6" /><Relationship Type="http://schemas.openxmlformats.org/officeDocument/2006/relationships/hyperlink" Target="http://portal.3gpp.org/desktopmodules/Specifications/SpecificationDetails.aspx?specificationId=3089" TargetMode="External" Id="R8fc6fddeb58642a7" /><Relationship Type="http://schemas.openxmlformats.org/officeDocument/2006/relationships/hyperlink" Target="http://portal.3gpp.org/desktopmodules/WorkItem/WorkItemDetails.aspx?workitemId=760049" TargetMode="External" Id="Rc58067b9ed864749" /><Relationship Type="http://schemas.openxmlformats.org/officeDocument/2006/relationships/hyperlink" Target="http://www.3gpp.org/ftp/tsg_sa/WG6_MissionCritical/TSGS6_020_Reno/Docs/S6-171815.zip" TargetMode="External" Id="Reddc74637ab84039" /><Relationship Type="http://schemas.openxmlformats.org/officeDocument/2006/relationships/hyperlink" Target="http://webapp.etsi.org/teldir/ListPersDetails.asp?PersId=14585" TargetMode="External" Id="Rb8515a9034224c66" /><Relationship Type="http://schemas.openxmlformats.org/officeDocument/2006/relationships/hyperlink" Target="http://portal.3gpp.org/ngppapp/CreateTdoc.aspx?mode=view&amp;contributionId=848693" TargetMode="External" Id="Rcdc6d344e790422f" /><Relationship Type="http://schemas.openxmlformats.org/officeDocument/2006/relationships/hyperlink" Target="http://portal.3gpp.org/desktopmodules/Release/ReleaseDetails.aspx?releaseId=190" TargetMode="External" Id="Rcb37815503994846" /><Relationship Type="http://schemas.openxmlformats.org/officeDocument/2006/relationships/hyperlink" Target="http://portal.3gpp.org/desktopmodules/Specifications/SpecificationDetails.aspx?specificationId=3087" TargetMode="External" Id="R15fce6e019724ca4" /><Relationship Type="http://schemas.openxmlformats.org/officeDocument/2006/relationships/hyperlink" Target="http://portal.3gpp.org/desktopmodules/WorkItem/WorkItemDetails.aspx?workitemId=760049" TargetMode="External" Id="Re684215a9b284fc1" /><Relationship Type="http://schemas.openxmlformats.org/officeDocument/2006/relationships/hyperlink" Target="http://www.3gpp.org/ftp/tsg_sa/WG6_MissionCritical/TSGS6_020_Reno/Docs/S6-171816.zip" TargetMode="External" Id="R67aaadd6a15f4acb" /><Relationship Type="http://schemas.openxmlformats.org/officeDocument/2006/relationships/hyperlink" Target="http://webapp.etsi.org/teldir/ListPersDetails.asp?PersId=14585" TargetMode="External" Id="R342a6dd210b74db9" /><Relationship Type="http://schemas.openxmlformats.org/officeDocument/2006/relationships/hyperlink" Target="http://portal.3gpp.org/ngppapp/CreateTdoc.aspx?mode=view&amp;contributionId=848620" TargetMode="External" Id="R36bb602e03f74efb" /><Relationship Type="http://schemas.openxmlformats.org/officeDocument/2006/relationships/hyperlink" Target="http://portal.3gpp.org/ngppapp/CreateTdoc.aspx?mode=view&amp;contributionId=848784" TargetMode="External" Id="Rdaf7d75d9c434ba0" /><Relationship Type="http://schemas.openxmlformats.org/officeDocument/2006/relationships/hyperlink" Target="http://portal.3gpp.org/desktopmodules/Release/ReleaseDetails.aspx?releaseId=190" TargetMode="External" Id="R1f29b5dad7a04ae1" /><Relationship Type="http://schemas.openxmlformats.org/officeDocument/2006/relationships/hyperlink" Target="http://portal.3gpp.org/desktopmodules/Specifications/SpecificationDetails.aspx?specificationId=3337" TargetMode="External" Id="R0cf34e05960d483f" /><Relationship Type="http://schemas.openxmlformats.org/officeDocument/2006/relationships/hyperlink" Target="http://portal.3gpp.org/desktopmodules/WorkItem/WorkItemDetails.aspx?workitemId=770049" TargetMode="External" Id="Rd4ed2764acb44e9b" /><Relationship Type="http://schemas.openxmlformats.org/officeDocument/2006/relationships/hyperlink" Target="http://www.3gpp.org/ftp/tsg_sa/WG6_MissionCritical/TSGS6_020_Reno/Docs/S6-171817.zip" TargetMode="External" Id="R9c68169333664a37" /><Relationship Type="http://schemas.openxmlformats.org/officeDocument/2006/relationships/hyperlink" Target="http://webapp.etsi.org/teldir/ListPersDetails.asp?PersId=14585" TargetMode="External" Id="R50e44c534dcb429d" /><Relationship Type="http://schemas.openxmlformats.org/officeDocument/2006/relationships/hyperlink" Target="http://portal.3gpp.org/ngppapp/CreateTdoc.aspx?mode=view&amp;contributionId=848625" TargetMode="External" Id="R4cc10f9606f346c8" /><Relationship Type="http://schemas.openxmlformats.org/officeDocument/2006/relationships/hyperlink" Target="http://portal.3gpp.org/ngppapp/CreateTdoc.aspx?mode=view&amp;contributionId=848778" TargetMode="External" Id="R6f0ea449e5b148da" /><Relationship Type="http://schemas.openxmlformats.org/officeDocument/2006/relationships/hyperlink" Target="http://portal.3gpp.org/desktopmodules/Release/ReleaseDetails.aspx?releaseId=190" TargetMode="External" Id="Rd07cbd6d66eb4751" /><Relationship Type="http://schemas.openxmlformats.org/officeDocument/2006/relationships/hyperlink" Target="http://portal.3gpp.org/desktopmodules/Specifications/SpecificationDetails.aspx?specificationId=3337" TargetMode="External" Id="R150e9fd7d9de47b1" /><Relationship Type="http://schemas.openxmlformats.org/officeDocument/2006/relationships/hyperlink" Target="http://portal.3gpp.org/desktopmodules/WorkItem/WorkItemDetails.aspx?workitemId=770049" TargetMode="External" Id="R81194c2597e74655" /><Relationship Type="http://schemas.openxmlformats.org/officeDocument/2006/relationships/hyperlink" Target="http://webapp.etsi.org/teldir/ListPersDetails.asp?PersId=14585" TargetMode="External" Id="R560bee9ec2f849b2" /><Relationship Type="http://schemas.openxmlformats.org/officeDocument/2006/relationships/hyperlink" Target="http://portal.3gpp.org/ngppapp/CreateTdoc.aspx?mode=view&amp;contributionId=848636" TargetMode="External" Id="R6ac372b06b3e419a" /><Relationship Type="http://schemas.openxmlformats.org/officeDocument/2006/relationships/hyperlink" Target="http://portal.3gpp.org/ngppapp/CreateTdoc.aspx?mode=view&amp;contributionId=848794" TargetMode="External" Id="Rcc95953493674993" /><Relationship Type="http://schemas.openxmlformats.org/officeDocument/2006/relationships/hyperlink" Target="http://portal.3gpp.org/desktopmodules/Release/ReleaseDetails.aspx?releaseId=190" TargetMode="External" Id="Re8063c6c905c4bad" /><Relationship Type="http://schemas.openxmlformats.org/officeDocument/2006/relationships/hyperlink" Target="http://portal.3gpp.org/desktopmodules/Specifications/SpecificationDetails.aspx?specificationId=3337" TargetMode="External" Id="Rbafa3254fc644d47" /><Relationship Type="http://schemas.openxmlformats.org/officeDocument/2006/relationships/hyperlink" Target="http://portal.3gpp.org/desktopmodules/WorkItem/WorkItemDetails.aspx?workitemId=770049" TargetMode="External" Id="R06ab59d766884a52" /><Relationship Type="http://schemas.openxmlformats.org/officeDocument/2006/relationships/hyperlink" Target="http://www.3gpp.org/ftp/tsg_sa/WG6_MissionCritical/TSGS6_020_Reno/Docs/S6-171819.zip" TargetMode="External" Id="Rb517d3bcd2814ce1" /><Relationship Type="http://schemas.openxmlformats.org/officeDocument/2006/relationships/hyperlink" Target="http://webapp.etsi.org/teldir/ListPersDetails.asp?PersId=14585" TargetMode="External" Id="R5d648e48b63942a7" /><Relationship Type="http://schemas.openxmlformats.org/officeDocument/2006/relationships/hyperlink" Target="http://portal.3gpp.org/ngppapp/CreateTdoc.aspx?mode=view&amp;contributionId=848637" TargetMode="External" Id="Rc3c7c2ca279a4b5f" /><Relationship Type="http://schemas.openxmlformats.org/officeDocument/2006/relationships/hyperlink" Target="http://portal.3gpp.org/desktopmodules/Release/ReleaseDetails.aspx?releaseId=190" TargetMode="External" Id="R6083692b9d4044cb" /><Relationship Type="http://schemas.openxmlformats.org/officeDocument/2006/relationships/hyperlink" Target="http://portal.3gpp.org/desktopmodules/Specifications/SpecificationDetails.aspx?specificationId=3337" TargetMode="External" Id="Rdfad5d09525a4736" /><Relationship Type="http://schemas.openxmlformats.org/officeDocument/2006/relationships/hyperlink" Target="http://portal.3gpp.org/desktopmodules/WorkItem/WorkItemDetails.aspx?workitemId=770049" TargetMode="External" Id="Rb488f7f97d6c4dfb" /><Relationship Type="http://schemas.openxmlformats.org/officeDocument/2006/relationships/hyperlink" Target="http://www.3gpp.org/ftp/tsg_sa/WG6_MissionCritical/TSGS6_020_Reno/Docs/S6-171820.zip" TargetMode="External" Id="Rde09cf0607914759" /><Relationship Type="http://schemas.openxmlformats.org/officeDocument/2006/relationships/hyperlink" Target="http://webapp.etsi.org/teldir/ListPersDetails.asp?PersId=14585" TargetMode="External" Id="Rb711a94eb3f24437" /><Relationship Type="http://schemas.openxmlformats.org/officeDocument/2006/relationships/hyperlink" Target="http://portal.3gpp.org/ngppapp/CreateTdoc.aspx?mode=view&amp;contributionId=848638" TargetMode="External" Id="R04713f79562d4b6a" /><Relationship Type="http://schemas.openxmlformats.org/officeDocument/2006/relationships/hyperlink" Target="http://portal.3gpp.org/desktopmodules/Release/ReleaseDetails.aspx?releaseId=190" TargetMode="External" Id="R16abae66afb5454e" /><Relationship Type="http://schemas.openxmlformats.org/officeDocument/2006/relationships/hyperlink" Target="http://portal.3gpp.org/desktopmodules/Specifications/SpecificationDetails.aspx?specificationId=3337" TargetMode="External" Id="Re17be2cb0b784927" /><Relationship Type="http://schemas.openxmlformats.org/officeDocument/2006/relationships/hyperlink" Target="http://portal.3gpp.org/desktopmodules/WorkItem/WorkItemDetails.aspx?workitemId=770049" TargetMode="External" Id="R8903b99e444a4f40" /><Relationship Type="http://schemas.openxmlformats.org/officeDocument/2006/relationships/hyperlink" Target="http://www.3gpp.org/ftp/tsg_sa/WG6_MissionCritical/TSGS6_020_Reno/Docs/S6-171821.zip" TargetMode="External" Id="Rac878abb398d4cce" /><Relationship Type="http://schemas.openxmlformats.org/officeDocument/2006/relationships/hyperlink" Target="http://webapp.etsi.org/teldir/ListPersDetails.asp?PersId=14585" TargetMode="External" Id="Re12d13e5ea9e4cd9" /><Relationship Type="http://schemas.openxmlformats.org/officeDocument/2006/relationships/hyperlink" Target="http://portal.3gpp.org/ngppapp/CreateTdoc.aspx?mode=view&amp;contributionId=848630" TargetMode="External" Id="R3528db82a14c46ea" /><Relationship Type="http://schemas.openxmlformats.org/officeDocument/2006/relationships/hyperlink" Target="http://portal.3gpp.org/desktopmodules/Release/ReleaseDetails.aspx?releaseId=190" TargetMode="External" Id="Rd3b26857de404350" /><Relationship Type="http://schemas.openxmlformats.org/officeDocument/2006/relationships/hyperlink" Target="http://portal.3gpp.org/desktopmodules/Specifications/SpecificationDetails.aspx?specificationId=3337" TargetMode="External" Id="R3a96430e3c5b4877" /><Relationship Type="http://schemas.openxmlformats.org/officeDocument/2006/relationships/hyperlink" Target="http://portal.3gpp.org/desktopmodules/WorkItem/WorkItemDetails.aspx?workitemId=770049" TargetMode="External" Id="Re92191f591a34e4a" /><Relationship Type="http://schemas.openxmlformats.org/officeDocument/2006/relationships/hyperlink" Target="http://www.3gpp.org/ftp/tsg_sa/WG6_MissionCritical/TSGS6_020_Reno/Docs/S6-171822.zip" TargetMode="External" Id="R27cea6c653bb4b39" /><Relationship Type="http://schemas.openxmlformats.org/officeDocument/2006/relationships/hyperlink" Target="http://webapp.etsi.org/teldir/ListPersDetails.asp?PersId=14585" TargetMode="External" Id="Rcab0d27d72de4763" /><Relationship Type="http://schemas.openxmlformats.org/officeDocument/2006/relationships/hyperlink" Target="http://portal.3gpp.org/ngppapp/CreateTdoc.aspx?mode=view&amp;contributionId=848632" TargetMode="External" Id="R697b143aed1643b5" /><Relationship Type="http://schemas.openxmlformats.org/officeDocument/2006/relationships/hyperlink" Target="http://portal.3gpp.org/desktopmodules/Release/ReleaseDetails.aspx?releaseId=190" TargetMode="External" Id="Rb2c78550f02747af" /><Relationship Type="http://schemas.openxmlformats.org/officeDocument/2006/relationships/hyperlink" Target="http://portal.3gpp.org/desktopmodules/Specifications/SpecificationDetails.aspx?specificationId=3337" TargetMode="External" Id="Rdf78850874944e06" /><Relationship Type="http://schemas.openxmlformats.org/officeDocument/2006/relationships/hyperlink" Target="http://portal.3gpp.org/desktopmodules/WorkItem/WorkItemDetails.aspx?workitemId=770049" TargetMode="External" Id="Rdfca9195be9a4e1f" /><Relationship Type="http://schemas.openxmlformats.org/officeDocument/2006/relationships/hyperlink" Target="http://www.3gpp.org/ftp/tsg_sa/WG6_MissionCritical/TSGS6_020_Reno/Docs/S6-171823.zip" TargetMode="External" Id="Rf7edaddfa72c454d" /><Relationship Type="http://schemas.openxmlformats.org/officeDocument/2006/relationships/hyperlink" Target="http://webapp.etsi.org/teldir/ListPersDetails.asp?PersId=14585" TargetMode="External" Id="Rbf1b834160ba4704" /><Relationship Type="http://schemas.openxmlformats.org/officeDocument/2006/relationships/hyperlink" Target="http://portal.3gpp.org/ngppapp/CreateTdoc.aspx?mode=view&amp;contributionId=848639" TargetMode="External" Id="Rdb964413b75f4a7c" /><Relationship Type="http://schemas.openxmlformats.org/officeDocument/2006/relationships/hyperlink" Target="http://portal.3gpp.org/desktopmodules/Release/ReleaseDetails.aspx?releaseId=190" TargetMode="External" Id="Rb509414c2fcd4502" /><Relationship Type="http://schemas.openxmlformats.org/officeDocument/2006/relationships/hyperlink" Target="http://portal.3gpp.org/desktopmodules/Specifications/SpecificationDetails.aspx?specificationId=3337" TargetMode="External" Id="R1215fbc73c5c4e0d" /><Relationship Type="http://schemas.openxmlformats.org/officeDocument/2006/relationships/hyperlink" Target="http://portal.3gpp.org/desktopmodules/WorkItem/WorkItemDetails.aspx?workitemId=770049" TargetMode="External" Id="R46a16ac1397e4e89" /><Relationship Type="http://schemas.openxmlformats.org/officeDocument/2006/relationships/hyperlink" Target="http://www.3gpp.org/ftp/tsg_sa/WG6_MissionCritical/TSGS6_020_Reno/Docs/S6-171824.zip" TargetMode="External" Id="R64f0af375cb34c4d" /><Relationship Type="http://schemas.openxmlformats.org/officeDocument/2006/relationships/hyperlink" Target="http://webapp.etsi.org/teldir/ListPersDetails.asp?PersId=14585" TargetMode="External" Id="R2546ac962e5d45b8" /><Relationship Type="http://schemas.openxmlformats.org/officeDocument/2006/relationships/hyperlink" Target="http://portal.3gpp.org/ngppapp/CreateTdoc.aspx?mode=view&amp;contributionId=848660" TargetMode="External" Id="R95c2ab6830054bc2" /><Relationship Type="http://schemas.openxmlformats.org/officeDocument/2006/relationships/hyperlink" Target="http://portal.3gpp.org/ngppapp/CreateTdoc.aspx?mode=view&amp;contributionId=848768" TargetMode="External" Id="R071f87f888b04463" /><Relationship Type="http://schemas.openxmlformats.org/officeDocument/2006/relationships/hyperlink" Target="http://www.3gpp.org/ftp/tsg_sa/WG6_MissionCritical/TSGS6_020_Reno/Docs/S6-171825.zip" TargetMode="External" Id="Rfc5fde1056704ea9" /><Relationship Type="http://schemas.openxmlformats.org/officeDocument/2006/relationships/hyperlink" Target="http://webapp.etsi.org/teldir/ListPersDetails.asp?PersId=14585" TargetMode="External" Id="R1b2b7c6fee7a4718" /><Relationship Type="http://schemas.openxmlformats.org/officeDocument/2006/relationships/hyperlink" Target="http://portal.3gpp.org/ngppapp/CreateTdoc.aspx?mode=view&amp;contributionId=844817" TargetMode="External" Id="R0d2acec1a8744b06" /><Relationship Type="http://schemas.openxmlformats.org/officeDocument/2006/relationships/hyperlink" Target="http://portal.3gpp.org/ngppapp/CreateTdoc.aspx?mode=view&amp;contributionId=848767" TargetMode="External" Id="Ra7d7619ccbbc4e2d" /><Relationship Type="http://schemas.openxmlformats.org/officeDocument/2006/relationships/hyperlink" Target="http://portal.3gpp.org/desktopmodules/Release/ReleaseDetails.aspx?releaseId=190" TargetMode="External" Id="R28399e0267434c3e" /><Relationship Type="http://schemas.openxmlformats.org/officeDocument/2006/relationships/hyperlink" Target="http://webapp.etsi.org/teldir/ListPersDetails.asp?PersId=14585" TargetMode="External" Id="R5e06f5698a504705" /><Relationship Type="http://schemas.openxmlformats.org/officeDocument/2006/relationships/hyperlink" Target="http://portal.3gpp.org/ngppapp/CreateTdoc.aspx?mode=view&amp;contributionId=848701" TargetMode="External" Id="R5a8a5cc72eca4a58" /><Relationship Type="http://schemas.openxmlformats.org/officeDocument/2006/relationships/hyperlink" Target="http://portal.3gpp.org/desktopmodules/Release/ReleaseDetails.aspx?releaseId=190" TargetMode="External" Id="Rdb8f8292bed1472f" /><Relationship Type="http://schemas.openxmlformats.org/officeDocument/2006/relationships/hyperlink" Target="http://portal.3gpp.org/desktopmodules/Specifications/SpecificationDetails.aspx?specificationId=3086" TargetMode="External" Id="R0fe3a6a263e1433b" /><Relationship Type="http://schemas.openxmlformats.org/officeDocument/2006/relationships/hyperlink" Target="http://portal.3gpp.org/desktopmodules/WorkItem/WorkItemDetails.aspx?workitemId=720055" TargetMode="External" Id="R3d6e0bc255b3409f" /><Relationship Type="http://schemas.openxmlformats.org/officeDocument/2006/relationships/hyperlink" Target="http://www.3gpp.org/ftp/tsg_sa/WG6_MissionCritical/TSGS6_020_Reno/Docs/S6-171827.zip" TargetMode="External" Id="R20ff3043b04c4b81" /><Relationship Type="http://schemas.openxmlformats.org/officeDocument/2006/relationships/hyperlink" Target="http://webapp.etsi.org/teldir/ListPersDetails.asp?PersId=14585" TargetMode="External" Id="R78ef8905bb8341c1" /><Relationship Type="http://schemas.openxmlformats.org/officeDocument/2006/relationships/hyperlink" Target="http://portal.3gpp.org/ngppapp/CreateTdoc.aspx?mode=view&amp;contributionId=848733" TargetMode="External" Id="R74529a4fe1ca4e77" /><Relationship Type="http://schemas.openxmlformats.org/officeDocument/2006/relationships/hyperlink" Target="http://portal.3gpp.org/desktopmodules/Release/ReleaseDetails.aspx?releaseId=190" TargetMode="External" Id="R3b3d4ea370d14007" /><Relationship Type="http://schemas.openxmlformats.org/officeDocument/2006/relationships/hyperlink" Target="http://portal.3gpp.org/desktopmodules/Specifications/SpecificationDetails.aspx?specificationId=3242" TargetMode="External" Id="R2a317c46bfbd417d" /><Relationship Type="http://schemas.openxmlformats.org/officeDocument/2006/relationships/hyperlink" Target="http://portal.3gpp.org/desktopmodules/WorkItem/WorkItemDetails.aspx?workitemId=760050" TargetMode="External" Id="R2ea02896d3e046d4" /><Relationship Type="http://schemas.openxmlformats.org/officeDocument/2006/relationships/hyperlink" Target="http://www.3gpp.org/ftp/tsg_sa/WG6_MissionCritical/TSGS6_020_Reno/Docs/S6-171828.zip" TargetMode="External" Id="Ra9d5e5c9328a42d0" /><Relationship Type="http://schemas.openxmlformats.org/officeDocument/2006/relationships/hyperlink" Target="http://webapp.etsi.org/teldir/ListPersDetails.asp?PersId=14585" TargetMode="External" Id="R6c241f704431400a" /><Relationship Type="http://schemas.openxmlformats.org/officeDocument/2006/relationships/hyperlink" Target="http://portal.3gpp.org/ngppapp/CreateTdoc.aspx?mode=view&amp;contributionId=848676" TargetMode="External" Id="Raea9cee4a13f4bb1" /><Relationship Type="http://schemas.openxmlformats.org/officeDocument/2006/relationships/hyperlink" Target="http://portal.3gpp.org/desktopmodules/Release/ReleaseDetails.aspx?releaseId=190" TargetMode="External" Id="R80f52487092a4e43" /><Relationship Type="http://schemas.openxmlformats.org/officeDocument/2006/relationships/hyperlink" Target="http://portal.3gpp.org/desktopmodules/Specifications/SpecificationDetails.aspx?specificationId=3242" TargetMode="External" Id="R7b359ca1266140e2" /><Relationship Type="http://schemas.openxmlformats.org/officeDocument/2006/relationships/hyperlink" Target="http://portal.3gpp.org/desktopmodules/WorkItem/WorkItemDetails.aspx?workitemId=760050" TargetMode="External" Id="R9fe91948fe9f46e3" /><Relationship Type="http://schemas.openxmlformats.org/officeDocument/2006/relationships/hyperlink" Target="http://www.3gpp.org/ftp/tsg_sa/WG6_MissionCritical/TSGS6_020_Reno/Docs/S6-171829.zip" TargetMode="External" Id="R517d4fed11fd4bb2" /><Relationship Type="http://schemas.openxmlformats.org/officeDocument/2006/relationships/hyperlink" Target="http://webapp.etsi.org/teldir/ListPersDetails.asp?PersId=14585" TargetMode="External" Id="R340d590a0bbf43a4" /><Relationship Type="http://schemas.openxmlformats.org/officeDocument/2006/relationships/hyperlink" Target="http://portal.3gpp.org/ngppapp/CreateTdoc.aspx?mode=view&amp;contributionId=848605" TargetMode="External" Id="Rf485ec90fad24aa0" /><Relationship Type="http://schemas.openxmlformats.org/officeDocument/2006/relationships/hyperlink" Target="http://portal.3gpp.org/desktopmodules/Release/ReleaseDetails.aspx?releaseId=190" TargetMode="External" Id="R317c2b6858e34333" /><Relationship Type="http://schemas.openxmlformats.org/officeDocument/2006/relationships/hyperlink" Target="http://portal.3gpp.org/desktopmodules/Specifications/SpecificationDetails.aspx?specificationId=3089" TargetMode="External" Id="Ra9336a28695741bd" /><Relationship Type="http://schemas.openxmlformats.org/officeDocument/2006/relationships/hyperlink" Target="http://portal.3gpp.org/desktopmodules/WorkItem/WorkItemDetails.aspx?workitemId=750021" TargetMode="External" Id="Rd9e001ce66074277" /><Relationship Type="http://schemas.openxmlformats.org/officeDocument/2006/relationships/hyperlink" Target="http://www.3gpp.org/ftp/tsg_sa/WG6_MissionCritical/TSGS6_020_Reno/Docs/S6-171830.zip" TargetMode="External" Id="R4bf0d2b5519e42b4" /><Relationship Type="http://schemas.openxmlformats.org/officeDocument/2006/relationships/hyperlink" Target="http://webapp.etsi.org/teldir/ListPersDetails.asp?PersId=14585" TargetMode="External" Id="R023937e31042421e" /><Relationship Type="http://schemas.openxmlformats.org/officeDocument/2006/relationships/hyperlink" Target="http://portal.3gpp.org/ngppapp/CreateTdoc.aspx?mode=view&amp;contributionId=848714" TargetMode="External" Id="Rcb53b75b3b854e39" /><Relationship Type="http://schemas.openxmlformats.org/officeDocument/2006/relationships/hyperlink" Target="http://portal.3gpp.org/desktopmodules/Release/ReleaseDetails.aspx?releaseId=190" TargetMode="External" Id="Rb1171c563b5b4b94" /><Relationship Type="http://schemas.openxmlformats.org/officeDocument/2006/relationships/hyperlink" Target="http://portal.3gpp.org/desktopmodules/Specifications/SpecificationDetails.aspx?specificationId=3089" TargetMode="External" Id="Rb7ccd3b170b14c85" /><Relationship Type="http://schemas.openxmlformats.org/officeDocument/2006/relationships/hyperlink" Target="http://portal.3gpp.org/desktopmodules/WorkItem/WorkItemDetails.aspx?workitemId=750021" TargetMode="External" Id="Rac3069136c04459b" /><Relationship Type="http://schemas.openxmlformats.org/officeDocument/2006/relationships/hyperlink" Target="http://www.3gpp.org/ftp/tsg_sa/WG6_MissionCritical/TSGS6_020_Reno/Docs/S6-171831.zip" TargetMode="External" Id="Rd7ad6325197c4169" /><Relationship Type="http://schemas.openxmlformats.org/officeDocument/2006/relationships/hyperlink" Target="http://webapp.etsi.org/teldir/ListPersDetails.asp?PersId=14585" TargetMode="External" Id="Rc30ab89b6be641bc" /><Relationship Type="http://schemas.openxmlformats.org/officeDocument/2006/relationships/hyperlink" Target="http://portal.3gpp.org/ngppapp/CreateTdoc.aspx?mode=view&amp;contributionId=848716" TargetMode="External" Id="Ra83f9ee55abd4e18" /><Relationship Type="http://schemas.openxmlformats.org/officeDocument/2006/relationships/hyperlink" Target="http://portal.3gpp.org/desktopmodules/Release/ReleaseDetails.aspx?releaseId=190" TargetMode="External" Id="Re1ca9aea3c0a463d" /><Relationship Type="http://schemas.openxmlformats.org/officeDocument/2006/relationships/hyperlink" Target="http://portal.3gpp.org/desktopmodules/Specifications/SpecificationDetails.aspx?specificationId=3089" TargetMode="External" Id="Rd30eecb2cd5d40e7" /><Relationship Type="http://schemas.openxmlformats.org/officeDocument/2006/relationships/hyperlink" Target="http://portal.3gpp.org/desktopmodules/WorkItem/WorkItemDetails.aspx?workitemId=750021" TargetMode="External" Id="R593f37f44bd84b08" /><Relationship Type="http://schemas.openxmlformats.org/officeDocument/2006/relationships/hyperlink" Target="http://www.3gpp.org/ftp/tsg_sa/WG6_MissionCritical/TSGS6_020_Reno/Docs/S6-171832.zip" TargetMode="External" Id="R4f285744cb6e4e6f" /><Relationship Type="http://schemas.openxmlformats.org/officeDocument/2006/relationships/hyperlink" Target="http://webapp.etsi.org/teldir/ListPersDetails.asp?PersId=14585" TargetMode="External" Id="R475ad5060e554498" /><Relationship Type="http://schemas.openxmlformats.org/officeDocument/2006/relationships/hyperlink" Target="http://portal.3gpp.org/desktopmodules/WorkItem/WorkItemDetails.aspx?workitemId=750022" TargetMode="External" Id="Rcebd247355ca41dc" /><Relationship Type="http://schemas.openxmlformats.org/officeDocument/2006/relationships/hyperlink" Target="http://www.3gpp.org/ftp/tsg_sa/WG6_MissionCritical/TSGS6_020_Reno/Docs/S6-171833.zip" TargetMode="External" Id="R4a0a14f769f840d3" /><Relationship Type="http://schemas.openxmlformats.org/officeDocument/2006/relationships/hyperlink" Target="http://webapp.etsi.org/teldir/ListPersDetails.asp?PersId=14585" TargetMode="External" Id="R74a28a0d0ccc485f" /><Relationship Type="http://schemas.openxmlformats.org/officeDocument/2006/relationships/hyperlink" Target="http://portal.3gpp.org/ngppapp/CreateTdoc.aspx?mode=view&amp;contributionId=846983" TargetMode="External" Id="Rf129f8e13f194b92" /><Relationship Type="http://schemas.openxmlformats.org/officeDocument/2006/relationships/hyperlink" Target="http://portal.3gpp.org/desktopmodules/Release/ReleaseDetails.aspx?releaseId=190" TargetMode="External" Id="Rffb2872eddac4185" /><Relationship Type="http://schemas.openxmlformats.org/officeDocument/2006/relationships/hyperlink" Target="http://portal.3gpp.org/desktopmodules/Specifications/SpecificationDetails.aspx?specificationId=3337" TargetMode="External" Id="R7662cb2f547e4cf0" /><Relationship Type="http://schemas.openxmlformats.org/officeDocument/2006/relationships/hyperlink" Target="http://portal.3gpp.org/desktopmodules/WorkItem/WorkItemDetails.aspx?workitemId=770049" TargetMode="External" Id="R27823052257c4a83" /><Relationship Type="http://schemas.openxmlformats.org/officeDocument/2006/relationships/hyperlink" Target="http://www.3gpp.org/ftp/tsg_sa/WG6_MissionCritical/TSGS6_020_Reno/Docs/S6-171834.zip" TargetMode="External" Id="Rc924e4aed8b6424c" /><Relationship Type="http://schemas.openxmlformats.org/officeDocument/2006/relationships/hyperlink" Target="http://webapp.etsi.org/teldir/ListPersDetails.asp?PersId=14585" TargetMode="External" Id="R8afebd0148884da9" /><Relationship Type="http://schemas.openxmlformats.org/officeDocument/2006/relationships/hyperlink" Target="http://portal.3gpp.org/ngppapp/CreateTdoc.aspx?mode=view&amp;contributionId=848793" TargetMode="External" Id="R4bf763774b904617" /><Relationship Type="http://schemas.openxmlformats.org/officeDocument/2006/relationships/hyperlink" Target="http://portal.3gpp.org/desktopmodules/Release/ReleaseDetails.aspx?releaseId=190" TargetMode="External" Id="R9845298ea5a64df2" /><Relationship Type="http://schemas.openxmlformats.org/officeDocument/2006/relationships/hyperlink" Target="http://portal.3gpp.org/desktopmodules/Specifications/SpecificationDetails.aspx?specificationId=3242" TargetMode="External" Id="Rcf915e48798245a3" /><Relationship Type="http://schemas.openxmlformats.org/officeDocument/2006/relationships/hyperlink" Target="http://portal.3gpp.org/desktopmodules/WorkItem/WorkItemDetails.aspx?workitemId=760050" TargetMode="External" Id="R7bbc5dea2bb34104" /><Relationship Type="http://schemas.openxmlformats.org/officeDocument/2006/relationships/hyperlink" Target="http://www.3gpp.org/ftp/tsg_sa/WG6_MissionCritical/TSGS6_020_Reno/Docs/S6-171835.zip" TargetMode="External" Id="R8e720bb291434028" /><Relationship Type="http://schemas.openxmlformats.org/officeDocument/2006/relationships/hyperlink" Target="http://webapp.etsi.org/teldir/ListPersDetails.asp?PersId=14585" TargetMode="External" Id="R025eeb32205144b1" /><Relationship Type="http://schemas.openxmlformats.org/officeDocument/2006/relationships/hyperlink" Target="http://portal.3gpp.org/ngppapp/CreateTdoc.aspx?mode=view&amp;contributionId=848792" TargetMode="External" Id="R8f853aea6b724d9c" /><Relationship Type="http://schemas.openxmlformats.org/officeDocument/2006/relationships/hyperlink" Target="http://portal.3gpp.org/desktopmodules/WorkItem/WorkItemDetails.aspx?workitemId=760049" TargetMode="External" Id="Ra01599541b574ef6" /><Relationship Type="http://schemas.openxmlformats.org/officeDocument/2006/relationships/hyperlink" Target="http://www.3gpp.org/ftp/tsg_sa/WG6_MissionCritical/TSGS6_020_Reno/Docs/S6-171836.zip" TargetMode="External" Id="Rb02cd3189b554161" /><Relationship Type="http://schemas.openxmlformats.org/officeDocument/2006/relationships/hyperlink" Target="http://webapp.etsi.org/teldir/ListPersDetails.asp?PersId=14585" TargetMode="External" Id="Rc87ecd6f4b124a86" /><Relationship Type="http://schemas.openxmlformats.org/officeDocument/2006/relationships/hyperlink" Target="http://portal.3gpp.org/ngppapp/CreateTdoc.aspx?mode=view&amp;contributionId=847061" TargetMode="External" Id="R3a041151cf144251" /><Relationship Type="http://schemas.openxmlformats.org/officeDocument/2006/relationships/hyperlink" Target="http://portal.3gpp.org/desktopmodules/WorkItem/WorkItemDetails.aspx?workitemId=750023" TargetMode="External" Id="R097e518982444e5b" /><Relationship Type="http://schemas.openxmlformats.org/officeDocument/2006/relationships/hyperlink" Target="http://www.3gpp.org/ftp/tsg_sa/WG6_MissionCritical/TSGS6_020_Reno/Docs/S6-171837.zip" TargetMode="External" Id="Rad714a5587d641f9" /><Relationship Type="http://schemas.openxmlformats.org/officeDocument/2006/relationships/hyperlink" Target="http://webapp.etsi.org/teldir/ListPersDetails.asp?PersId=14585" TargetMode="External" Id="R7857a72433134572" /><Relationship Type="http://schemas.openxmlformats.org/officeDocument/2006/relationships/hyperlink" Target="http://portal.3gpp.org/ngppapp/CreateTdoc.aspx?mode=view&amp;contributionId=848790" TargetMode="External" Id="R90dda024ffb843e9" /><Relationship Type="http://schemas.openxmlformats.org/officeDocument/2006/relationships/hyperlink" Target="http://portal.3gpp.org/desktopmodules/WorkItem/WorkItemDetails.aspx?workitemId=750023" TargetMode="External" Id="R466e94e821184f27" /><Relationship Type="http://schemas.openxmlformats.org/officeDocument/2006/relationships/hyperlink" Target="http://www.3gpp.org/ftp/tsg_sa/WG6_MissionCritical/TSGS6_020_Reno/Docs/S6-171838.zip" TargetMode="External" Id="R971984bebb614bd7" /><Relationship Type="http://schemas.openxmlformats.org/officeDocument/2006/relationships/hyperlink" Target="http://webapp.etsi.org/teldir/ListPersDetails.asp?PersId=14585" TargetMode="External" Id="R58cc17efa5b942fd" /><Relationship Type="http://schemas.openxmlformats.org/officeDocument/2006/relationships/hyperlink" Target="http://portal.3gpp.org/ngppapp/CreateTdoc.aspx?mode=view&amp;contributionId=848754" TargetMode="External" Id="Rf8ca5926189a4122" /><Relationship Type="http://schemas.openxmlformats.org/officeDocument/2006/relationships/hyperlink" Target="http://portal.3gpp.org/desktopmodules/Release/ReleaseDetails.aspx?releaseId=190" TargetMode="External" Id="Rb228a236714b4441" /><Relationship Type="http://schemas.openxmlformats.org/officeDocument/2006/relationships/hyperlink" Target="http://www.3gpp.org/ftp/tsg_sa/WG6_MissionCritical/TSGS6_020_Reno/Docs/S6-171839.zip" TargetMode="External" Id="R24d47f5824b34c3c" /><Relationship Type="http://schemas.openxmlformats.org/officeDocument/2006/relationships/hyperlink" Target="http://webapp.etsi.org/teldir/ListPersDetails.asp?PersId=14585" TargetMode="External" Id="Rc286fe3a357648d4" /><Relationship Type="http://schemas.openxmlformats.org/officeDocument/2006/relationships/hyperlink" Target="http://portal.3gpp.org/ngppapp/CreateTdoc.aspx?mode=view&amp;contributionId=848753" TargetMode="External" Id="R1d988f6c90f04c28" /><Relationship Type="http://schemas.openxmlformats.org/officeDocument/2006/relationships/hyperlink" Target="http://www.3gpp.org/ftp/tsg_sa/WG6_MissionCritical/TSGS6_020_Reno/Docs/S6-171840.zip" TargetMode="External" Id="R6592c9aa99f94a90" /><Relationship Type="http://schemas.openxmlformats.org/officeDocument/2006/relationships/hyperlink" Target="http://webapp.etsi.org/teldir/ListPersDetails.asp?PersId=14585" TargetMode="External" Id="Raf70326b193d453c" /><Relationship Type="http://schemas.openxmlformats.org/officeDocument/2006/relationships/hyperlink" Target="http://portal.3gpp.org/ngppapp/CreateTdoc.aspx?mode=view&amp;contributionId=848736" TargetMode="External" Id="R020bdc882cd64d82" /><Relationship Type="http://schemas.openxmlformats.org/officeDocument/2006/relationships/hyperlink" Target="http://portal.3gpp.org/ngppapp/CreateTdoc.aspx?mode=view&amp;contributionId=848783" TargetMode="External" Id="Rf9a7295252bb4c1e" /><Relationship Type="http://schemas.openxmlformats.org/officeDocument/2006/relationships/hyperlink" Target="http://portal.3gpp.org/desktopmodules/Release/ReleaseDetails.aspx?releaseId=190" TargetMode="External" Id="Rb6fb9137f6ee4bc6" /><Relationship Type="http://schemas.openxmlformats.org/officeDocument/2006/relationships/hyperlink" Target="http://portal.3gpp.org/desktopmodules/Specifications/SpecificationDetails.aspx?specificationId=3242" TargetMode="External" Id="R2a5698b7dcdc48ee" /><Relationship Type="http://schemas.openxmlformats.org/officeDocument/2006/relationships/hyperlink" Target="http://portal.3gpp.org/desktopmodules/WorkItem/WorkItemDetails.aspx?workitemId=760050" TargetMode="External" Id="Rd64c45dbbfb34ca0" /><Relationship Type="http://schemas.openxmlformats.org/officeDocument/2006/relationships/hyperlink" Target="http://www.3gpp.org/ftp/tsg_sa/WG6_MissionCritical/TSGS6_020_Reno/Docs/S6-171841.zip" TargetMode="External" Id="Rd9ce45db188e417b" /><Relationship Type="http://schemas.openxmlformats.org/officeDocument/2006/relationships/hyperlink" Target="http://webapp.etsi.org/teldir/ListPersDetails.asp?PersId=14585" TargetMode="External" Id="Rc9f3e020da6c4f95" /><Relationship Type="http://schemas.openxmlformats.org/officeDocument/2006/relationships/hyperlink" Target="http://portal.3gpp.org/ngppapp/CreateTdoc.aspx?mode=view&amp;contributionId=848739" TargetMode="External" Id="R5ec1c61afc674bcf" /><Relationship Type="http://schemas.openxmlformats.org/officeDocument/2006/relationships/hyperlink" Target="http://portal.3gpp.org/ngppapp/CreateTdoc.aspx?mode=view&amp;contributionId=848804" TargetMode="External" Id="R210c550f5c454a9a" /><Relationship Type="http://schemas.openxmlformats.org/officeDocument/2006/relationships/hyperlink" Target="http://portal.3gpp.org/desktopmodules/Release/ReleaseDetails.aspx?releaseId=190" TargetMode="External" Id="Rd449280082ef4814" /><Relationship Type="http://schemas.openxmlformats.org/officeDocument/2006/relationships/hyperlink" Target="http://portal.3gpp.org/desktopmodules/Specifications/SpecificationDetails.aspx?specificationId=3242" TargetMode="External" Id="R956b32d2ba054b58" /><Relationship Type="http://schemas.openxmlformats.org/officeDocument/2006/relationships/hyperlink" Target="http://portal.3gpp.org/desktopmodules/WorkItem/WorkItemDetails.aspx?workitemId=760050" TargetMode="External" Id="R9330c11807f74d04" /><Relationship Type="http://schemas.openxmlformats.org/officeDocument/2006/relationships/hyperlink" Target="http://www.3gpp.org/ftp/tsg_sa/WG6_MissionCritical/TSGS6_020_Reno/Docs/S6-171842.zip" TargetMode="External" Id="R7eeee7fbbfb14b45" /><Relationship Type="http://schemas.openxmlformats.org/officeDocument/2006/relationships/hyperlink" Target="http://webapp.etsi.org/teldir/ListPersDetails.asp?PersId=14585" TargetMode="External" Id="R06961ddbdd5f40b3" /><Relationship Type="http://schemas.openxmlformats.org/officeDocument/2006/relationships/hyperlink" Target="http://portal.3gpp.org/ngppapp/CreateTdoc.aspx?mode=view&amp;contributionId=848727" TargetMode="External" Id="R7dc8ce4b0eaa4046" /><Relationship Type="http://schemas.openxmlformats.org/officeDocument/2006/relationships/hyperlink" Target="http://portal.3gpp.org/ngppapp/CreateTdoc.aspx?mode=view&amp;contributionId=848781" TargetMode="External" Id="R4ab97b28953d40d2" /><Relationship Type="http://schemas.openxmlformats.org/officeDocument/2006/relationships/hyperlink" Target="http://portal.3gpp.org/desktopmodules/Release/ReleaseDetails.aspx?releaseId=190" TargetMode="External" Id="Rd113d8684e6d423c" /><Relationship Type="http://schemas.openxmlformats.org/officeDocument/2006/relationships/hyperlink" Target="http://portal.3gpp.org/desktopmodules/Specifications/SpecificationDetails.aspx?specificationId=3086" TargetMode="External" Id="Redacce305c144f67" /><Relationship Type="http://schemas.openxmlformats.org/officeDocument/2006/relationships/hyperlink" Target="http://portal.3gpp.org/desktopmodules/WorkItem/WorkItemDetails.aspx?workitemId=760049" TargetMode="External" Id="R1edf032fc6fa4190" /><Relationship Type="http://schemas.openxmlformats.org/officeDocument/2006/relationships/hyperlink" Target="http://www.3gpp.org/ftp/tsg_sa/WG6_MissionCritical/TSGS6_020_Reno/Docs/S6-171843.zip" TargetMode="External" Id="Rae769569554146fa" /><Relationship Type="http://schemas.openxmlformats.org/officeDocument/2006/relationships/hyperlink" Target="http://webapp.etsi.org/teldir/ListPersDetails.asp?PersId=14585" TargetMode="External" Id="Rdd06b263023f4a1c" /><Relationship Type="http://schemas.openxmlformats.org/officeDocument/2006/relationships/hyperlink" Target="http://portal.3gpp.org/ngppapp/CreateTdoc.aspx?mode=view&amp;contributionId=848697" TargetMode="External" Id="R37a062709aa8438f" /><Relationship Type="http://schemas.openxmlformats.org/officeDocument/2006/relationships/hyperlink" Target="http://portal.3gpp.org/desktopmodules/Release/ReleaseDetails.aspx?releaseId=190" TargetMode="External" Id="R0abfbc46dc94441d" /><Relationship Type="http://schemas.openxmlformats.org/officeDocument/2006/relationships/hyperlink" Target="http://portal.3gpp.org/desktopmodules/Specifications/SpecificationDetails.aspx?specificationId=3086" TargetMode="External" Id="Rae6603455e624ae0" /><Relationship Type="http://schemas.openxmlformats.org/officeDocument/2006/relationships/hyperlink" Target="http://portal.3gpp.org/desktopmodules/WorkItem/WorkItemDetails.aspx?workitemId=760049" TargetMode="External" Id="R3660afa4849740dd" /><Relationship Type="http://schemas.openxmlformats.org/officeDocument/2006/relationships/hyperlink" Target="http://www.3gpp.org/ftp/tsg_sa/WG6_MissionCritical/TSGS6_020_Reno/Docs/S6-171844.zip" TargetMode="External" Id="R1abf917ae6a14538" /><Relationship Type="http://schemas.openxmlformats.org/officeDocument/2006/relationships/hyperlink" Target="http://webapp.etsi.org/teldir/ListPersDetails.asp?PersId=14585" TargetMode="External" Id="Reb6a012a8ca4438d" /><Relationship Type="http://schemas.openxmlformats.org/officeDocument/2006/relationships/hyperlink" Target="http://portal.3gpp.org/ngppapp/CreateTdoc.aspx?mode=view&amp;contributionId=848606" TargetMode="External" Id="R44766d4dda7142b2" /><Relationship Type="http://schemas.openxmlformats.org/officeDocument/2006/relationships/hyperlink" Target="http://portal.3gpp.org/desktopmodules/Release/ReleaseDetails.aspx?releaseId=190" TargetMode="External" Id="R819779ec7f934ada" /><Relationship Type="http://schemas.openxmlformats.org/officeDocument/2006/relationships/hyperlink" Target="http://portal.3gpp.org/desktopmodules/Specifications/SpecificationDetails.aspx?specificationId=3089" TargetMode="External" Id="R6bf8e3e2bc724231" /><Relationship Type="http://schemas.openxmlformats.org/officeDocument/2006/relationships/hyperlink" Target="http://portal.3gpp.org/desktopmodules/WorkItem/WorkItemDetails.aspx?workitemId=750021" TargetMode="External" Id="R41d9cb16aa604ea6" /><Relationship Type="http://schemas.openxmlformats.org/officeDocument/2006/relationships/hyperlink" Target="http://www.3gpp.org/ftp/tsg_sa/WG6_MissionCritical/TSGS6_020_Reno/Docs/S6-171845.zip" TargetMode="External" Id="Re0161b652be44965" /><Relationship Type="http://schemas.openxmlformats.org/officeDocument/2006/relationships/hyperlink" Target="http://webapp.etsi.org/teldir/ListPersDetails.asp?PersId=14585" TargetMode="External" Id="Rdce289a22ce7472c" /><Relationship Type="http://schemas.openxmlformats.org/officeDocument/2006/relationships/hyperlink" Target="http://portal.3gpp.org/ngppapp/CreateTdoc.aspx?mode=view&amp;contributionId=848724" TargetMode="External" Id="R4d9d4477383e4b93" /><Relationship Type="http://schemas.openxmlformats.org/officeDocument/2006/relationships/hyperlink" Target="http://portal.3gpp.org/desktopmodules/Release/ReleaseDetails.aspx?releaseId=190" TargetMode="External" Id="Rbd608de5badc4179" /><Relationship Type="http://schemas.openxmlformats.org/officeDocument/2006/relationships/hyperlink" Target="http://portal.3gpp.org/desktopmodules/Specifications/SpecificationDetails.aspx?specificationId=3089" TargetMode="External" Id="R1680f4cd58404887" /><Relationship Type="http://schemas.openxmlformats.org/officeDocument/2006/relationships/hyperlink" Target="http://portal.3gpp.org/desktopmodules/WorkItem/WorkItemDetails.aspx?workitemId=750021" TargetMode="External" Id="R9b66f774667744bf" /><Relationship Type="http://schemas.openxmlformats.org/officeDocument/2006/relationships/hyperlink" Target="http://www.3gpp.org/ftp/tsg_sa/WG6_MissionCritical/TSGS6_020_Reno/Docs/S6-171846.zip" TargetMode="External" Id="Reebac8d513b44500" /><Relationship Type="http://schemas.openxmlformats.org/officeDocument/2006/relationships/hyperlink" Target="http://webapp.etsi.org/teldir/ListPersDetails.asp?PersId=14585" TargetMode="External" Id="R00ee5396a44444df" /><Relationship Type="http://schemas.openxmlformats.org/officeDocument/2006/relationships/hyperlink" Target="http://portal.3gpp.org/ngppapp/CreateTdoc.aspx?mode=view&amp;contributionId=848617" TargetMode="External" Id="R5c5dc22f79c34e85" /><Relationship Type="http://schemas.openxmlformats.org/officeDocument/2006/relationships/hyperlink" Target="http://portal.3gpp.org/desktopmodules/Release/ReleaseDetails.aspx?releaseId=190" TargetMode="External" Id="R08aaa6f208ac4220" /><Relationship Type="http://schemas.openxmlformats.org/officeDocument/2006/relationships/hyperlink" Target="http://portal.3gpp.org/desktopmodules/Specifications/SpecificationDetails.aspx?specificationId=3088" TargetMode="External" Id="R52136ba268254bda" /><Relationship Type="http://schemas.openxmlformats.org/officeDocument/2006/relationships/hyperlink" Target="http://portal.3gpp.org/desktopmodules/WorkItem/WorkItemDetails.aspx?workitemId=750023" TargetMode="External" Id="Rdf64167281444516" /><Relationship Type="http://schemas.openxmlformats.org/officeDocument/2006/relationships/hyperlink" Target="http://www.3gpp.org/ftp/tsg_sa/WG6_MissionCritical/TSGS6_020_Reno/Docs/S6-171847.zip" TargetMode="External" Id="Rcdd3c21ca353437c" /><Relationship Type="http://schemas.openxmlformats.org/officeDocument/2006/relationships/hyperlink" Target="http://webapp.etsi.org/teldir/ListPersDetails.asp?PersId=14585" TargetMode="External" Id="Ra7fd27d5e58a454d" /><Relationship Type="http://schemas.openxmlformats.org/officeDocument/2006/relationships/hyperlink" Target="http://portal.3gpp.org/ngppapp/CreateTdoc.aspx?mode=view&amp;contributionId=848715" TargetMode="External" Id="R337226f39ba748be" /><Relationship Type="http://schemas.openxmlformats.org/officeDocument/2006/relationships/hyperlink" Target="http://portal.3gpp.org/ngppapp/CreateTdoc.aspx?mode=view&amp;contributionId=848803" TargetMode="External" Id="R6910d07de0db4851" /><Relationship Type="http://schemas.openxmlformats.org/officeDocument/2006/relationships/hyperlink" Target="http://portal.3gpp.org/desktopmodules/Release/ReleaseDetails.aspx?releaseId=190" TargetMode="External" Id="R19958ccd82494b28" /><Relationship Type="http://schemas.openxmlformats.org/officeDocument/2006/relationships/hyperlink" Target="http://portal.3gpp.org/desktopmodules/Specifications/SpecificationDetails.aspx?specificationId=3087" TargetMode="External" Id="R1cdbe2ba96124bce" /><Relationship Type="http://schemas.openxmlformats.org/officeDocument/2006/relationships/hyperlink" Target="http://portal.3gpp.org/desktopmodules/WorkItem/WorkItemDetails.aspx?workitemId=760048" TargetMode="External" Id="Re745382ac2d44ff9" /><Relationship Type="http://schemas.openxmlformats.org/officeDocument/2006/relationships/hyperlink" Target="http://www.3gpp.org/ftp/tsg_sa/WG6_MissionCritical/TSGS6_020_Reno/Docs/S6-171848.zip" TargetMode="External" Id="R74a390851ff64514" /><Relationship Type="http://schemas.openxmlformats.org/officeDocument/2006/relationships/hyperlink" Target="http://webapp.etsi.org/teldir/ListPersDetails.asp?PersId=14585" TargetMode="External" Id="Rc13adf73c38e4bde" /><Relationship Type="http://schemas.openxmlformats.org/officeDocument/2006/relationships/hyperlink" Target="http://portal.3gpp.org/ngppapp/CreateTdoc.aspx?mode=view&amp;contributionId=848626" TargetMode="External" Id="R77fdcb36552647d0" /><Relationship Type="http://schemas.openxmlformats.org/officeDocument/2006/relationships/hyperlink" Target="http://portal.3gpp.org/desktopmodules/Release/ReleaseDetails.aspx?releaseId=190" TargetMode="External" Id="R74b9053faead4e09" /><Relationship Type="http://schemas.openxmlformats.org/officeDocument/2006/relationships/hyperlink" Target="http://portal.3gpp.org/desktopmodules/Specifications/SpecificationDetails.aspx?specificationId=3337" TargetMode="External" Id="R76b3f79bae7f4eb0" /><Relationship Type="http://schemas.openxmlformats.org/officeDocument/2006/relationships/hyperlink" Target="http://portal.3gpp.org/desktopmodules/WorkItem/WorkItemDetails.aspx?workitemId=770049" TargetMode="External" Id="R6ec6d31dbb94480d" /><Relationship Type="http://schemas.openxmlformats.org/officeDocument/2006/relationships/hyperlink" Target="http://www.3gpp.org/ftp/tsg_sa/WG6_MissionCritical/TSGS6_020_Reno/Docs/S6-171849.zip" TargetMode="External" Id="R89d0e8cd6f204b8c" /><Relationship Type="http://schemas.openxmlformats.org/officeDocument/2006/relationships/hyperlink" Target="http://webapp.etsi.org/teldir/ListPersDetails.asp?PersId=14585" TargetMode="External" Id="Re60d001484a74533" /><Relationship Type="http://schemas.openxmlformats.org/officeDocument/2006/relationships/hyperlink" Target="http://portal.3gpp.org/ngppapp/CreateTdoc.aspx?mode=view&amp;contributionId=848746" TargetMode="External" Id="Raa5cab4874be4cb4" /><Relationship Type="http://schemas.openxmlformats.org/officeDocument/2006/relationships/hyperlink" Target="http://portal.3gpp.org/ngppapp/CreateTdoc.aspx?mode=view&amp;contributionId=848805" TargetMode="External" Id="R762c098b6d9d4de7" /><Relationship Type="http://schemas.openxmlformats.org/officeDocument/2006/relationships/hyperlink" Target="http://portal.3gpp.org/desktopmodules/Release/ReleaseDetails.aspx?releaseId=190" TargetMode="External" Id="R3a5e2423cea3452b" /><Relationship Type="http://schemas.openxmlformats.org/officeDocument/2006/relationships/hyperlink" Target="http://portal.3gpp.org/desktopmodules/Specifications/SpecificationDetails.aspx?specificationId=3337" TargetMode="External" Id="R80ca67d94bfb4191" /><Relationship Type="http://schemas.openxmlformats.org/officeDocument/2006/relationships/hyperlink" Target="http://portal.3gpp.org/desktopmodules/WorkItem/WorkItemDetails.aspx?workitemId=770049" TargetMode="External" Id="R7bb08513d12e4141" /><Relationship Type="http://schemas.openxmlformats.org/officeDocument/2006/relationships/hyperlink" Target="http://www.3gpp.org/ftp/tsg_sa/WG6_MissionCritical/TSGS6_020_Reno/Docs/S6-171850.zip" TargetMode="External" Id="R0d044eefc9ff4382" /><Relationship Type="http://schemas.openxmlformats.org/officeDocument/2006/relationships/hyperlink" Target="http://webapp.etsi.org/teldir/ListPersDetails.asp?PersId=14585" TargetMode="External" Id="R215785d4dd3d4633" /><Relationship Type="http://schemas.openxmlformats.org/officeDocument/2006/relationships/hyperlink" Target="http://portal.3gpp.org/ngppapp/CreateTdoc.aspx?mode=view&amp;contributionId=848720" TargetMode="External" Id="R1de6cd296dea4aa2" /><Relationship Type="http://schemas.openxmlformats.org/officeDocument/2006/relationships/hyperlink" Target="http://portal.3gpp.org/desktopmodules/Release/ReleaseDetails.aspx?releaseId=190" TargetMode="External" Id="R7f0b60bed66c465e" /><Relationship Type="http://schemas.openxmlformats.org/officeDocument/2006/relationships/hyperlink" Target="http://portal.3gpp.org/desktopmodules/Specifications/SpecificationDetails.aspx?specificationId=3086" TargetMode="External" Id="Rd95ee2eecf974b0e" /><Relationship Type="http://schemas.openxmlformats.org/officeDocument/2006/relationships/hyperlink" Target="http://www.3gpp.org/ftp/tsg_sa/WG6_MissionCritical/TSGS6_020_Reno/Docs/S6-171851.zip" TargetMode="External" Id="R444e9eefa05e4376" /><Relationship Type="http://schemas.openxmlformats.org/officeDocument/2006/relationships/hyperlink" Target="http://webapp.etsi.org/teldir/ListPersDetails.asp?PersId=14585" TargetMode="External" Id="R10565faf4e1f4a39" /><Relationship Type="http://schemas.openxmlformats.org/officeDocument/2006/relationships/hyperlink" Target="http://portal.3gpp.org/ngppapp/CreateTdoc.aspx?mode=view&amp;contributionId=848729" TargetMode="External" Id="Rc9431cc5a1c24802" /><Relationship Type="http://schemas.openxmlformats.org/officeDocument/2006/relationships/hyperlink" Target="http://portal.3gpp.org/desktopmodules/WorkItem/WorkItemDetails.aspx?workitemId=770049" TargetMode="External" Id="R914c80ccd9354f31" /><Relationship Type="http://schemas.openxmlformats.org/officeDocument/2006/relationships/hyperlink" Target="http://www.3gpp.org/ftp/tsg_sa/WG6_MissionCritical/TSGS6_020_Reno/Docs/S6-171852.zip" TargetMode="External" Id="R7008b1742bb642dc" /><Relationship Type="http://schemas.openxmlformats.org/officeDocument/2006/relationships/hyperlink" Target="http://webapp.etsi.org/teldir/ListPersDetails.asp?PersId=14585" TargetMode="External" Id="R1cdbd9c079ae47d4" /><Relationship Type="http://schemas.openxmlformats.org/officeDocument/2006/relationships/hyperlink" Target="http://portal.3gpp.org/ngppapp/CreateTdoc.aspx?mode=view&amp;contributionId=848771" TargetMode="External" Id="R50016c2d2f804fdd" /><Relationship Type="http://schemas.openxmlformats.org/officeDocument/2006/relationships/hyperlink" Target="http://portal.3gpp.org/desktopmodules/Release/ReleaseDetails.aspx?releaseId=190" TargetMode="External" Id="R1c09eb0cccc9482f" /><Relationship Type="http://schemas.openxmlformats.org/officeDocument/2006/relationships/hyperlink" Target="http://portal.3gpp.org/desktopmodules/Specifications/SpecificationDetails.aspx?specificationId=3086" TargetMode="External" Id="R17e837b53c154c62" /><Relationship Type="http://schemas.openxmlformats.org/officeDocument/2006/relationships/hyperlink" Target="http://portal.3gpp.org/desktopmodules/WorkItem/WorkItemDetails.aspx?workitemId=760049" TargetMode="External" Id="Rfeba40eff8dc4622" /><Relationship Type="http://schemas.openxmlformats.org/officeDocument/2006/relationships/hyperlink" Target="http://www.3gpp.org/ftp/tsg_sa/WG6_MissionCritical/TSGS6_020_Reno/Docs/S6-171853.zip" TargetMode="External" Id="R2c54091b888745bd" /><Relationship Type="http://schemas.openxmlformats.org/officeDocument/2006/relationships/hyperlink" Target="http://webapp.etsi.org/teldir/ListPersDetails.asp?PersId=14585" TargetMode="External" Id="R9a010679239d4cdd" /><Relationship Type="http://schemas.openxmlformats.org/officeDocument/2006/relationships/hyperlink" Target="http://portal.3gpp.org/ngppapp/CreateTdoc.aspx?mode=view&amp;contributionId=848734" TargetMode="External" Id="Rd574daa30f2b46ef" /><Relationship Type="http://schemas.openxmlformats.org/officeDocument/2006/relationships/hyperlink" Target="http://portal.3gpp.org/desktopmodules/Release/ReleaseDetails.aspx?releaseId=190" TargetMode="External" Id="R45892e3fecce4bc7" /><Relationship Type="http://schemas.openxmlformats.org/officeDocument/2006/relationships/hyperlink" Target="http://portal.3gpp.org/desktopmodules/Specifications/SpecificationDetails.aspx?specificationId=3242" TargetMode="External" Id="R85e2be7adaa04f59" /><Relationship Type="http://schemas.openxmlformats.org/officeDocument/2006/relationships/hyperlink" Target="http://portal.3gpp.org/desktopmodules/WorkItem/WorkItemDetails.aspx?workitemId=760050" TargetMode="External" Id="R99a938cac187404d" /><Relationship Type="http://schemas.openxmlformats.org/officeDocument/2006/relationships/hyperlink" Target="http://www.3gpp.org/ftp/tsg_sa/WG6_MissionCritical/TSGS6_020_Reno/Docs/S6-171854.zip" TargetMode="External" Id="R46a161ee93574db5" /><Relationship Type="http://schemas.openxmlformats.org/officeDocument/2006/relationships/hyperlink" Target="http://webapp.etsi.org/teldir/ListPersDetails.asp?PersId=14585" TargetMode="External" Id="R8f608cc159324de3" /><Relationship Type="http://schemas.openxmlformats.org/officeDocument/2006/relationships/hyperlink" Target="http://portal.3gpp.org/ngppapp/CreateTdoc.aspx?mode=view&amp;contributionId=848769" TargetMode="External" Id="R2d0cb1d3fda0417b" /><Relationship Type="http://schemas.openxmlformats.org/officeDocument/2006/relationships/hyperlink" Target="http://portal.3gpp.org/desktopmodules/Release/ReleaseDetails.aspx?releaseId=190" TargetMode="External" Id="R962604e234c549ef" /><Relationship Type="http://schemas.openxmlformats.org/officeDocument/2006/relationships/hyperlink" Target="http://portal.3gpp.org/desktopmodules/Specifications/SpecificationDetails.aspx?specificationId=3242" TargetMode="External" Id="R4fbcc9259a884b12" /><Relationship Type="http://schemas.openxmlformats.org/officeDocument/2006/relationships/hyperlink" Target="http://portal.3gpp.org/desktopmodules/WorkItem/WorkItemDetails.aspx?workitemId=760050" TargetMode="External" Id="R6282a0aacdda455d" /><Relationship Type="http://schemas.openxmlformats.org/officeDocument/2006/relationships/hyperlink" Target="http://www.3gpp.org/ftp/tsg_sa/WG6_MissionCritical/TSGS6_020_Reno/Docs/S6-171855.zip" TargetMode="External" Id="Rc2b4cc34a175472e" /><Relationship Type="http://schemas.openxmlformats.org/officeDocument/2006/relationships/hyperlink" Target="http://webapp.etsi.org/teldir/ListPersDetails.asp?PersId=14585" TargetMode="External" Id="R791a81cd50204642" /><Relationship Type="http://schemas.openxmlformats.org/officeDocument/2006/relationships/hyperlink" Target="http://portal.3gpp.org/ngppapp/CreateTdoc.aspx?mode=view&amp;contributionId=848745" TargetMode="External" Id="R87b2219cf2eb4c83" /><Relationship Type="http://schemas.openxmlformats.org/officeDocument/2006/relationships/hyperlink" Target="http://portal.3gpp.org/desktopmodules/Release/ReleaseDetails.aspx?releaseId=190" TargetMode="External" Id="R387421e366654cd7" /><Relationship Type="http://schemas.openxmlformats.org/officeDocument/2006/relationships/hyperlink" Target="http://portal.3gpp.org/desktopmodules/Specifications/SpecificationDetails.aspx?specificationId=3337" TargetMode="External" Id="R43b093bc16784a3b" /><Relationship Type="http://schemas.openxmlformats.org/officeDocument/2006/relationships/hyperlink" Target="http://portal.3gpp.org/desktopmodules/WorkItem/WorkItemDetails.aspx?workitemId=770049" TargetMode="External" Id="R4c6259cb3a6a4fdb" /><Relationship Type="http://schemas.openxmlformats.org/officeDocument/2006/relationships/hyperlink" Target="http://www.3gpp.org/ftp/tsg_sa/WG6_MissionCritical/TSGS6_020_Reno/Docs/S6-171856.zip" TargetMode="External" Id="R6a16e15fbdc1489f" /><Relationship Type="http://schemas.openxmlformats.org/officeDocument/2006/relationships/hyperlink" Target="http://webapp.etsi.org/teldir/ListPersDetails.asp?PersId=14585" TargetMode="External" Id="R56ac70e3123f417c" /><Relationship Type="http://schemas.openxmlformats.org/officeDocument/2006/relationships/hyperlink" Target="http://portal.3gpp.org/ngppapp/CreateTdoc.aspx?mode=view&amp;contributionId=848703" TargetMode="External" Id="R33850168f58544f5" /><Relationship Type="http://schemas.openxmlformats.org/officeDocument/2006/relationships/hyperlink" Target="http://portal.3gpp.org/desktopmodules/Release/ReleaseDetails.aspx?releaseId=189" TargetMode="External" Id="R0ec895f7e649458d" /><Relationship Type="http://schemas.openxmlformats.org/officeDocument/2006/relationships/hyperlink" Target="http://portal.3gpp.org/desktopmodules/Specifications/SpecificationDetails.aspx?specificationId=3089" TargetMode="External" Id="R1d9c1e6a066d4e03" /><Relationship Type="http://schemas.openxmlformats.org/officeDocument/2006/relationships/hyperlink" Target="http://portal.3gpp.org/desktopmodules/WorkItem/WorkItemDetails.aspx?workitemId=740022" TargetMode="External" Id="Rf9b67a63677d40fe" /><Relationship Type="http://schemas.openxmlformats.org/officeDocument/2006/relationships/hyperlink" Target="http://www.3gpp.org/ftp/tsg_sa/WG6_MissionCritical/TSGS6_020_Reno/Docs/S6-171857.zip" TargetMode="External" Id="R326c7a4e6707441a" /><Relationship Type="http://schemas.openxmlformats.org/officeDocument/2006/relationships/hyperlink" Target="http://webapp.etsi.org/teldir/ListPersDetails.asp?PersId=14585" TargetMode="External" Id="R1bb1c8218e4e44f4" /><Relationship Type="http://schemas.openxmlformats.org/officeDocument/2006/relationships/hyperlink" Target="http://portal.3gpp.org/ngppapp/CreateTdoc.aspx?mode=view&amp;contributionId=848704" TargetMode="External" Id="R1ec7c8dfe5194b3e" /><Relationship Type="http://schemas.openxmlformats.org/officeDocument/2006/relationships/hyperlink" Target="http://portal.3gpp.org/desktopmodules/Release/ReleaseDetails.aspx?releaseId=190" TargetMode="External" Id="R5c9617f3be6a498a" /><Relationship Type="http://schemas.openxmlformats.org/officeDocument/2006/relationships/hyperlink" Target="http://portal.3gpp.org/desktopmodules/Specifications/SpecificationDetails.aspx?specificationId=3089" TargetMode="External" Id="R299207d7dd4248d2" /><Relationship Type="http://schemas.openxmlformats.org/officeDocument/2006/relationships/hyperlink" Target="http://portal.3gpp.org/desktopmodules/WorkItem/WorkItemDetails.aspx?workitemId=740022" TargetMode="External" Id="R575e4863fec1416f" /><Relationship Type="http://schemas.openxmlformats.org/officeDocument/2006/relationships/hyperlink" Target="http://www.3gpp.org/ftp/tsg_sa/WG6_MissionCritical/TSGS6_020_Reno/Docs/S6-171858.zip" TargetMode="External" Id="R971175afd403412d" /><Relationship Type="http://schemas.openxmlformats.org/officeDocument/2006/relationships/hyperlink" Target="http://webapp.etsi.org/teldir/ListPersDetails.asp?PersId=14585" TargetMode="External" Id="Rfa918ffc5fa04314" /><Relationship Type="http://schemas.openxmlformats.org/officeDocument/2006/relationships/hyperlink" Target="http://portal.3gpp.org/ngppapp/CreateTdoc.aspx?mode=view&amp;contributionId=848708" TargetMode="External" Id="R1574ce054ef04382" /><Relationship Type="http://schemas.openxmlformats.org/officeDocument/2006/relationships/hyperlink" Target="http://portal.3gpp.org/desktopmodules/Release/ReleaseDetails.aspx?releaseId=189" TargetMode="External" Id="Re37e8a0067924a69" /><Relationship Type="http://schemas.openxmlformats.org/officeDocument/2006/relationships/hyperlink" Target="http://portal.3gpp.org/desktopmodules/Specifications/SpecificationDetails.aspx?specificationId=3087" TargetMode="External" Id="R2bdb3dc882ea482d" /><Relationship Type="http://schemas.openxmlformats.org/officeDocument/2006/relationships/hyperlink" Target="http://portal.3gpp.org/desktopmodules/WorkItem/WorkItemDetails.aspx?workitemId=720053" TargetMode="External" Id="R8ad4270b886f4834" /><Relationship Type="http://schemas.openxmlformats.org/officeDocument/2006/relationships/hyperlink" Target="http://www.3gpp.org/ftp/tsg_sa/WG6_MissionCritical/TSGS6_020_Reno/Docs/S6-171859.zip" TargetMode="External" Id="Rb516b2abe93a402e" /><Relationship Type="http://schemas.openxmlformats.org/officeDocument/2006/relationships/hyperlink" Target="http://webapp.etsi.org/teldir/ListPersDetails.asp?PersId=14585" TargetMode="External" Id="Rd631c1a1f13f48b0" /><Relationship Type="http://schemas.openxmlformats.org/officeDocument/2006/relationships/hyperlink" Target="http://portal.3gpp.org/ngppapp/CreateTdoc.aspx?mode=view&amp;contributionId=848709" TargetMode="External" Id="R0ccf6ddfb1f047d0" /><Relationship Type="http://schemas.openxmlformats.org/officeDocument/2006/relationships/hyperlink" Target="http://portal.3gpp.org/desktopmodules/Release/ReleaseDetails.aspx?releaseId=190" TargetMode="External" Id="R38d2285739bf4f69" /><Relationship Type="http://schemas.openxmlformats.org/officeDocument/2006/relationships/hyperlink" Target="http://portal.3gpp.org/desktopmodules/Specifications/SpecificationDetails.aspx?specificationId=3087" TargetMode="External" Id="Ra32547c9b4324deb" /><Relationship Type="http://schemas.openxmlformats.org/officeDocument/2006/relationships/hyperlink" Target="http://portal.3gpp.org/desktopmodules/WorkItem/WorkItemDetails.aspx?workitemId=720053" TargetMode="External" Id="R2caf0fbe988a4c12" /><Relationship Type="http://schemas.openxmlformats.org/officeDocument/2006/relationships/hyperlink" Target="http://www.3gpp.org/ftp/tsg_sa/WG6_MissionCritical/TSGS6_020_Reno/Docs/S6-171860.zip" TargetMode="External" Id="R21eeec1d5bbf4ab2" /><Relationship Type="http://schemas.openxmlformats.org/officeDocument/2006/relationships/hyperlink" Target="http://webapp.etsi.org/teldir/ListPersDetails.asp?PersId=14585" TargetMode="External" Id="Rbc8f0bb2b5f245d9" /><Relationship Type="http://schemas.openxmlformats.org/officeDocument/2006/relationships/hyperlink" Target="http://portal.3gpp.org/ngppapp/CreateTdoc.aspx?mode=view&amp;contributionId=848694" TargetMode="External" Id="Rc0d145d7ca57439c" /><Relationship Type="http://schemas.openxmlformats.org/officeDocument/2006/relationships/hyperlink" Target="http://portal.3gpp.org/ngppapp/CreateTdoc.aspx?mode=view&amp;contributionId=848802" TargetMode="External" Id="R92a4795b02eb4794" /><Relationship Type="http://schemas.openxmlformats.org/officeDocument/2006/relationships/hyperlink" Target="http://portal.3gpp.org/desktopmodules/Release/ReleaseDetails.aspx?releaseId=190" TargetMode="External" Id="Rb9a6361350874baf" /><Relationship Type="http://schemas.openxmlformats.org/officeDocument/2006/relationships/hyperlink" Target="http://portal.3gpp.org/desktopmodules/Specifications/SpecificationDetails.aspx?specificationId=3086" TargetMode="External" Id="R265d55dc73a44097" /><Relationship Type="http://schemas.openxmlformats.org/officeDocument/2006/relationships/hyperlink" Target="http://www.3gpp.org/ftp/tsg_sa/WG6_MissionCritical/TSGS6_020_Reno/Docs/S6-171861.zip" TargetMode="External" Id="Red3e8ef0ea8c41f9" /><Relationship Type="http://schemas.openxmlformats.org/officeDocument/2006/relationships/hyperlink" Target="http://webapp.etsi.org/teldir/ListPersDetails.asp?PersId=14585" TargetMode="External" Id="R16ff051951614d1b" /><Relationship Type="http://schemas.openxmlformats.org/officeDocument/2006/relationships/hyperlink" Target="http://portal.3gpp.org/ngppapp/CreateTdoc.aspx?mode=view&amp;contributionId=848766" TargetMode="External" Id="R024e6abcd8c24bb5" /><Relationship Type="http://schemas.openxmlformats.org/officeDocument/2006/relationships/hyperlink" Target="http://portal.3gpp.org/ngppapp/CreateTdoc.aspx?mode=view&amp;contributionId=848791" TargetMode="External" Id="Rd519e0454b0d4a04" /><Relationship Type="http://schemas.openxmlformats.org/officeDocument/2006/relationships/hyperlink" Target="http://portal.3gpp.org/desktopmodules/WorkItem/WorkItemDetails.aspx?workitemId=750023" TargetMode="External" Id="Rce9fbb4b23854253" /><Relationship Type="http://schemas.openxmlformats.org/officeDocument/2006/relationships/hyperlink" Target="http://www.3gpp.org/ftp/tsg_sa/WG6_MissionCritical/TSGS6_020_Reno/Docs/S6-171862.zip" TargetMode="External" Id="Rdfa1d2dcd65a41a4" /><Relationship Type="http://schemas.openxmlformats.org/officeDocument/2006/relationships/hyperlink" Target="http://webapp.etsi.org/teldir/ListPersDetails.asp?PersId=14585" TargetMode="External" Id="Rcbf9e2bb6ed34471" /><Relationship Type="http://schemas.openxmlformats.org/officeDocument/2006/relationships/hyperlink" Target="http://portal.3gpp.org/ngppapp/CreateTdoc.aspx?mode=view&amp;contributionId=848790" TargetMode="External" Id="Rae892f956b904a59" /><Relationship Type="http://schemas.openxmlformats.org/officeDocument/2006/relationships/hyperlink" Target="http://portal.3gpp.org/desktopmodules/WorkItem/WorkItemDetails.aspx?workitemId=750023" TargetMode="External" Id="R617c28e1f4444d84" /><Relationship Type="http://schemas.openxmlformats.org/officeDocument/2006/relationships/hyperlink" Target="http://www.3gpp.org/ftp/tsg_sa/WG6_MissionCritical/TSGS6_020_Reno/Docs/S6-171863.zip" TargetMode="External" Id="R384bd759773348dd" /><Relationship Type="http://schemas.openxmlformats.org/officeDocument/2006/relationships/hyperlink" Target="http://webapp.etsi.org/teldir/ListPersDetails.asp?PersId=14585" TargetMode="External" Id="R485c4d4d857342f4" /><Relationship Type="http://schemas.openxmlformats.org/officeDocument/2006/relationships/hyperlink" Target="http://portal.3gpp.org/ngppapp/CreateTdoc.aspx?mode=view&amp;contributionId=848764" TargetMode="External" Id="Reac47385a0684213" /><Relationship Type="http://schemas.openxmlformats.org/officeDocument/2006/relationships/hyperlink" Target="http://portal.3gpp.org/desktopmodules/WorkItem/WorkItemDetails.aspx?workitemId=760049" TargetMode="External" Id="R945556c46e584a50" /><Relationship Type="http://schemas.openxmlformats.org/officeDocument/2006/relationships/hyperlink" Target="http://www.3gpp.org/ftp/tsg_sa/WG6_MissionCritical/TSGS6_020_Reno/Docs/S6-171864.zip" TargetMode="External" Id="Rb284bfe471be4835" /><Relationship Type="http://schemas.openxmlformats.org/officeDocument/2006/relationships/hyperlink" Target="http://webapp.etsi.org/teldir/ListPersDetails.asp?PersId=14585" TargetMode="External" Id="R7ac485108cca4eff" /><Relationship Type="http://schemas.openxmlformats.org/officeDocument/2006/relationships/hyperlink" Target="http://portal.3gpp.org/ngppapp/CreateTdoc.aspx?mode=view&amp;contributionId=848763" TargetMode="External" Id="Re68bf843680e4bc8" /><Relationship Type="http://schemas.openxmlformats.org/officeDocument/2006/relationships/hyperlink" Target="http://portal.3gpp.org/ngppapp/CreateTdoc.aspx?mode=view&amp;contributionId=848806" TargetMode="External" Id="Rd4bba93bf7584266" /><Relationship Type="http://schemas.openxmlformats.org/officeDocument/2006/relationships/hyperlink" Target="http://portal.3gpp.org/desktopmodules/Release/ReleaseDetails.aspx?releaseId=190" TargetMode="External" Id="R02992490183d43bf" /><Relationship Type="http://schemas.openxmlformats.org/officeDocument/2006/relationships/hyperlink" Target="http://portal.3gpp.org/desktopmodules/Specifications/SpecificationDetails.aspx?specificationId=3242" TargetMode="External" Id="Rf5dc816928334dcf" /><Relationship Type="http://schemas.openxmlformats.org/officeDocument/2006/relationships/hyperlink" Target="http://portal.3gpp.org/desktopmodules/WorkItem/WorkItemDetails.aspx?workitemId=760050" TargetMode="External" Id="R3e03e781e35040bd" /><Relationship Type="http://schemas.openxmlformats.org/officeDocument/2006/relationships/hyperlink" Target="http://www.3gpp.org/ftp/tsg_sa/WG6_MissionCritical/TSGS6_020_Reno/Docs/S6-171865.zip" TargetMode="External" Id="Rce0048cc21b4418c" /><Relationship Type="http://schemas.openxmlformats.org/officeDocument/2006/relationships/hyperlink" Target="http://webapp.etsi.org/teldir/ListPersDetails.asp?PersId=14585" TargetMode="External" Id="Rdcc632d400464b4c" /><Relationship Type="http://schemas.openxmlformats.org/officeDocument/2006/relationships/hyperlink" Target="http://portal.3gpp.org/ngppapp/CreateTdoc.aspx?mode=view&amp;contributionId=848747" TargetMode="External" Id="Rb16ba8a5c21843f5" /><Relationship Type="http://schemas.openxmlformats.org/officeDocument/2006/relationships/hyperlink" Target="http://portal.3gpp.org/desktopmodules/Release/ReleaseDetails.aspx?releaseId=190" TargetMode="External" Id="Rc3afb40ac1454c47" /><Relationship Type="http://schemas.openxmlformats.org/officeDocument/2006/relationships/hyperlink" Target="http://portal.3gpp.org/desktopmodules/Specifications/SpecificationDetails.aspx?specificationId=3337" TargetMode="External" Id="Rbaa042589ad54e4e" /><Relationship Type="http://schemas.openxmlformats.org/officeDocument/2006/relationships/hyperlink" Target="http://portal.3gpp.org/desktopmodules/WorkItem/WorkItemDetails.aspx?workitemId=770049" TargetMode="External" Id="R40b266e89cf24ed6" /><Relationship Type="http://schemas.openxmlformats.org/officeDocument/2006/relationships/hyperlink" Target="http://www.3gpp.org/ftp/tsg_sa/WG6_MissionCritical/TSGS6_020_Reno/Docs/S6-171866.zip" TargetMode="External" Id="Rb72ea7b372f440dc" /><Relationship Type="http://schemas.openxmlformats.org/officeDocument/2006/relationships/hyperlink" Target="http://webapp.etsi.org/teldir/ListPersDetails.asp?PersId=14585" TargetMode="External" Id="R3cfa40060b864054" /><Relationship Type="http://schemas.openxmlformats.org/officeDocument/2006/relationships/hyperlink" Target="http://portal.3gpp.org/ngppapp/CreateTdoc.aspx?mode=view&amp;contributionId=848807" TargetMode="External" Id="Rd10ae9fe29b24d4c" /><Relationship Type="http://schemas.openxmlformats.org/officeDocument/2006/relationships/hyperlink" Target="http://portal.3gpp.org/desktopmodules/WorkItem/WorkItemDetails.aspx?workitemId=760050" TargetMode="External" Id="Rfc01a38a0d02496b" /><Relationship Type="http://schemas.openxmlformats.org/officeDocument/2006/relationships/hyperlink" Target="http://www.3gpp.org/ftp/tsg_sa/WG6_MissionCritical/TSGS6_020_Reno/Docs/S6-171867.zip" TargetMode="External" Id="Rd46cc1768467442b" /><Relationship Type="http://schemas.openxmlformats.org/officeDocument/2006/relationships/hyperlink" Target="http://webapp.etsi.org/teldir/ListPersDetails.asp?PersId=14585" TargetMode="External" Id="R1ded9040e01b446f" /><Relationship Type="http://schemas.openxmlformats.org/officeDocument/2006/relationships/hyperlink" Target="http://portal.3gpp.org/ngppapp/CreateTdoc.aspx?mode=view&amp;contributionId=848705" TargetMode="External" Id="R45655b29e720428a" /><Relationship Type="http://schemas.openxmlformats.org/officeDocument/2006/relationships/hyperlink" Target="http://portal.3gpp.org/desktopmodules/Release/ReleaseDetails.aspx?releaseId=189" TargetMode="External" Id="R5c0cf626fc94419c" /><Relationship Type="http://schemas.openxmlformats.org/officeDocument/2006/relationships/hyperlink" Target="http://portal.3gpp.org/desktopmodules/Specifications/SpecificationDetails.aspx?specificationId=3089" TargetMode="External" Id="R38954dc859fe4040" /><Relationship Type="http://schemas.openxmlformats.org/officeDocument/2006/relationships/hyperlink" Target="http://portal.3gpp.org/desktopmodules/WorkItem/WorkItemDetails.aspx?workitemId=740022" TargetMode="External" Id="R8a256b72b7ba4d3c" /><Relationship Type="http://schemas.openxmlformats.org/officeDocument/2006/relationships/hyperlink" Target="http://www.3gpp.org/ftp/tsg_sa/WG6_MissionCritical/TSGS6_020_Reno/Docs/S6-171868.zip" TargetMode="External" Id="R40104f44d59a4c41" /><Relationship Type="http://schemas.openxmlformats.org/officeDocument/2006/relationships/hyperlink" Target="http://webapp.etsi.org/teldir/ListPersDetails.asp?PersId=14585" TargetMode="External" Id="R20457af4ec254fb5" /><Relationship Type="http://schemas.openxmlformats.org/officeDocument/2006/relationships/hyperlink" Target="http://portal.3gpp.org/ngppapp/CreateTdoc.aspx?mode=view&amp;contributionId=848706" TargetMode="External" Id="R0128af69728f4fd5" /><Relationship Type="http://schemas.openxmlformats.org/officeDocument/2006/relationships/hyperlink" Target="http://portal.3gpp.org/desktopmodules/Release/ReleaseDetails.aspx?releaseId=190" TargetMode="External" Id="R95c37f74ecd34266" /><Relationship Type="http://schemas.openxmlformats.org/officeDocument/2006/relationships/hyperlink" Target="http://portal.3gpp.org/desktopmodules/Specifications/SpecificationDetails.aspx?specificationId=3089" TargetMode="External" Id="R24cdb830c23240c1" /><Relationship Type="http://schemas.openxmlformats.org/officeDocument/2006/relationships/hyperlink" Target="http://portal.3gpp.org/desktopmodules/WorkItem/WorkItemDetails.aspx?workitemId=740022" TargetMode="External" Id="R3af7ef290a4d444f" /><Relationship Type="http://schemas.openxmlformats.org/officeDocument/2006/relationships/hyperlink" Target="http://www.3gpp.org/ftp/tsg_sa/WG6_MissionCritical/TSGS6_020_Reno/Docs/S6-171869.zip" TargetMode="External" Id="R9b6cd437425e49d1" /><Relationship Type="http://schemas.openxmlformats.org/officeDocument/2006/relationships/hyperlink" Target="http://webapp.etsi.org/teldir/ListPersDetails.asp?PersId=14585" TargetMode="External" Id="R090f2fb3922a4b6c" /><Relationship Type="http://schemas.openxmlformats.org/officeDocument/2006/relationships/hyperlink" Target="http://portal.3gpp.org/ngppapp/CreateTdoc.aspx?mode=view&amp;contributionId=848710" TargetMode="External" Id="Rd55ea65cf64847e9" /><Relationship Type="http://schemas.openxmlformats.org/officeDocument/2006/relationships/hyperlink" Target="http://portal.3gpp.org/desktopmodules/Release/ReleaseDetails.aspx?releaseId=189" TargetMode="External" Id="R515f5be9f64c470e" /><Relationship Type="http://schemas.openxmlformats.org/officeDocument/2006/relationships/hyperlink" Target="http://portal.3gpp.org/desktopmodules/Specifications/SpecificationDetails.aspx?specificationId=3087" TargetMode="External" Id="R641008a47a0e4915" /><Relationship Type="http://schemas.openxmlformats.org/officeDocument/2006/relationships/hyperlink" Target="http://portal.3gpp.org/desktopmodules/WorkItem/WorkItemDetails.aspx?workitemId=720053" TargetMode="External" Id="Rbdfa41f9a0c14842" /><Relationship Type="http://schemas.openxmlformats.org/officeDocument/2006/relationships/hyperlink" Target="http://www.3gpp.org/ftp/tsg_sa/WG6_MissionCritical/TSGS6_020_Reno/Docs/S6-171870.zip" TargetMode="External" Id="R483153b1efcc4765" /><Relationship Type="http://schemas.openxmlformats.org/officeDocument/2006/relationships/hyperlink" Target="http://webapp.etsi.org/teldir/ListPersDetails.asp?PersId=14585" TargetMode="External" Id="Rcfe250f9b2ca4b7b" /><Relationship Type="http://schemas.openxmlformats.org/officeDocument/2006/relationships/hyperlink" Target="http://portal.3gpp.org/ngppapp/CreateTdoc.aspx?mode=view&amp;contributionId=848711" TargetMode="External" Id="R710c12b1299b42df" /><Relationship Type="http://schemas.openxmlformats.org/officeDocument/2006/relationships/hyperlink" Target="http://portal.3gpp.org/desktopmodules/Release/ReleaseDetails.aspx?releaseId=190" TargetMode="External" Id="Rfc4842edd96a4cfb" /><Relationship Type="http://schemas.openxmlformats.org/officeDocument/2006/relationships/hyperlink" Target="http://portal.3gpp.org/desktopmodules/Specifications/SpecificationDetails.aspx?specificationId=3087" TargetMode="External" Id="Rbf46b84ba70a4e19" /><Relationship Type="http://schemas.openxmlformats.org/officeDocument/2006/relationships/hyperlink" Target="http://portal.3gpp.org/desktopmodules/WorkItem/WorkItemDetails.aspx?workitemId=720053" TargetMode="External" Id="R91d64a9b197840f8" /><Relationship Type="http://schemas.openxmlformats.org/officeDocument/2006/relationships/hyperlink" Target="http://www.3gpp.org/ftp/tsg_sa/WG6_MissionCritical/TSGS6_020_Reno/Docs/S6-171871.zip" TargetMode="External" Id="Rfa994c8ff550495b" /><Relationship Type="http://schemas.openxmlformats.org/officeDocument/2006/relationships/hyperlink" Target="http://webapp.etsi.org/teldir/ListPersDetails.asp?PersId=14585" TargetMode="External" Id="R8b0b6f445b90451a" /><Relationship Type="http://schemas.openxmlformats.org/officeDocument/2006/relationships/hyperlink" Target="http://portal.3gpp.org/ngppapp/CreateTdoc.aspx?mode=view&amp;contributionId=848712" TargetMode="External" Id="R01d42cf8a7a34c35" /><Relationship Type="http://schemas.openxmlformats.org/officeDocument/2006/relationships/hyperlink" Target="http://portal.3gpp.org/desktopmodules/Release/ReleaseDetails.aspx?releaseId=189" TargetMode="External" Id="R7af42228e91e4130" /><Relationship Type="http://schemas.openxmlformats.org/officeDocument/2006/relationships/hyperlink" Target="http://portal.3gpp.org/desktopmodules/Specifications/SpecificationDetails.aspx?specificationId=3088" TargetMode="External" Id="R794f54e4869445d7" /><Relationship Type="http://schemas.openxmlformats.org/officeDocument/2006/relationships/hyperlink" Target="http://portal.3gpp.org/desktopmodules/WorkItem/WorkItemDetails.aspx?workitemId=750022" TargetMode="External" Id="Ra7e6b6e7c7774216" /><Relationship Type="http://schemas.openxmlformats.org/officeDocument/2006/relationships/hyperlink" Target="http://www.3gpp.org/ftp/tsg_sa/WG6_MissionCritical/TSGS6_020_Reno/Docs/S6-171872.zip" TargetMode="External" Id="R3915d3bc727f4337" /><Relationship Type="http://schemas.openxmlformats.org/officeDocument/2006/relationships/hyperlink" Target="http://webapp.etsi.org/teldir/ListPersDetails.asp?PersId=14585" TargetMode="External" Id="Rb41d87c816764c58" /><Relationship Type="http://schemas.openxmlformats.org/officeDocument/2006/relationships/hyperlink" Target="http://portal.3gpp.org/ngppapp/CreateTdoc.aspx?mode=view&amp;contributionId=848713" TargetMode="External" Id="R8aee7bda15de4f60" /><Relationship Type="http://schemas.openxmlformats.org/officeDocument/2006/relationships/hyperlink" Target="http://portal.3gpp.org/desktopmodules/Release/ReleaseDetails.aspx?releaseId=190" TargetMode="External" Id="Rb0ea13d71356444f" /><Relationship Type="http://schemas.openxmlformats.org/officeDocument/2006/relationships/hyperlink" Target="http://portal.3gpp.org/desktopmodules/Specifications/SpecificationDetails.aspx?specificationId=3088" TargetMode="External" Id="R1b4376be929c4de6" /><Relationship Type="http://schemas.openxmlformats.org/officeDocument/2006/relationships/hyperlink" Target="http://portal.3gpp.org/desktopmodules/WorkItem/WorkItemDetails.aspx?workitemId=750022" TargetMode="External" Id="R9e709d201d014b17" /><Relationship Type="http://schemas.openxmlformats.org/officeDocument/2006/relationships/hyperlink" Target="http://www.3gpp.org/ftp/tsg_sa/WG6_MissionCritical/TSGS6_020_Reno/Docs/S6-171873.zip" TargetMode="External" Id="R444d47197ca44963" /><Relationship Type="http://schemas.openxmlformats.org/officeDocument/2006/relationships/hyperlink" Target="http://webapp.etsi.org/teldir/ListPersDetails.asp?PersId=14585" TargetMode="External" Id="R8069102a9f104d74" /><Relationship Type="http://schemas.openxmlformats.org/officeDocument/2006/relationships/hyperlink" Target="http://portal.3gpp.org/ngppapp/CreateTdoc.aspx?mode=view&amp;contributionId=848789" TargetMode="External" Id="Rcf5cb643578347b6" /><Relationship Type="http://schemas.openxmlformats.org/officeDocument/2006/relationships/hyperlink" Target="http://portal.3gpp.org/desktopmodules/Release/ReleaseDetails.aspx?releaseId=190" TargetMode="External" Id="R2b9ce084be9543f9" /><Relationship Type="http://schemas.openxmlformats.org/officeDocument/2006/relationships/hyperlink" Target="http://portal.3gpp.org/desktopmodules/Specifications/SpecificationDetails.aspx?specificationId=3086" TargetMode="External" Id="R27910d3e51f941d5" /><Relationship Type="http://schemas.openxmlformats.org/officeDocument/2006/relationships/hyperlink" Target="http://www.3gpp.org/ftp/tsg_sa/WG6_MissionCritical/TSGS6_020_Reno/Docs/S6-171874.zip" TargetMode="External" Id="Rde2a666c66ac4c50" /><Relationship Type="http://schemas.openxmlformats.org/officeDocument/2006/relationships/hyperlink" Target="http://webapp.etsi.org/teldir/ListPersDetails.asp?PersId=14585" TargetMode="External" Id="Re72be7ad267f4d3a" /><Relationship Type="http://schemas.openxmlformats.org/officeDocument/2006/relationships/hyperlink" Target="http://portal.3gpp.org/ngppapp/CreateTdoc.aspx?mode=view&amp;contributionId=848776" TargetMode="External" Id="Rd6b9ea18a2d34d79" /><Relationship Type="http://schemas.openxmlformats.org/officeDocument/2006/relationships/hyperlink" Target="http://portal.3gpp.org/desktopmodules/Release/ReleaseDetails.aspx?releaseId=190" TargetMode="External" Id="R2e6adbcab18d4e34" /><Relationship Type="http://schemas.openxmlformats.org/officeDocument/2006/relationships/hyperlink" Target="http://portal.3gpp.org/desktopmodules/Specifications/SpecificationDetails.aspx?specificationId=3087" TargetMode="External" Id="R2ae6c06d191a4317" /><Relationship Type="http://schemas.openxmlformats.org/officeDocument/2006/relationships/hyperlink" Target="http://portal.3gpp.org/desktopmodules/WorkItem/WorkItemDetails.aspx?workitemId=760048" TargetMode="External" Id="R44cf6b7e6db94ab8" /><Relationship Type="http://schemas.openxmlformats.org/officeDocument/2006/relationships/hyperlink" Target="http://www.3gpp.org/ftp/tsg_sa/WG6_MissionCritical/TSGS6_020_Reno/Docs/S6-171875.zip" TargetMode="External" Id="R6b936395ee214d7c" /><Relationship Type="http://schemas.openxmlformats.org/officeDocument/2006/relationships/hyperlink" Target="http://webapp.etsi.org/teldir/ListPersDetails.asp?PersId=14585" TargetMode="External" Id="R5a90602b2fe84c91" /><Relationship Type="http://schemas.openxmlformats.org/officeDocument/2006/relationships/hyperlink" Target="http://portal.3gpp.org/ngppapp/CreateTdoc.aspx?mode=view&amp;contributionId=848770" TargetMode="External" Id="Rd4672b3c892545c4" /><Relationship Type="http://schemas.openxmlformats.org/officeDocument/2006/relationships/hyperlink" Target="http://portal.3gpp.org/desktopmodules/Release/ReleaseDetails.aspx?releaseId=190" TargetMode="External" Id="Rd91b51326a3e4191" /><Relationship Type="http://schemas.openxmlformats.org/officeDocument/2006/relationships/hyperlink" Target="http://portal.3gpp.org/desktopmodules/Specifications/SpecificationDetails.aspx?specificationId=3242" TargetMode="External" Id="R3e2c8f46846b466f" /><Relationship Type="http://schemas.openxmlformats.org/officeDocument/2006/relationships/hyperlink" Target="http://portal.3gpp.org/desktopmodules/WorkItem/WorkItemDetails.aspx?workitemId=760050" TargetMode="External" Id="Ref7fa2fd8cee456a" /><Relationship Type="http://schemas.openxmlformats.org/officeDocument/2006/relationships/hyperlink" Target="http://www.3gpp.org/ftp/tsg_sa/WG6_MissionCritical/TSGS6_020_Reno/Docs/S6-171876.zip" TargetMode="External" Id="Rbcdfab7d361d4064" /><Relationship Type="http://schemas.openxmlformats.org/officeDocument/2006/relationships/hyperlink" Target="http://webapp.etsi.org/teldir/ListPersDetails.asp?PersId=14585" TargetMode="External" Id="R57aad4fe833c4634" /><Relationship Type="http://schemas.openxmlformats.org/officeDocument/2006/relationships/hyperlink" Target="http://portal.3gpp.org/ngppapp/CreateTdoc.aspx?mode=view&amp;contributionId=848778" TargetMode="External" Id="R6aade400197844e7" /><Relationship Type="http://schemas.openxmlformats.org/officeDocument/2006/relationships/hyperlink" Target="http://portal.3gpp.org/desktopmodules/Release/ReleaseDetails.aspx?releaseId=190" TargetMode="External" Id="Rbcd90a4ec96b403c" /><Relationship Type="http://schemas.openxmlformats.org/officeDocument/2006/relationships/hyperlink" Target="http://portal.3gpp.org/desktopmodules/Specifications/SpecificationDetails.aspx?specificationId=3337" TargetMode="External" Id="R2aab3c4b8a684c42" /><Relationship Type="http://schemas.openxmlformats.org/officeDocument/2006/relationships/hyperlink" Target="http://portal.3gpp.org/desktopmodules/WorkItem/WorkItemDetails.aspx?workitemId=770049" TargetMode="External" Id="Rf22a2168f53b48f9" /><Relationship Type="http://schemas.openxmlformats.org/officeDocument/2006/relationships/hyperlink" Target="http://www.3gpp.org/ftp/tsg_sa/WG6_MissionCritical/TSGS6_020_Reno/Docs/S6-171877.zip" TargetMode="External" Id="Rd14c4dcabda84333" /><Relationship Type="http://schemas.openxmlformats.org/officeDocument/2006/relationships/hyperlink" Target="http://webapp.etsi.org/teldir/ListPersDetails.asp?PersId=14585" TargetMode="External" Id="R79a5c06ed4f342d3" /><Relationship Type="http://schemas.openxmlformats.org/officeDocument/2006/relationships/hyperlink" Target="http://portal.3gpp.org/ngppapp/CreateTdoc.aspx?mode=view&amp;contributionId=848793" TargetMode="External" Id="R70875a19f9c84dfa" /><Relationship Type="http://schemas.openxmlformats.org/officeDocument/2006/relationships/hyperlink" Target="http://portal.3gpp.org/desktopmodules/Release/ReleaseDetails.aspx?releaseId=190" TargetMode="External" Id="Rd762db720a0345d0" /><Relationship Type="http://schemas.openxmlformats.org/officeDocument/2006/relationships/hyperlink" Target="http://portal.3gpp.org/desktopmodules/Specifications/SpecificationDetails.aspx?specificationId=3242" TargetMode="External" Id="R68512bfda972478b" /><Relationship Type="http://schemas.openxmlformats.org/officeDocument/2006/relationships/hyperlink" Target="http://portal.3gpp.org/desktopmodules/WorkItem/WorkItemDetails.aspx?workitemId=760050" TargetMode="External" Id="R4f27b14b7efd4ae7" /><Relationship Type="http://schemas.openxmlformats.org/officeDocument/2006/relationships/hyperlink" Target="http://www.3gpp.org/ftp/tsg_sa/WG6_MissionCritical/TSGS6_020_Reno/Docs/S6-171878.zip" TargetMode="External" Id="R12f85b82645246ff" /><Relationship Type="http://schemas.openxmlformats.org/officeDocument/2006/relationships/hyperlink" Target="http://webapp.etsi.org/teldir/ListPersDetails.asp?PersId=14585" TargetMode="External" Id="Rc35823c36d414417" /><Relationship Type="http://schemas.openxmlformats.org/officeDocument/2006/relationships/hyperlink" Target="http://portal.3gpp.org/ngppapp/CreateTdoc.aspx?mode=view&amp;contributionId=848795" TargetMode="External" Id="R40f67444b33d4d29" /><Relationship Type="http://schemas.openxmlformats.org/officeDocument/2006/relationships/hyperlink" Target="http://portal.3gpp.org/desktopmodules/WorkItem/WorkItemDetails.aspx?workitemId=760050" TargetMode="External" Id="Rc3847dc6acac43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43031.4893689005</v>
      </c>
      <c r="P2" s="32">
        <v>43035.6019085301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14940</v>
      </c>
      <c r="N3" s="5" t="s">
        <v>54</v>
      </c>
      <c r="O3" s="31">
        <v>43031.4893702199</v>
      </c>
      <c r="P3" s="32">
        <v>43059.8414550926</v>
      </c>
      <c r="Q3" s="28" t="s">
        <v>39</v>
      </c>
      <c r="R3" s="29" t="s">
        <v>55</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56</v>
      </c>
      <c r="B4" s="6" t="s">
        <v>57</v>
      </c>
      <c r="C4" s="6" t="s">
        <v>33</v>
      </c>
      <c r="D4" s="7" t="s">
        <v>34</v>
      </c>
      <c r="E4" s="28" t="s">
        <v>35</v>
      </c>
      <c r="F4" s="5" t="s">
        <v>36</v>
      </c>
      <c r="G4" s="6" t="s">
        <v>37</v>
      </c>
      <c r="H4" s="6" t="s">
        <v>58</v>
      </c>
      <c r="I4" s="6" t="s">
        <v>39</v>
      </c>
      <c r="J4" s="8" t="s">
        <v>40</v>
      </c>
      <c r="K4" s="5" t="s">
        <v>41</v>
      </c>
      <c r="L4" s="7" t="s">
        <v>42</v>
      </c>
      <c r="M4" s="9">
        <v>14950</v>
      </c>
      <c r="N4" s="5" t="s">
        <v>59</v>
      </c>
      <c r="O4" s="31">
        <v>43031.4893704514</v>
      </c>
      <c r="P4" s="32">
        <v>43060.4272382292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60</v>
      </c>
      <c r="B5" s="6" t="s">
        <v>61</v>
      </c>
      <c r="C5" s="6" t="s">
        <v>33</v>
      </c>
      <c r="D5" s="7" t="s">
        <v>34</v>
      </c>
      <c r="E5" s="28" t="s">
        <v>35</v>
      </c>
      <c r="F5" s="5" t="s">
        <v>36</v>
      </c>
      <c r="G5" s="6" t="s">
        <v>37</v>
      </c>
      <c r="H5" s="6" t="s">
        <v>62</v>
      </c>
      <c r="I5" s="6" t="s">
        <v>39</v>
      </c>
      <c r="J5" s="8" t="s">
        <v>40</v>
      </c>
      <c r="K5" s="5" t="s">
        <v>41</v>
      </c>
      <c r="L5" s="7" t="s">
        <v>42</v>
      </c>
      <c r="M5" s="9">
        <v>14960</v>
      </c>
      <c r="N5" s="5" t="s">
        <v>63</v>
      </c>
      <c r="O5" s="31">
        <v>43031.4893705671</v>
      </c>
      <c r="P5" s="32">
        <v>43072.9013474537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64</v>
      </c>
      <c r="B6" s="6" t="s">
        <v>65</v>
      </c>
      <c r="C6" s="6" t="s">
        <v>33</v>
      </c>
      <c r="D6" s="7" t="s">
        <v>34</v>
      </c>
      <c r="E6" s="28" t="s">
        <v>35</v>
      </c>
      <c r="F6" s="5" t="s">
        <v>36</v>
      </c>
      <c r="G6" s="6" t="s">
        <v>37</v>
      </c>
      <c r="H6" s="6" t="s">
        <v>66</v>
      </c>
      <c r="I6" s="6" t="s">
        <v>39</v>
      </c>
      <c r="J6" s="8" t="s">
        <v>40</v>
      </c>
      <c r="K6" s="5" t="s">
        <v>41</v>
      </c>
      <c r="L6" s="7" t="s">
        <v>42</v>
      </c>
      <c r="M6" s="9">
        <v>14970</v>
      </c>
      <c r="N6" s="5" t="s">
        <v>59</v>
      </c>
      <c r="O6" s="31">
        <v>43031.4893707176</v>
      </c>
      <c r="P6" s="32">
        <v>43072.9082846412</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67</v>
      </c>
      <c r="B7" s="6" t="s">
        <v>68</v>
      </c>
      <c r="C7" s="6" t="s">
        <v>69</v>
      </c>
      <c r="D7" s="7" t="s">
        <v>47</v>
      </c>
      <c r="E7" s="28" t="s">
        <v>48</v>
      </c>
      <c r="F7" s="5" t="s">
        <v>70</v>
      </c>
      <c r="G7" s="6" t="s">
        <v>71</v>
      </c>
      <c r="H7" s="6" t="s">
        <v>72</v>
      </c>
      <c r="I7" s="6" t="s">
        <v>39</v>
      </c>
      <c r="J7" s="8" t="s">
        <v>73</v>
      </c>
      <c r="K7" s="5" t="s">
        <v>74</v>
      </c>
      <c r="L7" s="7" t="s">
        <v>75</v>
      </c>
      <c r="M7" s="9">
        <v>14980</v>
      </c>
      <c r="N7" s="5" t="s">
        <v>59</v>
      </c>
      <c r="O7" s="31">
        <v>43031.4893709491</v>
      </c>
      <c r="P7" s="32">
        <v>43033.3613603819</v>
      </c>
      <c r="Q7" s="28" t="s">
        <v>39</v>
      </c>
      <c r="R7" s="29" t="s">
        <v>39</v>
      </c>
      <c r="S7" s="28" t="s">
        <v>39</v>
      </c>
      <c r="T7" s="28" t="s">
        <v>39</v>
      </c>
      <c r="U7" s="5" t="s">
        <v>39</v>
      </c>
      <c r="V7" s="28" t="s">
        <v>39</v>
      </c>
      <c r="W7" s="7" t="s">
        <v>39</v>
      </c>
      <c r="X7" s="7" t="s">
        <v>39</v>
      </c>
      <c r="Y7" s="5" t="s">
        <v>39</v>
      </c>
      <c r="Z7" s="5" t="s">
        <v>39</v>
      </c>
      <c r="AA7" s="6" t="s">
        <v>39</v>
      </c>
      <c r="AB7" s="6" t="s">
        <v>39</v>
      </c>
      <c r="AC7" s="6" t="s">
        <v>39</v>
      </c>
      <c r="AD7" s="6" t="s">
        <v>76</v>
      </c>
      <c r="AE7" s="6" t="s">
        <v>39</v>
      </c>
    </row>
    <row r="8">
      <c r="A8" s="28" t="s">
        <v>77</v>
      </c>
      <c r="B8" s="6" t="s">
        <v>78</v>
      </c>
      <c r="C8" s="6" t="s">
        <v>69</v>
      </c>
      <c r="D8" s="7" t="s">
        <v>47</v>
      </c>
      <c r="E8" s="28" t="s">
        <v>48</v>
      </c>
      <c r="F8" s="5" t="s">
        <v>70</v>
      </c>
      <c r="G8" s="6" t="s">
        <v>71</v>
      </c>
      <c r="H8" s="6" t="s">
        <v>79</v>
      </c>
      <c r="I8" s="6" t="s">
        <v>39</v>
      </c>
      <c r="J8" s="8" t="s">
        <v>73</v>
      </c>
      <c r="K8" s="5" t="s">
        <v>74</v>
      </c>
      <c r="L8" s="7" t="s">
        <v>75</v>
      </c>
      <c r="M8" s="9">
        <v>14990</v>
      </c>
      <c r="N8" s="5" t="s">
        <v>80</v>
      </c>
      <c r="O8" s="31">
        <v>43031.4893711458</v>
      </c>
      <c r="P8" s="32">
        <v>43033.3665878472</v>
      </c>
      <c r="Q8" s="28" t="s">
        <v>39</v>
      </c>
      <c r="R8" s="29" t="s">
        <v>39</v>
      </c>
      <c r="S8" s="28" t="s">
        <v>39</v>
      </c>
      <c r="T8" s="28" t="s">
        <v>39</v>
      </c>
      <c r="U8" s="5" t="s">
        <v>39</v>
      </c>
      <c r="V8" s="28" t="s">
        <v>39</v>
      </c>
      <c r="W8" s="7" t="s">
        <v>39</v>
      </c>
      <c r="X8" s="7" t="s">
        <v>39</v>
      </c>
      <c r="Y8" s="5" t="s">
        <v>39</v>
      </c>
      <c r="Z8" s="5" t="s">
        <v>39</v>
      </c>
      <c r="AA8" s="6" t="s">
        <v>39</v>
      </c>
      <c r="AB8" s="6" t="s">
        <v>39</v>
      </c>
      <c r="AC8" s="6" t="s">
        <v>39</v>
      </c>
      <c r="AD8" s="6" t="s">
        <v>81</v>
      </c>
      <c r="AE8" s="6" t="s">
        <v>82</v>
      </c>
    </row>
    <row r="9">
      <c r="A9" s="28" t="s">
        <v>83</v>
      </c>
      <c r="B9" s="6" t="s">
        <v>84</v>
      </c>
      <c r="C9" s="6" t="s">
        <v>85</v>
      </c>
      <c r="D9" s="7" t="s">
        <v>47</v>
      </c>
      <c r="E9" s="28" t="s">
        <v>48</v>
      </c>
      <c r="F9" s="5" t="s">
        <v>70</v>
      </c>
      <c r="G9" s="6" t="s">
        <v>86</v>
      </c>
      <c r="H9" s="6" t="s">
        <v>87</v>
      </c>
      <c r="I9" s="6" t="s">
        <v>39</v>
      </c>
      <c r="J9" s="8" t="s">
        <v>73</v>
      </c>
      <c r="K9" s="5" t="s">
        <v>74</v>
      </c>
      <c r="L9" s="7" t="s">
        <v>75</v>
      </c>
      <c r="M9" s="9">
        <v>15000</v>
      </c>
      <c r="N9" s="5" t="s">
        <v>59</v>
      </c>
      <c r="O9" s="31">
        <v>43031.4893717245</v>
      </c>
      <c r="P9" s="32">
        <v>43033.3613604977</v>
      </c>
      <c r="Q9" s="28" t="s">
        <v>39</v>
      </c>
      <c r="R9" s="29" t="s">
        <v>39</v>
      </c>
      <c r="S9" s="28" t="s">
        <v>39</v>
      </c>
      <c r="T9" s="28" t="s">
        <v>39</v>
      </c>
      <c r="U9" s="5" t="s">
        <v>39</v>
      </c>
      <c r="V9" s="28" t="s">
        <v>39</v>
      </c>
      <c r="W9" s="7" t="s">
        <v>39</v>
      </c>
      <c r="X9" s="7" t="s">
        <v>39</v>
      </c>
      <c r="Y9" s="5" t="s">
        <v>39</v>
      </c>
      <c r="Z9" s="5" t="s">
        <v>39</v>
      </c>
      <c r="AA9" s="6" t="s">
        <v>39</v>
      </c>
      <c r="AB9" s="6" t="s">
        <v>39</v>
      </c>
      <c r="AC9" s="6" t="s">
        <v>39</v>
      </c>
      <c r="AD9" s="6" t="s">
        <v>88</v>
      </c>
      <c r="AE9" s="6" t="s">
        <v>39</v>
      </c>
    </row>
    <row r="10">
      <c r="A10" s="28" t="s">
        <v>89</v>
      </c>
      <c r="B10" s="6" t="s">
        <v>90</v>
      </c>
      <c r="C10" s="6" t="s">
        <v>85</v>
      </c>
      <c r="D10" s="7" t="s">
        <v>47</v>
      </c>
      <c r="E10" s="28" t="s">
        <v>48</v>
      </c>
      <c r="F10" s="5" t="s">
        <v>70</v>
      </c>
      <c r="G10" s="6" t="s">
        <v>71</v>
      </c>
      <c r="H10" s="6" t="s">
        <v>91</v>
      </c>
      <c r="I10" s="6" t="s">
        <v>39</v>
      </c>
      <c r="J10" s="8" t="s">
        <v>73</v>
      </c>
      <c r="K10" s="5" t="s">
        <v>74</v>
      </c>
      <c r="L10" s="7" t="s">
        <v>75</v>
      </c>
      <c r="M10" s="9">
        <v>15010</v>
      </c>
      <c r="N10" s="5" t="s">
        <v>59</v>
      </c>
      <c r="O10" s="31">
        <v>43031.4893720718</v>
      </c>
      <c r="P10" s="32">
        <v>43033.3613605324</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92</v>
      </c>
      <c r="AE10" s="6" t="s">
        <v>39</v>
      </c>
    </row>
    <row r="11">
      <c r="A11" s="28" t="s">
        <v>93</v>
      </c>
      <c r="B11" s="6" t="s">
        <v>94</v>
      </c>
      <c r="C11" s="6" t="s">
        <v>33</v>
      </c>
      <c r="D11" s="7" t="s">
        <v>34</v>
      </c>
      <c r="E11" s="28" t="s">
        <v>35</v>
      </c>
      <c r="F11" s="5" t="s">
        <v>95</v>
      </c>
      <c r="G11" s="6" t="s">
        <v>86</v>
      </c>
      <c r="H11" s="6" t="s">
        <v>39</v>
      </c>
      <c r="I11" s="6" t="s">
        <v>39</v>
      </c>
      <c r="J11" s="8" t="s">
        <v>96</v>
      </c>
      <c r="K11" s="5" t="s">
        <v>97</v>
      </c>
      <c r="L11" s="7" t="s">
        <v>98</v>
      </c>
      <c r="M11" s="9">
        <v>15500</v>
      </c>
      <c r="N11" s="5" t="s">
        <v>59</v>
      </c>
      <c r="O11" s="31">
        <v>43035.6128947917</v>
      </c>
      <c r="P11" s="32">
        <v>43035.6186445255</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99</v>
      </c>
      <c r="B12" s="6" t="s">
        <v>100</v>
      </c>
      <c r="C12" s="6" t="s">
        <v>101</v>
      </c>
      <c r="D12" s="7" t="s">
        <v>47</v>
      </c>
      <c r="E12" s="28" t="s">
        <v>48</v>
      </c>
      <c r="F12" s="5" t="s">
        <v>70</v>
      </c>
      <c r="G12" s="6" t="s">
        <v>71</v>
      </c>
      <c r="H12" s="6" t="s">
        <v>102</v>
      </c>
      <c r="I12" s="6" t="s">
        <v>39</v>
      </c>
      <c r="J12" s="8" t="s">
        <v>73</v>
      </c>
      <c r="K12" s="5" t="s">
        <v>74</v>
      </c>
      <c r="L12" s="7" t="s">
        <v>75</v>
      </c>
      <c r="M12" s="9">
        <v>15030</v>
      </c>
      <c r="N12" s="5" t="s">
        <v>103</v>
      </c>
      <c r="O12" s="31">
        <v>43042.5784530903</v>
      </c>
      <c r="P12" s="32">
        <v>43042.5839110764</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104</v>
      </c>
      <c r="AE12" s="6" t="s">
        <v>39</v>
      </c>
    </row>
    <row r="13">
      <c r="A13" s="28" t="s">
        <v>105</v>
      </c>
      <c r="B13" s="6" t="s">
        <v>106</v>
      </c>
      <c r="C13" s="6" t="s">
        <v>101</v>
      </c>
      <c r="D13" s="7" t="s">
        <v>47</v>
      </c>
      <c r="E13" s="28" t="s">
        <v>48</v>
      </c>
      <c r="F13" s="5" t="s">
        <v>70</v>
      </c>
      <c r="G13" s="6" t="s">
        <v>71</v>
      </c>
      <c r="H13" s="6" t="s">
        <v>107</v>
      </c>
      <c r="I13" s="6" t="s">
        <v>39</v>
      </c>
      <c r="J13" s="8" t="s">
        <v>73</v>
      </c>
      <c r="K13" s="5" t="s">
        <v>74</v>
      </c>
      <c r="L13" s="7" t="s">
        <v>75</v>
      </c>
      <c r="M13" s="9">
        <v>15040</v>
      </c>
      <c r="N13" s="5" t="s">
        <v>59</v>
      </c>
      <c r="O13" s="31">
        <v>43042.5801710648</v>
      </c>
      <c r="P13" s="32">
        <v>43042.5837665162</v>
      </c>
      <c r="Q13" s="28" t="s">
        <v>39</v>
      </c>
      <c r="R13" s="29" t="s">
        <v>39</v>
      </c>
      <c r="S13" s="28" t="s">
        <v>39</v>
      </c>
      <c r="T13" s="28" t="s">
        <v>39</v>
      </c>
      <c r="U13" s="5" t="s">
        <v>39</v>
      </c>
      <c r="V13" s="28" t="s">
        <v>39</v>
      </c>
      <c r="W13" s="7" t="s">
        <v>39</v>
      </c>
      <c r="X13" s="7" t="s">
        <v>39</v>
      </c>
      <c r="Y13" s="5" t="s">
        <v>39</v>
      </c>
      <c r="Z13" s="5" t="s">
        <v>39</v>
      </c>
      <c r="AA13" s="6" t="s">
        <v>108</v>
      </c>
      <c r="AB13" s="6" t="s">
        <v>39</v>
      </c>
      <c r="AC13" s="6" t="s">
        <v>39</v>
      </c>
      <c r="AD13" s="6" t="s">
        <v>109</v>
      </c>
      <c r="AE13" s="6" t="s">
        <v>39</v>
      </c>
    </row>
    <row r="14">
      <c r="A14" s="28" t="s">
        <v>110</v>
      </c>
      <c r="B14" s="6" t="s">
        <v>111</v>
      </c>
      <c r="C14" s="6" t="s">
        <v>112</v>
      </c>
      <c r="D14" s="7" t="s">
        <v>113</v>
      </c>
      <c r="E14" s="28" t="s">
        <v>114</v>
      </c>
      <c r="F14" s="5" t="s">
        <v>22</v>
      </c>
      <c r="G14" s="6" t="s">
        <v>115</v>
      </c>
      <c r="H14" s="6" t="s">
        <v>116</v>
      </c>
      <c r="I14" s="6" t="s">
        <v>39</v>
      </c>
      <c r="J14" s="8" t="s">
        <v>117</v>
      </c>
      <c r="K14" s="5" t="s">
        <v>118</v>
      </c>
      <c r="L14" s="7" t="s">
        <v>119</v>
      </c>
      <c r="M14" s="9">
        <v>15050</v>
      </c>
      <c r="N14" s="5" t="s">
        <v>54</v>
      </c>
      <c r="O14" s="31">
        <v>43047.6463972222</v>
      </c>
      <c r="P14" s="32">
        <v>43059.8169029282</v>
      </c>
      <c r="Q14" s="28" t="s">
        <v>39</v>
      </c>
      <c r="R14" s="29" t="s">
        <v>120</v>
      </c>
      <c r="S14" s="28" t="s">
        <v>121</v>
      </c>
      <c r="T14" s="28" t="s">
        <v>122</v>
      </c>
      <c r="U14" s="5" t="s">
        <v>123</v>
      </c>
      <c r="V14" s="28" t="s">
        <v>124</v>
      </c>
      <c r="W14" s="7" t="s">
        <v>125</v>
      </c>
      <c r="X14" s="7" t="s">
        <v>39</v>
      </c>
      <c r="Y14" s="5" t="s">
        <v>126</v>
      </c>
      <c r="Z14" s="5" t="s">
        <v>39</v>
      </c>
      <c r="AA14" s="6" t="s">
        <v>39</v>
      </c>
      <c r="AB14" s="6" t="s">
        <v>39</v>
      </c>
      <c r="AC14" s="6" t="s">
        <v>39</v>
      </c>
      <c r="AD14" s="6" t="s">
        <v>39</v>
      </c>
      <c r="AE14" s="6" t="s">
        <v>39</v>
      </c>
    </row>
    <row r="15">
      <c r="A15" s="28" t="s">
        <v>127</v>
      </c>
      <c r="B15" s="6" t="s">
        <v>128</v>
      </c>
      <c r="C15" s="6" t="s">
        <v>129</v>
      </c>
      <c r="D15" s="7" t="s">
        <v>130</v>
      </c>
      <c r="E15" s="28" t="s">
        <v>131</v>
      </c>
      <c r="F15" s="5" t="s">
        <v>22</v>
      </c>
      <c r="G15" s="6" t="s">
        <v>115</v>
      </c>
      <c r="H15" s="6" t="s">
        <v>128</v>
      </c>
      <c r="I15" s="6" t="s">
        <v>39</v>
      </c>
      <c r="J15" s="8" t="s">
        <v>132</v>
      </c>
      <c r="K15" s="5" t="s">
        <v>133</v>
      </c>
      <c r="L15" s="7" t="s">
        <v>134</v>
      </c>
      <c r="M15" s="9">
        <v>15060</v>
      </c>
      <c r="N15" s="5" t="s">
        <v>54</v>
      </c>
      <c r="O15" s="31">
        <v>43048.5288315625</v>
      </c>
      <c r="P15" s="32">
        <v>43059.7564989931</v>
      </c>
      <c r="Q15" s="28" t="s">
        <v>39</v>
      </c>
      <c r="R15" s="29" t="s">
        <v>135</v>
      </c>
      <c r="S15" s="28" t="s">
        <v>121</v>
      </c>
      <c r="T15" s="28" t="s">
        <v>136</v>
      </c>
      <c r="U15" s="5" t="s">
        <v>123</v>
      </c>
      <c r="V15" s="28" t="s">
        <v>137</v>
      </c>
      <c r="W15" s="7" t="s">
        <v>138</v>
      </c>
      <c r="X15" s="7" t="s">
        <v>39</v>
      </c>
      <c r="Y15" s="5" t="s">
        <v>139</v>
      </c>
      <c r="Z15" s="5" t="s">
        <v>39</v>
      </c>
      <c r="AA15" s="6" t="s">
        <v>39</v>
      </c>
      <c r="AB15" s="6" t="s">
        <v>39</v>
      </c>
      <c r="AC15" s="6" t="s">
        <v>39</v>
      </c>
      <c r="AD15" s="6" t="s">
        <v>39</v>
      </c>
      <c r="AE15" s="6" t="s">
        <v>39</v>
      </c>
    </row>
    <row r="16">
      <c r="A16" s="28" t="s">
        <v>140</v>
      </c>
      <c r="B16" s="6" t="s">
        <v>141</v>
      </c>
      <c r="C16" s="6" t="s">
        <v>142</v>
      </c>
      <c r="D16" s="7" t="s">
        <v>143</v>
      </c>
      <c r="E16" s="28" t="s">
        <v>144</v>
      </c>
      <c r="F16" s="5" t="s">
        <v>145</v>
      </c>
      <c r="G16" s="6" t="s">
        <v>37</v>
      </c>
      <c r="H16" s="6" t="s">
        <v>146</v>
      </c>
      <c r="I16" s="6" t="s">
        <v>39</v>
      </c>
      <c r="J16" s="8" t="s">
        <v>147</v>
      </c>
      <c r="K16" s="5" t="s">
        <v>148</v>
      </c>
      <c r="L16" s="7" t="s">
        <v>149</v>
      </c>
      <c r="M16" s="9">
        <v>15070</v>
      </c>
      <c r="N16" s="5" t="s">
        <v>54</v>
      </c>
      <c r="O16" s="31">
        <v>43049.4275247685</v>
      </c>
      <c r="P16" s="32">
        <v>43049.4295135417</v>
      </c>
      <c r="Q16" s="28" t="s">
        <v>39</v>
      </c>
      <c r="R16" s="29" t="s">
        <v>150</v>
      </c>
      <c r="S16" s="28" t="s">
        <v>121</v>
      </c>
      <c r="T16" s="28" t="s">
        <v>151</v>
      </c>
      <c r="U16" s="5" t="s">
        <v>152</v>
      </c>
      <c r="V16" s="28" t="s">
        <v>153</v>
      </c>
      <c r="W16" s="7" t="s">
        <v>39</v>
      </c>
      <c r="X16" s="7" t="s">
        <v>39</v>
      </c>
      <c r="Y16" s="5" t="s">
        <v>39</v>
      </c>
      <c r="Z16" s="5" t="s">
        <v>39</v>
      </c>
      <c r="AA16" s="6" t="s">
        <v>39</v>
      </c>
      <c r="AB16" s="6" t="s">
        <v>39</v>
      </c>
      <c r="AC16" s="6" t="s">
        <v>39</v>
      </c>
      <c r="AD16" s="6" t="s">
        <v>39</v>
      </c>
      <c r="AE16" s="6" t="s">
        <v>39</v>
      </c>
    </row>
    <row r="17">
      <c r="A17" s="28" t="s">
        <v>154</v>
      </c>
      <c r="B17" s="6" t="s">
        <v>155</v>
      </c>
      <c r="C17" s="6" t="s">
        <v>142</v>
      </c>
      <c r="D17" s="7" t="s">
        <v>143</v>
      </c>
      <c r="E17" s="28" t="s">
        <v>144</v>
      </c>
      <c r="F17" s="5" t="s">
        <v>145</v>
      </c>
      <c r="G17" s="6" t="s">
        <v>37</v>
      </c>
      <c r="H17" s="6" t="s">
        <v>156</v>
      </c>
      <c r="I17" s="6" t="s">
        <v>39</v>
      </c>
      <c r="J17" s="8" t="s">
        <v>147</v>
      </c>
      <c r="K17" s="5" t="s">
        <v>148</v>
      </c>
      <c r="L17" s="7" t="s">
        <v>149</v>
      </c>
      <c r="M17" s="9">
        <v>15210</v>
      </c>
      <c r="N17" s="5" t="s">
        <v>54</v>
      </c>
      <c r="O17" s="31">
        <v>43049.4354492708</v>
      </c>
      <c r="P17" s="32">
        <v>43049.4371752662</v>
      </c>
      <c r="Q17" s="28" t="s">
        <v>39</v>
      </c>
      <c r="R17" s="29" t="s">
        <v>157</v>
      </c>
      <c r="S17" s="28" t="s">
        <v>121</v>
      </c>
      <c r="T17" s="28" t="s">
        <v>151</v>
      </c>
      <c r="U17" s="5" t="s">
        <v>152</v>
      </c>
      <c r="V17" s="28" t="s">
        <v>153</v>
      </c>
      <c r="W17" s="7" t="s">
        <v>39</v>
      </c>
      <c r="X17" s="7" t="s">
        <v>39</v>
      </c>
      <c r="Y17" s="5" t="s">
        <v>39</v>
      </c>
      <c r="Z17" s="5" t="s">
        <v>39</v>
      </c>
      <c r="AA17" s="6" t="s">
        <v>39</v>
      </c>
      <c r="AB17" s="6" t="s">
        <v>39</v>
      </c>
      <c r="AC17" s="6" t="s">
        <v>39</v>
      </c>
      <c r="AD17" s="6" t="s">
        <v>39</v>
      </c>
      <c r="AE17" s="6" t="s">
        <v>39</v>
      </c>
    </row>
    <row r="18">
      <c r="A18" s="28" t="s">
        <v>158</v>
      </c>
      <c r="B18" s="6" t="s">
        <v>159</v>
      </c>
      <c r="C18" s="6" t="s">
        <v>142</v>
      </c>
      <c r="D18" s="7" t="s">
        <v>143</v>
      </c>
      <c r="E18" s="28" t="s">
        <v>144</v>
      </c>
      <c r="F18" s="5" t="s">
        <v>145</v>
      </c>
      <c r="G18" s="6" t="s">
        <v>37</v>
      </c>
      <c r="H18" s="6" t="s">
        <v>160</v>
      </c>
      <c r="I18" s="6" t="s">
        <v>39</v>
      </c>
      <c r="J18" s="8" t="s">
        <v>147</v>
      </c>
      <c r="K18" s="5" t="s">
        <v>148</v>
      </c>
      <c r="L18" s="7" t="s">
        <v>149</v>
      </c>
      <c r="M18" s="9">
        <v>15074</v>
      </c>
      <c r="N18" s="5" t="s">
        <v>54</v>
      </c>
      <c r="O18" s="31">
        <v>43049.4402599884</v>
      </c>
      <c r="P18" s="32">
        <v>43049.4414599884</v>
      </c>
      <c r="Q18" s="28" t="s">
        <v>39</v>
      </c>
      <c r="R18" s="29" t="s">
        <v>161</v>
      </c>
      <c r="S18" s="28" t="s">
        <v>121</v>
      </c>
      <c r="T18" s="28" t="s">
        <v>151</v>
      </c>
      <c r="U18" s="5" t="s">
        <v>152</v>
      </c>
      <c r="V18" s="28" t="s">
        <v>153</v>
      </c>
      <c r="W18" s="7" t="s">
        <v>39</v>
      </c>
      <c r="X18" s="7" t="s">
        <v>39</v>
      </c>
      <c r="Y18" s="5" t="s">
        <v>39</v>
      </c>
      <c r="Z18" s="5" t="s">
        <v>39</v>
      </c>
      <c r="AA18" s="6" t="s">
        <v>39</v>
      </c>
      <c r="AB18" s="6" t="s">
        <v>39</v>
      </c>
      <c r="AC18" s="6" t="s">
        <v>39</v>
      </c>
      <c r="AD18" s="6" t="s">
        <v>39</v>
      </c>
      <c r="AE18" s="6" t="s">
        <v>39</v>
      </c>
    </row>
    <row r="19">
      <c r="A19" s="28" t="s">
        <v>162</v>
      </c>
      <c r="B19" s="6" t="s">
        <v>163</v>
      </c>
      <c r="C19" s="6" t="s">
        <v>142</v>
      </c>
      <c r="D19" s="7" t="s">
        <v>143</v>
      </c>
      <c r="E19" s="28" t="s">
        <v>144</v>
      </c>
      <c r="F19" s="5" t="s">
        <v>145</v>
      </c>
      <c r="G19" s="6" t="s">
        <v>37</v>
      </c>
      <c r="H19" s="6" t="s">
        <v>164</v>
      </c>
      <c r="I19" s="6" t="s">
        <v>39</v>
      </c>
      <c r="J19" s="8" t="s">
        <v>147</v>
      </c>
      <c r="K19" s="5" t="s">
        <v>148</v>
      </c>
      <c r="L19" s="7" t="s">
        <v>149</v>
      </c>
      <c r="M19" s="9">
        <v>15030</v>
      </c>
      <c r="N19" s="5" t="s">
        <v>54</v>
      </c>
      <c r="O19" s="31">
        <v>43049.4465327199</v>
      </c>
      <c r="P19" s="32">
        <v>43049.4496430556</v>
      </c>
      <c r="Q19" s="28" t="s">
        <v>39</v>
      </c>
      <c r="R19" s="29" t="s">
        <v>165</v>
      </c>
      <c r="S19" s="28" t="s">
        <v>121</v>
      </c>
      <c r="T19" s="28" t="s">
        <v>151</v>
      </c>
      <c r="U19" s="5" t="s">
        <v>152</v>
      </c>
      <c r="V19" s="28" t="s">
        <v>153</v>
      </c>
      <c r="W19" s="7" t="s">
        <v>39</v>
      </c>
      <c r="X19" s="7" t="s">
        <v>39</v>
      </c>
      <c r="Y19" s="5" t="s">
        <v>39</v>
      </c>
      <c r="Z19" s="5" t="s">
        <v>39</v>
      </c>
      <c r="AA19" s="6" t="s">
        <v>39</v>
      </c>
      <c r="AB19" s="6" t="s">
        <v>39</v>
      </c>
      <c r="AC19" s="6" t="s">
        <v>39</v>
      </c>
      <c r="AD19" s="6" t="s">
        <v>39</v>
      </c>
      <c r="AE19" s="6" t="s">
        <v>39</v>
      </c>
    </row>
    <row r="20">
      <c r="A20" s="28" t="s">
        <v>166</v>
      </c>
      <c r="B20" s="6" t="s">
        <v>167</v>
      </c>
      <c r="C20" s="6" t="s">
        <v>142</v>
      </c>
      <c r="D20" s="7" t="s">
        <v>143</v>
      </c>
      <c r="E20" s="28" t="s">
        <v>144</v>
      </c>
      <c r="F20" s="5" t="s">
        <v>145</v>
      </c>
      <c r="G20" s="6" t="s">
        <v>37</v>
      </c>
      <c r="H20" s="6" t="s">
        <v>168</v>
      </c>
      <c r="I20" s="6" t="s">
        <v>39</v>
      </c>
      <c r="J20" s="8" t="s">
        <v>147</v>
      </c>
      <c r="K20" s="5" t="s">
        <v>148</v>
      </c>
      <c r="L20" s="7" t="s">
        <v>149</v>
      </c>
      <c r="M20" s="9">
        <v>15080</v>
      </c>
      <c r="N20" s="5" t="s">
        <v>63</v>
      </c>
      <c r="O20" s="31">
        <v>43049.4523318287</v>
      </c>
      <c r="P20" s="32">
        <v>43049.4539788542</v>
      </c>
      <c r="Q20" s="28" t="s">
        <v>39</v>
      </c>
      <c r="R20" s="29" t="s">
        <v>39</v>
      </c>
      <c r="S20" s="28" t="s">
        <v>121</v>
      </c>
      <c r="T20" s="28" t="s">
        <v>151</v>
      </c>
      <c r="U20" s="5" t="s">
        <v>152</v>
      </c>
      <c r="V20" s="28" t="s">
        <v>153</v>
      </c>
      <c r="W20" s="7" t="s">
        <v>39</v>
      </c>
      <c r="X20" s="7" t="s">
        <v>39</v>
      </c>
      <c r="Y20" s="5" t="s">
        <v>39</v>
      </c>
      <c r="Z20" s="5" t="s">
        <v>39</v>
      </c>
      <c r="AA20" s="6" t="s">
        <v>39</v>
      </c>
      <c r="AB20" s="6" t="s">
        <v>39</v>
      </c>
      <c r="AC20" s="6" t="s">
        <v>39</v>
      </c>
      <c r="AD20" s="6" t="s">
        <v>39</v>
      </c>
      <c r="AE20" s="6" t="s">
        <v>39</v>
      </c>
    </row>
    <row r="21">
      <c r="A21" s="28" t="s">
        <v>169</v>
      </c>
      <c r="B21" s="6" t="s">
        <v>170</v>
      </c>
      <c r="C21" s="6" t="s">
        <v>142</v>
      </c>
      <c r="D21" s="7" t="s">
        <v>143</v>
      </c>
      <c r="E21" s="28" t="s">
        <v>144</v>
      </c>
      <c r="F21" s="5" t="s">
        <v>22</v>
      </c>
      <c r="G21" s="6" t="s">
        <v>115</v>
      </c>
      <c r="H21" s="6" t="s">
        <v>171</v>
      </c>
      <c r="I21" s="6" t="s">
        <v>39</v>
      </c>
      <c r="J21" s="8" t="s">
        <v>132</v>
      </c>
      <c r="K21" s="5" t="s">
        <v>133</v>
      </c>
      <c r="L21" s="7" t="s">
        <v>134</v>
      </c>
      <c r="M21" s="9">
        <v>15120</v>
      </c>
      <c r="N21" s="5" t="s">
        <v>54</v>
      </c>
      <c r="O21" s="31">
        <v>43049.4661086806</v>
      </c>
      <c r="P21" s="32">
        <v>43049.469218287</v>
      </c>
      <c r="Q21" s="28" t="s">
        <v>39</v>
      </c>
      <c r="R21" s="29" t="s">
        <v>172</v>
      </c>
      <c r="S21" s="28" t="s">
        <v>121</v>
      </c>
      <c r="T21" s="28" t="s">
        <v>136</v>
      </c>
      <c r="U21" s="5" t="s">
        <v>123</v>
      </c>
      <c r="V21" s="28" t="s">
        <v>153</v>
      </c>
      <c r="W21" s="7" t="s">
        <v>125</v>
      </c>
      <c r="X21" s="7" t="s">
        <v>39</v>
      </c>
      <c r="Y21" s="5" t="s">
        <v>173</v>
      </c>
      <c r="Z21" s="5" t="s">
        <v>39</v>
      </c>
      <c r="AA21" s="6" t="s">
        <v>39</v>
      </c>
      <c r="AB21" s="6" t="s">
        <v>39</v>
      </c>
      <c r="AC21" s="6" t="s">
        <v>39</v>
      </c>
      <c r="AD21" s="6" t="s">
        <v>39</v>
      </c>
      <c r="AE21" s="6" t="s">
        <v>39</v>
      </c>
    </row>
    <row r="22">
      <c r="A22" s="28" t="s">
        <v>174</v>
      </c>
      <c r="B22" s="6" t="s">
        <v>175</v>
      </c>
      <c r="C22" s="6" t="s">
        <v>176</v>
      </c>
      <c r="D22" s="7" t="s">
        <v>177</v>
      </c>
      <c r="E22" s="28" t="s">
        <v>178</v>
      </c>
      <c r="F22" s="5" t="s">
        <v>145</v>
      </c>
      <c r="G22" s="6" t="s">
        <v>37</v>
      </c>
      <c r="H22" s="6" t="s">
        <v>179</v>
      </c>
      <c r="I22" s="6" t="s">
        <v>39</v>
      </c>
      <c r="J22" s="8" t="s">
        <v>147</v>
      </c>
      <c r="K22" s="5" t="s">
        <v>148</v>
      </c>
      <c r="L22" s="7" t="s">
        <v>149</v>
      </c>
      <c r="M22" s="9">
        <v>15135</v>
      </c>
      <c r="N22" s="5" t="s">
        <v>54</v>
      </c>
      <c r="O22" s="31">
        <v>43049.6037909375</v>
      </c>
      <c r="P22" s="32">
        <v>43049.6066513542</v>
      </c>
      <c r="Q22" s="28" t="s">
        <v>39</v>
      </c>
      <c r="R22" s="29" t="s">
        <v>180</v>
      </c>
      <c r="S22" s="28" t="s">
        <v>121</v>
      </c>
      <c r="T22" s="28" t="s">
        <v>151</v>
      </c>
      <c r="U22" s="5" t="s">
        <v>152</v>
      </c>
      <c r="V22" s="28" t="s">
        <v>153</v>
      </c>
      <c r="W22" s="7" t="s">
        <v>39</v>
      </c>
      <c r="X22" s="7" t="s">
        <v>39</v>
      </c>
      <c r="Y22" s="5" t="s">
        <v>39</v>
      </c>
      <c r="Z22" s="5" t="s">
        <v>39</v>
      </c>
      <c r="AA22" s="6" t="s">
        <v>39</v>
      </c>
      <c r="AB22" s="6" t="s">
        <v>39</v>
      </c>
      <c r="AC22" s="6" t="s">
        <v>39</v>
      </c>
      <c r="AD22" s="6" t="s">
        <v>39</v>
      </c>
      <c r="AE22" s="6" t="s">
        <v>39</v>
      </c>
    </row>
    <row r="23">
      <c r="A23" s="28" t="s">
        <v>180</v>
      </c>
      <c r="B23" s="6" t="s">
        <v>175</v>
      </c>
      <c r="C23" s="6" t="s">
        <v>176</v>
      </c>
      <c r="D23" s="7" t="s">
        <v>177</v>
      </c>
      <c r="E23" s="28" t="s">
        <v>178</v>
      </c>
      <c r="F23" s="5" t="s">
        <v>145</v>
      </c>
      <c r="G23" s="6" t="s">
        <v>37</v>
      </c>
      <c r="H23" s="6" t="s">
        <v>179</v>
      </c>
      <c r="I23" s="6" t="s">
        <v>39</v>
      </c>
      <c r="J23" s="8" t="s">
        <v>147</v>
      </c>
      <c r="K23" s="5" t="s">
        <v>148</v>
      </c>
      <c r="L23" s="7" t="s">
        <v>149</v>
      </c>
      <c r="M23" s="9">
        <v>15136</v>
      </c>
      <c r="N23" s="5" t="s">
        <v>54</v>
      </c>
      <c r="O23" s="31">
        <v>43052.457300463</v>
      </c>
      <c r="P23" s="32">
        <v>43053.4854866898</v>
      </c>
      <c r="Q23" s="28" t="s">
        <v>174</v>
      </c>
      <c r="R23" s="29" t="s">
        <v>181</v>
      </c>
      <c r="S23" s="28" t="s">
        <v>121</v>
      </c>
      <c r="T23" s="28" t="s">
        <v>151</v>
      </c>
      <c r="U23" s="5" t="s">
        <v>152</v>
      </c>
      <c r="V23" s="28" t="s">
        <v>153</v>
      </c>
      <c r="W23" s="7" t="s">
        <v>39</v>
      </c>
      <c r="X23" s="7" t="s">
        <v>39</v>
      </c>
      <c r="Y23" s="5" t="s">
        <v>39</v>
      </c>
      <c r="Z23" s="5" t="s">
        <v>39</v>
      </c>
      <c r="AA23" s="6" t="s">
        <v>39</v>
      </c>
      <c r="AB23" s="6" t="s">
        <v>39</v>
      </c>
      <c r="AC23" s="6" t="s">
        <v>39</v>
      </c>
      <c r="AD23" s="6" t="s">
        <v>39</v>
      </c>
      <c r="AE23" s="6" t="s">
        <v>39</v>
      </c>
    </row>
    <row r="24">
      <c r="A24" s="28" t="s">
        <v>182</v>
      </c>
      <c r="B24" s="6" t="s">
        <v>183</v>
      </c>
      <c r="C24" s="6" t="s">
        <v>184</v>
      </c>
      <c r="D24" s="7" t="s">
        <v>177</v>
      </c>
      <c r="E24" s="28" t="s">
        <v>178</v>
      </c>
      <c r="F24" s="5" t="s">
        <v>145</v>
      </c>
      <c r="G24" s="6" t="s">
        <v>37</v>
      </c>
      <c r="H24" s="6" t="s">
        <v>185</v>
      </c>
      <c r="I24" s="6" t="s">
        <v>39</v>
      </c>
      <c r="J24" s="8" t="s">
        <v>147</v>
      </c>
      <c r="K24" s="5" t="s">
        <v>148</v>
      </c>
      <c r="L24" s="7" t="s">
        <v>149</v>
      </c>
      <c r="M24" s="9">
        <v>15085</v>
      </c>
      <c r="N24" s="5" t="s">
        <v>54</v>
      </c>
      <c r="O24" s="31">
        <v>43052.4825295949</v>
      </c>
      <c r="P24" s="32">
        <v>43052.491756794</v>
      </c>
      <c r="Q24" s="28" t="s">
        <v>39</v>
      </c>
      <c r="R24" s="29" t="s">
        <v>186</v>
      </c>
      <c r="S24" s="28" t="s">
        <v>121</v>
      </c>
      <c r="T24" s="28" t="s">
        <v>151</v>
      </c>
      <c r="U24" s="5" t="s">
        <v>152</v>
      </c>
      <c r="V24" s="28" t="s">
        <v>153</v>
      </c>
      <c r="W24" s="7" t="s">
        <v>39</v>
      </c>
      <c r="X24" s="7" t="s">
        <v>39</v>
      </c>
      <c r="Y24" s="5" t="s">
        <v>39</v>
      </c>
      <c r="Z24" s="5" t="s">
        <v>39</v>
      </c>
      <c r="AA24" s="6" t="s">
        <v>39</v>
      </c>
      <c r="AB24" s="6" t="s">
        <v>39</v>
      </c>
      <c r="AC24" s="6" t="s">
        <v>39</v>
      </c>
      <c r="AD24" s="6" t="s">
        <v>39</v>
      </c>
      <c r="AE24" s="6" t="s">
        <v>39</v>
      </c>
    </row>
    <row r="25">
      <c r="A25" s="28" t="s">
        <v>187</v>
      </c>
      <c r="B25" s="6" t="s">
        <v>188</v>
      </c>
      <c r="C25" s="6" t="s">
        <v>189</v>
      </c>
      <c r="D25" s="7" t="s">
        <v>113</v>
      </c>
      <c r="E25" s="28" t="s">
        <v>114</v>
      </c>
      <c r="F25" s="5" t="s">
        <v>145</v>
      </c>
      <c r="G25" s="6" t="s">
        <v>37</v>
      </c>
      <c r="H25" s="6" t="s">
        <v>190</v>
      </c>
      <c r="I25" s="6" t="s">
        <v>39</v>
      </c>
      <c r="J25" s="8" t="s">
        <v>147</v>
      </c>
      <c r="K25" s="5" t="s">
        <v>148</v>
      </c>
      <c r="L25" s="7" t="s">
        <v>149</v>
      </c>
      <c r="M25" s="9">
        <v>15170</v>
      </c>
      <c r="N25" s="5" t="s">
        <v>54</v>
      </c>
      <c r="O25" s="31">
        <v>43052.6120920949</v>
      </c>
      <c r="P25" s="32">
        <v>43059.8169028588</v>
      </c>
      <c r="Q25" s="28" t="s">
        <v>39</v>
      </c>
      <c r="R25" s="29" t="s">
        <v>191</v>
      </c>
      <c r="S25" s="28" t="s">
        <v>121</v>
      </c>
      <c r="T25" s="28" t="s">
        <v>151</v>
      </c>
      <c r="U25" s="5" t="s">
        <v>152</v>
      </c>
      <c r="V25" s="28" t="s">
        <v>153</v>
      </c>
      <c r="W25" s="7" t="s">
        <v>39</v>
      </c>
      <c r="X25" s="7" t="s">
        <v>39</v>
      </c>
      <c r="Y25" s="5" t="s">
        <v>39</v>
      </c>
      <c r="Z25" s="5" t="s">
        <v>39</v>
      </c>
      <c r="AA25" s="6" t="s">
        <v>39</v>
      </c>
      <c r="AB25" s="6" t="s">
        <v>39</v>
      </c>
      <c r="AC25" s="6" t="s">
        <v>39</v>
      </c>
      <c r="AD25" s="6" t="s">
        <v>39</v>
      </c>
      <c r="AE25" s="6" t="s">
        <v>39</v>
      </c>
    </row>
    <row r="26">
      <c r="A26" s="28" t="s">
        <v>192</v>
      </c>
      <c r="B26" s="6" t="s">
        <v>193</v>
      </c>
      <c r="C26" s="6" t="s">
        <v>176</v>
      </c>
      <c r="D26" s="7" t="s">
        <v>177</v>
      </c>
      <c r="E26" s="28" t="s">
        <v>178</v>
      </c>
      <c r="F26" s="5" t="s">
        <v>145</v>
      </c>
      <c r="G26" s="6" t="s">
        <v>37</v>
      </c>
      <c r="H26" s="6" t="s">
        <v>194</v>
      </c>
      <c r="I26" s="6" t="s">
        <v>39</v>
      </c>
      <c r="J26" s="8" t="s">
        <v>147</v>
      </c>
      <c r="K26" s="5" t="s">
        <v>148</v>
      </c>
      <c r="L26" s="7" t="s">
        <v>149</v>
      </c>
      <c r="M26" s="9">
        <v>15095</v>
      </c>
      <c r="N26" s="5" t="s">
        <v>54</v>
      </c>
      <c r="O26" s="31">
        <v>43053.4924444792</v>
      </c>
      <c r="P26" s="32">
        <v>43053.5536558218</v>
      </c>
      <c r="Q26" s="28" t="s">
        <v>39</v>
      </c>
      <c r="R26" s="29" t="s">
        <v>195</v>
      </c>
      <c r="S26" s="28" t="s">
        <v>121</v>
      </c>
      <c r="T26" s="28" t="s">
        <v>151</v>
      </c>
      <c r="U26" s="5" t="s">
        <v>152</v>
      </c>
      <c r="V26" s="28" t="s">
        <v>153</v>
      </c>
      <c r="W26" s="7" t="s">
        <v>39</v>
      </c>
      <c r="X26" s="7" t="s">
        <v>39</v>
      </c>
      <c r="Y26" s="5" t="s">
        <v>39</v>
      </c>
      <c r="Z26" s="5" t="s">
        <v>39</v>
      </c>
      <c r="AA26" s="6" t="s">
        <v>39</v>
      </c>
      <c r="AB26" s="6" t="s">
        <v>39</v>
      </c>
      <c r="AC26" s="6" t="s">
        <v>39</v>
      </c>
      <c r="AD26" s="6" t="s">
        <v>39</v>
      </c>
      <c r="AE26" s="6" t="s">
        <v>39</v>
      </c>
    </row>
    <row r="27">
      <c r="A27" s="28" t="s">
        <v>196</v>
      </c>
      <c r="B27" s="6" t="s">
        <v>197</v>
      </c>
      <c r="C27" s="6" t="s">
        <v>176</v>
      </c>
      <c r="D27" s="7" t="s">
        <v>177</v>
      </c>
      <c r="E27" s="28" t="s">
        <v>178</v>
      </c>
      <c r="F27" s="5" t="s">
        <v>145</v>
      </c>
      <c r="G27" s="6" t="s">
        <v>37</v>
      </c>
      <c r="H27" s="6" t="s">
        <v>198</v>
      </c>
      <c r="I27" s="6" t="s">
        <v>39</v>
      </c>
      <c r="J27" s="8" t="s">
        <v>147</v>
      </c>
      <c r="K27" s="5" t="s">
        <v>148</v>
      </c>
      <c r="L27" s="7" t="s">
        <v>149</v>
      </c>
      <c r="M27" s="9">
        <v>15090</v>
      </c>
      <c r="N27" s="5" t="s">
        <v>54</v>
      </c>
      <c r="O27" s="31">
        <v>43053.6608621181</v>
      </c>
      <c r="P27" s="32">
        <v>43055.6127153588</v>
      </c>
      <c r="Q27" s="28" t="s">
        <v>39</v>
      </c>
      <c r="R27" s="29" t="s">
        <v>199</v>
      </c>
      <c r="S27" s="28" t="s">
        <v>121</v>
      </c>
      <c r="T27" s="28" t="s">
        <v>151</v>
      </c>
      <c r="U27" s="5" t="s">
        <v>152</v>
      </c>
      <c r="V27" s="28" t="s">
        <v>153</v>
      </c>
      <c r="W27" s="7" t="s">
        <v>39</v>
      </c>
      <c r="X27" s="7" t="s">
        <v>39</v>
      </c>
      <c r="Y27" s="5" t="s">
        <v>39</v>
      </c>
      <c r="Z27" s="5" t="s">
        <v>39</v>
      </c>
      <c r="AA27" s="6" t="s">
        <v>39</v>
      </c>
      <c r="AB27" s="6" t="s">
        <v>39</v>
      </c>
      <c r="AC27" s="6" t="s">
        <v>39</v>
      </c>
      <c r="AD27" s="6" t="s">
        <v>39</v>
      </c>
      <c r="AE27" s="6" t="s">
        <v>39</v>
      </c>
    </row>
    <row r="28">
      <c r="A28" s="28" t="s">
        <v>200</v>
      </c>
      <c r="B28" s="6" t="s">
        <v>201</v>
      </c>
      <c r="C28" s="6" t="s">
        <v>129</v>
      </c>
      <c r="D28" s="7" t="s">
        <v>130</v>
      </c>
      <c r="E28" s="28" t="s">
        <v>131</v>
      </c>
      <c r="F28" s="5" t="s">
        <v>22</v>
      </c>
      <c r="G28" s="6" t="s">
        <v>115</v>
      </c>
      <c r="H28" s="6" t="s">
        <v>202</v>
      </c>
      <c r="I28" s="6" t="s">
        <v>39</v>
      </c>
      <c r="J28" s="8" t="s">
        <v>132</v>
      </c>
      <c r="K28" s="5" t="s">
        <v>133</v>
      </c>
      <c r="L28" s="7" t="s">
        <v>134</v>
      </c>
      <c r="M28" s="9">
        <v>15190</v>
      </c>
      <c r="N28" s="5" t="s">
        <v>54</v>
      </c>
      <c r="O28" s="31">
        <v>43053.6661346412</v>
      </c>
      <c r="P28" s="32">
        <v>43059.7564988426</v>
      </c>
      <c r="Q28" s="28" t="s">
        <v>39</v>
      </c>
      <c r="R28" s="29" t="s">
        <v>203</v>
      </c>
      <c r="S28" s="28" t="s">
        <v>121</v>
      </c>
      <c r="T28" s="28" t="s">
        <v>136</v>
      </c>
      <c r="U28" s="5" t="s">
        <v>123</v>
      </c>
      <c r="V28" s="28" t="s">
        <v>137</v>
      </c>
      <c r="W28" s="7" t="s">
        <v>204</v>
      </c>
      <c r="X28" s="7" t="s">
        <v>39</v>
      </c>
      <c r="Y28" s="5" t="s">
        <v>139</v>
      </c>
      <c r="Z28" s="5" t="s">
        <v>39</v>
      </c>
      <c r="AA28" s="6" t="s">
        <v>39</v>
      </c>
      <c r="AB28" s="6" t="s">
        <v>39</v>
      </c>
      <c r="AC28" s="6" t="s">
        <v>39</v>
      </c>
      <c r="AD28" s="6" t="s">
        <v>39</v>
      </c>
      <c r="AE28" s="6" t="s">
        <v>39</v>
      </c>
    </row>
    <row r="29">
      <c r="A29" s="28" t="s">
        <v>205</v>
      </c>
      <c r="B29" s="6" t="s">
        <v>206</v>
      </c>
      <c r="C29" s="6" t="s">
        <v>207</v>
      </c>
      <c r="D29" s="7" t="s">
        <v>208</v>
      </c>
      <c r="E29" s="28" t="s">
        <v>209</v>
      </c>
      <c r="F29" s="5" t="s">
        <v>145</v>
      </c>
      <c r="G29" s="6" t="s">
        <v>37</v>
      </c>
      <c r="H29" s="6" t="s">
        <v>210</v>
      </c>
      <c r="I29" s="6" t="s">
        <v>39</v>
      </c>
      <c r="J29" s="8" t="s">
        <v>147</v>
      </c>
      <c r="K29" s="5" t="s">
        <v>148</v>
      </c>
      <c r="L29" s="7" t="s">
        <v>149</v>
      </c>
      <c r="M29" s="9">
        <v>15100</v>
      </c>
      <c r="N29" s="5" t="s">
        <v>54</v>
      </c>
      <c r="O29" s="31">
        <v>43055.0268779745</v>
      </c>
      <c r="P29" s="32">
        <v>43055.0554458681</v>
      </c>
      <c r="Q29" s="28" t="s">
        <v>39</v>
      </c>
      <c r="R29" s="29" t="s">
        <v>211</v>
      </c>
      <c r="S29" s="28" t="s">
        <v>121</v>
      </c>
      <c r="T29" s="28" t="s">
        <v>151</v>
      </c>
      <c r="U29" s="5" t="s">
        <v>152</v>
      </c>
      <c r="V29" s="28" t="s">
        <v>153</v>
      </c>
      <c r="W29" s="7" t="s">
        <v>39</v>
      </c>
      <c r="X29" s="7" t="s">
        <v>39</v>
      </c>
      <c r="Y29" s="5" t="s">
        <v>39</v>
      </c>
      <c r="Z29" s="5" t="s">
        <v>39</v>
      </c>
      <c r="AA29" s="6" t="s">
        <v>39</v>
      </c>
      <c r="AB29" s="6" t="s">
        <v>39</v>
      </c>
      <c r="AC29" s="6" t="s">
        <v>39</v>
      </c>
      <c r="AD29" s="6" t="s">
        <v>39</v>
      </c>
      <c r="AE29" s="6" t="s">
        <v>39</v>
      </c>
    </row>
    <row r="30">
      <c r="A30" s="28" t="s">
        <v>212</v>
      </c>
      <c r="B30" s="6" t="s">
        <v>213</v>
      </c>
      <c r="C30" s="6" t="s">
        <v>207</v>
      </c>
      <c r="D30" s="7" t="s">
        <v>208</v>
      </c>
      <c r="E30" s="28" t="s">
        <v>209</v>
      </c>
      <c r="F30" s="5" t="s">
        <v>145</v>
      </c>
      <c r="G30" s="6" t="s">
        <v>37</v>
      </c>
      <c r="H30" s="6" t="s">
        <v>214</v>
      </c>
      <c r="I30" s="6" t="s">
        <v>39</v>
      </c>
      <c r="J30" s="8" t="s">
        <v>147</v>
      </c>
      <c r="K30" s="5" t="s">
        <v>148</v>
      </c>
      <c r="L30" s="7" t="s">
        <v>149</v>
      </c>
      <c r="M30" s="9">
        <v>15113</v>
      </c>
      <c r="N30" s="5" t="s">
        <v>54</v>
      </c>
      <c r="O30" s="31">
        <v>43055.0323608449</v>
      </c>
      <c r="P30" s="32">
        <v>43055.0554459491</v>
      </c>
      <c r="Q30" s="28" t="s">
        <v>39</v>
      </c>
      <c r="R30" s="29" t="s">
        <v>215</v>
      </c>
      <c r="S30" s="28" t="s">
        <v>121</v>
      </c>
      <c r="T30" s="28" t="s">
        <v>151</v>
      </c>
      <c r="U30" s="5" t="s">
        <v>152</v>
      </c>
      <c r="V30" s="28" t="s">
        <v>153</v>
      </c>
      <c r="W30" s="7" t="s">
        <v>39</v>
      </c>
      <c r="X30" s="7" t="s">
        <v>39</v>
      </c>
      <c r="Y30" s="5" t="s">
        <v>39</v>
      </c>
      <c r="Z30" s="5" t="s">
        <v>39</v>
      </c>
      <c r="AA30" s="6" t="s">
        <v>39</v>
      </c>
      <c r="AB30" s="6" t="s">
        <v>39</v>
      </c>
      <c r="AC30" s="6" t="s">
        <v>39</v>
      </c>
      <c r="AD30" s="6" t="s">
        <v>39</v>
      </c>
      <c r="AE30" s="6" t="s">
        <v>39</v>
      </c>
    </row>
    <row r="31">
      <c r="A31" s="28" t="s">
        <v>216</v>
      </c>
      <c r="B31" s="6" t="s">
        <v>217</v>
      </c>
      <c r="C31" s="6" t="s">
        <v>207</v>
      </c>
      <c r="D31" s="7" t="s">
        <v>208</v>
      </c>
      <c r="E31" s="28" t="s">
        <v>209</v>
      </c>
      <c r="F31" s="5" t="s">
        <v>145</v>
      </c>
      <c r="G31" s="6" t="s">
        <v>37</v>
      </c>
      <c r="H31" s="6" t="s">
        <v>218</v>
      </c>
      <c r="I31" s="6" t="s">
        <v>39</v>
      </c>
      <c r="J31" s="8" t="s">
        <v>147</v>
      </c>
      <c r="K31" s="5" t="s">
        <v>148</v>
      </c>
      <c r="L31" s="7" t="s">
        <v>149</v>
      </c>
      <c r="M31" s="9">
        <v>15145</v>
      </c>
      <c r="N31" s="5" t="s">
        <v>59</v>
      </c>
      <c r="O31" s="31">
        <v>43055.036518287</v>
      </c>
      <c r="P31" s="32">
        <v>43055.0554460301</v>
      </c>
      <c r="Q31" s="28" t="s">
        <v>39</v>
      </c>
      <c r="R31" s="29" t="s">
        <v>39</v>
      </c>
      <c r="S31" s="28" t="s">
        <v>121</v>
      </c>
      <c r="T31" s="28" t="s">
        <v>151</v>
      </c>
      <c r="U31" s="5" t="s">
        <v>152</v>
      </c>
      <c r="V31" s="28" t="s">
        <v>153</v>
      </c>
      <c r="W31" s="7" t="s">
        <v>39</v>
      </c>
      <c r="X31" s="7" t="s">
        <v>39</v>
      </c>
      <c r="Y31" s="5" t="s">
        <v>39</v>
      </c>
      <c r="Z31" s="5" t="s">
        <v>39</v>
      </c>
      <c r="AA31" s="6" t="s">
        <v>39</v>
      </c>
      <c r="AB31" s="6" t="s">
        <v>39</v>
      </c>
      <c r="AC31" s="6" t="s">
        <v>39</v>
      </c>
      <c r="AD31" s="6" t="s">
        <v>39</v>
      </c>
      <c r="AE31" s="6" t="s">
        <v>39</v>
      </c>
    </row>
    <row r="32">
      <c r="A32" s="28" t="s">
        <v>219</v>
      </c>
      <c r="B32" s="6" t="s">
        <v>220</v>
      </c>
      <c r="C32" s="6" t="s">
        <v>207</v>
      </c>
      <c r="D32" s="7" t="s">
        <v>208</v>
      </c>
      <c r="E32" s="28" t="s">
        <v>209</v>
      </c>
      <c r="F32" s="5" t="s">
        <v>145</v>
      </c>
      <c r="G32" s="6" t="s">
        <v>37</v>
      </c>
      <c r="H32" s="6" t="s">
        <v>221</v>
      </c>
      <c r="I32" s="6" t="s">
        <v>39</v>
      </c>
      <c r="J32" s="8" t="s">
        <v>147</v>
      </c>
      <c r="K32" s="5" t="s">
        <v>148</v>
      </c>
      <c r="L32" s="7" t="s">
        <v>149</v>
      </c>
      <c r="M32" s="9">
        <v>15160</v>
      </c>
      <c r="N32" s="5" t="s">
        <v>54</v>
      </c>
      <c r="O32" s="31">
        <v>43055.0427626157</v>
      </c>
      <c r="P32" s="32">
        <v>43055.0554460648</v>
      </c>
      <c r="Q32" s="28" t="s">
        <v>39</v>
      </c>
      <c r="R32" s="29" t="s">
        <v>222</v>
      </c>
      <c r="S32" s="28" t="s">
        <v>121</v>
      </c>
      <c r="T32" s="28" t="s">
        <v>151</v>
      </c>
      <c r="U32" s="5" t="s">
        <v>152</v>
      </c>
      <c r="V32" s="28" t="s">
        <v>153</v>
      </c>
      <c r="W32" s="7" t="s">
        <v>39</v>
      </c>
      <c r="X32" s="7" t="s">
        <v>39</v>
      </c>
      <c r="Y32" s="5" t="s">
        <v>39</v>
      </c>
      <c r="Z32" s="5" t="s">
        <v>39</v>
      </c>
      <c r="AA32" s="6" t="s">
        <v>39</v>
      </c>
      <c r="AB32" s="6" t="s">
        <v>39</v>
      </c>
      <c r="AC32" s="6" t="s">
        <v>39</v>
      </c>
      <c r="AD32" s="6" t="s">
        <v>39</v>
      </c>
      <c r="AE32" s="6" t="s">
        <v>39</v>
      </c>
    </row>
    <row r="33">
      <c r="A33" s="28" t="s">
        <v>223</v>
      </c>
      <c r="B33" s="6" t="s">
        <v>224</v>
      </c>
      <c r="C33" s="6" t="s">
        <v>207</v>
      </c>
      <c r="D33" s="7" t="s">
        <v>208</v>
      </c>
      <c r="E33" s="28" t="s">
        <v>209</v>
      </c>
      <c r="F33" s="5" t="s">
        <v>145</v>
      </c>
      <c r="G33" s="6" t="s">
        <v>37</v>
      </c>
      <c r="H33" s="6" t="s">
        <v>225</v>
      </c>
      <c r="I33" s="6" t="s">
        <v>39</v>
      </c>
      <c r="J33" s="8" t="s">
        <v>147</v>
      </c>
      <c r="K33" s="5" t="s">
        <v>148</v>
      </c>
      <c r="L33" s="7" t="s">
        <v>149</v>
      </c>
      <c r="M33" s="9">
        <v>15165</v>
      </c>
      <c r="N33" s="5" t="s">
        <v>59</v>
      </c>
      <c r="O33" s="31">
        <v>43055.0467690972</v>
      </c>
      <c r="P33" s="32">
        <v>43055.0554461458</v>
      </c>
      <c r="Q33" s="28" t="s">
        <v>39</v>
      </c>
      <c r="R33" s="29" t="s">
        <v>39</v>
      </c>
      <c r="S33" s="28" t="s">
        <v>121</v>
      </c>
      <c r="T33" s="28" t="s">
        <v>151</v>
      </c>
      <c r="U33" s="5" t="s">
        <v>152</v>
      </c>
      <c r="V33" s="28" t="s">
        <v>153</v>
      </c>
      <c r="W33" s="7" t="s">
        <v>39</v>
      </c>
      <c r="X33" s="7" t="s">
        <v>39</v>
      </c>
      <c r="Y33" s="5" t="s">
        <v>39</v>
      </c>
      <c r="Z33" s="5" t="s">
        <v>39</v>
      </c>
      <c r="AA33" s="6" t="s">
        <v>39</v>
      </c>
      <c r="AB33" s="6" t="s">
        <v>39</v>
      </c>
      <c r="AC33" s="6" t="s">
        <v>39</v>
      </c>
      <c r="AD33" s="6" t="s">
        <v>39</v>
      </c>
      <c r="AE33" s="6" t="s">
        <v>39</v>
      </c>
    </row>
    <row r="34">
      <c r="A34" s="28" t="s">
        <v>226</v>
      </c>
      <c r="B34" s="6" t="s">
        <v>227</v>
      </c>
      <c r="C34" s="6" t="s">
        <v>207</v>
      </c>
      <c r="D34" s="7" t="s">
        <v>208</v>
      </c>
      <c r="E34" s="28" t="s">
        <v>209</v>
      </c>
      <c r="F34" s="5" t="s">
        <v>145</v>
      </c>
      <c r="G34" s="6" t="s">
        <v>37</v>
      </c>
      <c r="H34" s="6" t="s">
        <v>228</v>
      </c>
      <c r="I34" s="6" t="s">
        <v>39</v>
      </c>
      <c r="J34" s="8" t="s">
        <v>147</v>
      </c>
      <c r="K34" s="5" t="s">
        <v>148</v>
      </c>
      <c r="L34" s="7" t="s">
        <v>149</v>
      </c>
      <c r="M34" s="9">
        <v>15155</v>
      </c>
      <c r="N34" s="5" t="s">
        <v>59</v>
      </c>
      <c r="O34" s="31">
        <v>43055.0505798264</v>
      </c>
      <c r="P34" s="32">
        <v>43055.0554461806</v>
      </c>
      <c r="Q34" s="28" t="s">
        <v>39</v>
      </c>
      <c r="R34" s="29" t="s">
        <v>39</v>
      </c>
      <c r="S34" s="28" t="s">
        <v>121</v>
      </c>
      <c r="T34" s="28" t="s">
        <v>151</v>
      </c>
      <c r="U34" s="5" t="s">
        <v>152</v>
      </c>
      <c r="V34" s="28" t="s">
        <v>153</v>
      </c>
      <c r="W34" s="7" t="s">
        <v>39</v>
      </c>
      <c r="X34" s="7" t="s">
        <v>39</v>
      </c>
      <c r="Y34" s="5" t="s">
        <v>39</v>
      </c>
      <c r="Z34" s="5" t="s">
        <v>39</v>
      </c>
      <c r="AA34" s="6" t="s">
        <v>39</v>
      </c>
      <c r="AB34" s="6" t="s">
        <v>39</v>
      </c>
      <c r="AC34" s="6" t="s">
        <v>39</v>
      </c>
      <c r="AD34" s="6" t="s">
        <v>39</v>
      </c>
      <c r="AE34" s="6" t="s">
        <v>39</v>
      </c>
    </row>
    <row r="35">
      <c r="A35" s="28" t="s">
        <v>229</v>
      </c>
      <c r="B35" s="6" t="s">
        <v>230</v>
      </c>
      <c r="C35" s="6" t="s">
        <v>231</v>
      </c>
      <c r="D35" s="7" t="s">
        <v>34</v>
      </c>
      <c r="E35" s="28" t="s">
        <v>35</v>
      </c>
      <c r="F35" s="5" t="s">
        <v>145</v>
      </c>
      <c r="G35" s="6" t="s">
        <v>37</v>
      </c>
      <c r="H35" s="6" t="s">
        <v>39</v>
      </c>
      <c r="I35" s="6" t="s">
        <v>39</v>
      </c>
      <c r="J35" s="8" t="s">
        <v>232</v>
      </c>
      <c r="K35" s="5" t="s">
        <v>233</v>
      </c>
      <c r="L35" s="7" t="s">
        <v>234</v>
      </c>
      <c r="M35" s="9">
        <v>15000</v>
      </c>
      <c r="N35" s="5" t="s">
        <v>54</v>
      </c>
      <c r="O35" s="31">
        <v>43055.3069047454</v>
      </c>
      <c r="P35" s="32">
        <v>43055.3144712963</v>
      </c>
      <c r="Q35" s="28" t="s">
        <v>39</v>
      </c>
      <c r="R35" s="29" t="s">
        <v>235</v>
      </c>
      <c r="S35" s="28" t="s">
        <v>121</v>
      </c>
      <c r="T35" s="28" t="s">
        <v>236</v>
      </c>
      <c r="U35" s="5" t="s">
        <v>237</v>
      </c>
      <c r="V35" s="28" t="s">
        <v>238</v>
      </c>
      <c r="W35" s="7" t="s">
        <v>39</v>
      </c>
      <c r="X35" s="7" t="s">
        <v>39</v>
      </c>
      <c r="Y35" s="5" t="s">
        <v>39</v>
      </c>
      <c r="Z35" s="5" t="s">
        <v>39</v>
      </c>
      <c r="AA35" s="6" t="s">
        <v>39</v>
      </c>
      <c r="AB35" s="6" t="s">
        <v>39</v>
      </c>
      <c r="AC35" s="6" t="s">
        <v>39</v>
      </c>
      <c r="AD35" s="6" t="s">
        <v>39</v>
      </c>
      <c r="AE35" s="6" t="s">
        <v>39</v>
      </c>
    </row>
    <row r="36">
      <c r="A36" s="28" t="s">
        <v>239</v>
      </c>
      <c r="B36" s="6" t="s">
        <v>240</v>
      </c>
      <c r="C36" s="6" t="s">
        <v>231</v>
      </c>
      <c r="D36" s="7" t="s">
        <v>34</v>
      </c>
      <c r="E36" s="28" t="s">
        <v>35</v>
      </c>
      <c r="F36" s="5" t="s">
        <v>145</v>
      </c>
      <c r="G36" s="6" t="s">
        <v>37</v>
      </c>
      <c r="H36" s="6" t="s">
        <v>241</v>
      </c>
      <c r="I36" s="6" t="s">
        <v>39</v>
      </c>
      <c r="J36" s="8" t="s">
        <v>147</v>
      </c>
      <c r="K36" s="5" t="s">
        <v>148</v>
      </c>
      <c r="L36" s="7" t="s">
        <v>149</v>
      </c>
      <c r="M36" s="9">
        <v>15000</v>
      </c>
      <c r="N36" s="5" t="s">
        <v>54</v>
      </c>
      <c r="O36" s="31">
        <v>43055.3179985764</v>
      </c>
      <c r="P36" s="32">
        <v>43055.4816171644</v>
      </c>
      <c r="Q36" s="28" t="s">
        <v>39</v>
      </c>
      <c r="R36" s="29" t="s">
        <v>242</v>
      </c>
      <c r="S36" s="28" t="s">
        <v>121</v>
      </c>
      <c r="T36" s="28" t="s">
        <v>151</v>
      </c>
      <c r="U36" s="5" t="s">
        <v>152</v>
      </c>
      <c r="V36" s="28" t="s">
        <v>153</v>
      </c>
      <c r="W36" s="7" t="s">
        <v>39</v>
      </c>
      <c r="X36" s="7" t="s">
        <v>39</v>
      </c>
      <c r="Y36" s="5" t="s">
        <v>39</v>
      </c>
      <c r="Z36" s="5" t="s">
        <v>39</v>
      </c>
      <c r="AA36" s="6" t="s">
        <v>39</v>
      </c>
      <c r="AB36" s="6" t="s">
        <v>39</v>
      </c>
      <c r="AC36" s="6" t="s">
        <v>39</v>
      </c>
      <c r="AD36" s="6" t="s">
        <v>39</v>
      </c>
      <c r="AE36" s="6" t="s">
        <v>39</v>
      </c>
    </row>
    <row r="37">
      <c r="A37" s="28" t="s">
        <v>243</v>
      </c>
      <c r="B37" s="6" t="s">
        <v>244</v>
      </c>
      <c r="C37" s="6" t="s">
        <v>245</v>
      </c>
      <c r="D37" s="7" t="s">
        <v>130</v>
      </c>
      <c r="E37" s="28" t="s">
        <v>131</v>
      </c>
      <c r="F37" s="5" t="s">
        <v>22</v>
      </c>
      <c r="G37" s="6" t="s">
        <v>115</v>
      </c>
      <c r="H37" s="6" t="s">
        <v>246</v>
      </c>
      <c r="I37" s="6" t="s">
        <v>39</v>
      </c>
      <c r="J37" s="8" t="s">
        <v>132</v>
      </c>
      <c r="K37" s="5" t="s">
        <v>133</v>
      </c>
      <c r="L37" s="7" t="s">
        <v>134</v>
      </c>
      <c r="M37" s="9">
        <v>15280</v>
      </c>
      <c r="N37" s="5" t="s">
        <v>54</v>
      </c>
      <c r="O37" s="31">
        <v>43055.5367593403</v>
      </c>
      <c r="P37" s="32">
        <v>43059.7564988079</v>
      </c>
      <c r="Q37" s="28" t="s">
        <v>39</v>
      </c>
      <c r="R37" s="29" t="s">
        <v>247</v>
      </c>
      <c r="S37" s="28" t="s">
        <v>121</v>
      </c>
      <c r="T37" s="28" t="s">
        <v>136</v>
      </c>
      <c r="U37" s="5" t="s">
        <v>123</v>
      </c>
      <c r="V37" s="28" t="s">
        <v>137</v>
      </c>
      <c r="W37" s="7" t="s">
        <v>248</v>
      </c>
      <c r="X37" s="7" t="s">
        <v>39</v>
      </c>
      <c r="Y37" s="5" t="s">
        <v>126</v>
      </c>
      <c r="Z37" s="5" t="s">
        <v>39</v>
      </c>
      <c r="AA37" s="6" t="s">
        <v>39</v>
      </c>
      <c r="AB37" s="6" t="s">
        <v>39</v>
      </c>
      <c r="AC37" s="6" t="s">
        <v>39</v>
      </c>
      <c r="AD37" s="6" t="s">
        <v>39</v>
      </c>
      <c r="AE37" s="6" t="s">
        <v>39</v>
      </c>
    </row>
    <row r="38">
      <c r="A38" s="28" t="s">
        <v>161</v>
      </c>
      <c r="B38" s="6" t="s">
        <v>159</v>
      </c>
      <c r="C38" s="6" t="s">
        <v>142</v>
      </c>
      <c r="D38" s="7" t="s">
        <v>143</v>
      </c>
      <c r="E38" s="28" t="s">
        <v>144</v>
      </c>
      <c r="F38" s="5" t="s">
        <v>145</v>
      </c>
      <c r="G38" s="6" t="s">
        <v>37</v>
      </c>
      <c r="H38" s="6" t="s">
        <v>160</v>
      </c>
      <c r="I38" s="6" t="s">
        <v>39</v>
      </c>
      <c r="J38" s="8" t="s">
        <v>147</v>
      </c>
      <c r="K38" s="5" t="s">
        <v>148</v>
      </c>
      <c r="L38" s="7" t="s">
        <v>149</v>
      </c>
      <c r="M38" s="9">
        <v>15075</v>
      </c>
      <c r="N38" s="5" t="s">
        <v>54</v>
      </c>
      <c r="O38" s="31">
        <v>43055.5487704861</v>
      </c>
      <c r="P38" s="32">
        <v>43055.5518230324</v>
      </c>
      <c r="Q38" s="28" t="s">
        <v>158</v>
      </c>
      <c r="R38" s="29" t="s">
        <v>249</v>
      </c>
      <c r="S38" s="28" t="s">
        <v>121</v>
      </c>
      <c r="T38" s="28" t="s">
        <v>151</v>
      </c>
      <c r="U38" s="5" t="s">
        <v>152</v>
      </c>
      <c r="V38" s="28" t="s">
        <v>153</v>
      </c>
      <c r="W38" s="7" t="s">
        <v>39</v>
      </c>
      <c r="X38" s="7" t="s">
        <v>39</v>
      </c>
      <c r="Y38" s="5" t="s">
        <v>39</v>
      </c>
      <c r="Z38" s="5" t="s">
        <v>39</v>
      </c>
      <c r="AA38" s="6" t="s">
        <v>39</v>
      </c>
      <c r="AB38" s="6" t="s">
        <v>39</v>
      </c>
      <c r="AC38" s="6" t="s">
        <v>39</v>
      </c>
      <c r="AD38" s="6" t="s">
        <v>39</v>
      </c>
      <c r="AE38" s="6" t="s">
        <v>39</v>
      </c>
    </row>
    <row r="39">
      <c r="A39" s="28" t="s">
        <v>250</v>
      </c>
      <c r="B39" s="6" t="s">
        <v>251</v>
      </c>
      <c r="C39" s="6" t="s">
        <v>252</v>
      </c>
      <c r="D39" s="7" t="s">
        <v>253</v>
      </c>
      <c r="E39" s="28" t="s">
        <v>254</v>
      </c>
      <c r="F39" s="5" t="s">
        <v>95</v>
      </c>
      <c r="G39" s="6" t="s">
        <v>86</v>
      </c>
      <c r="H39" s="6" t="s">
        <v>255</v>
      </c>
      <c r="I39" s="6" t="s">
        <v>39</v>
      </c>
      <c r="J39" s="8" t="s">
        <v>96</v>
      </c>
      <c r="K39" s="5" t="s">
        <v>97</v>
      </c>
      <c r="L39" s="7" t="s">
        <v>98</v>
      </c>
      <c r="M39" s="9">
        <v>15000</v>
      </c>
      <c r="N39" s="5" t="s">
        <v>59</v>
      </c>
      <c r="O39" s="31">
        <v>43055.6147633912</v>
      </c>
      <c r="P39" s="32">
        <v>43055.6167944792</v>
      </c>
      <c r="Q39" s="28" t="s">
        <v>39</v>
      </c>
      <c r="R39" s="29" t="s">
        <v>39</v>
      </c>
      <c r="S39" s="28" t="s">
        <v>121</v>
      </c>
      <c r="T39" s="28" t="s">
        <v>39</v>
      </c>
      <c r="U39" s="5" t="s">
        <v>39</v>
      </c>
      <c r="V39" s="28" t="s">
        <v>256</v>
      </c>
      <c r="W39" s="7" t="s">
        <v>39</v>
      </c>
      <c r="X39" s="7" t="s">
        <v>39</v>
      </c>
      <c r="Y39" s="5" t="s">
        <v>39</v>
      </c>
      <c r="Z39" s="5" t="s">
        <v>39</v>
      </c>
      <c r="AA39" s="6" t="s">
        <v>39</v>
      </c>
      <c r="AB39" s="6" t="s">
        <v>39</v>
      </c>
      <c r="AC39" s="6" t="s">
        <v>39</v>
      </c>
      <c r="AD39" s="6" t="s">
        <v>39</v>
      </c>
      <c r="AE39" s="6" t="s">
        <v>39</v>
      </c>
    </row>
    <row r="40">
      <c r="A40" s="28" t="s">
        <v>181</v>
      </c>
      <c r="B40" s="6" t="s">
        <v>175</v>
      </c>
      <c r="C40" s="6" t="s">
        <v>176</v>
      </c>
      <c r="D40" s="7" t="s">
        <v>177</v>
      </c>
      <c r="E40" s="28" t="s">
        <v>178</v>
      </c>
      <c r="F40" s="5" t="s">
        <v>145</v>
      </c>
      <c r="G40" s="6" t="s">
        <v>37</v>
      </c>
      <c r="H40" s="6" t="s">
        <v>179</v>
      </c>
      <c r="I40" s="6" t="s">
        <v>39</v>
      </c>
      <c r="J40" s="8" t="s">
        <v>147</v>
      </c>
      <c r="K40" s="5" t="s">
        <v>148</v>
      </c>
      <c r="L40" s="7" t="s">
        <v>149</v>
      </c>
      <c r="M40" s="9">
        <v>15137</v>
      </c>
      <c r="N40" s="5" t="s">
        <v>54</v>
      </c>
      <c r="O40" s="31">
        <v>43055.6200331019</v>
      </c>
      <c r="P40" s="32">
        <v>43055.6728091088</v>
      </c>
      <c r="Q40" s="28" t="s">
        <v>180</v>
      </c>
      <c r="R40" s="29" t="s">
        <v>257</v>
      </c>
      <c r="S40" s="28" t="s">
        <v>121</v>
      </c>
      <c r="T40" s="28" t="s">
        <v>151</v>
      </c>
      <c r="U40" s="5" t="s">
        <v>152</v>
      </c>
      <c r="V40" s="28" t="s">
        <v>153</v>
      </c>
      <c r="W40" s="7" t="s">
        <v>39</v>
      </c>
      <c r="X40" s="7" t="s">
        <v>39</v>
      </c>
      <c r="Y40" s="5" t="s">
        <v>39</v>
      </c>
      <c r="Z40" s="5" t="s">
        <v>39</v>
      </c>
      <c r="AA40" s="6" t="s">
        <v>39</v>
      </c>
      <c r="AB40" s="6" t="s">
        <v>39</v>
      </c>
      <c r="AC40" s="6" t="s">
        <v>39</v>
      </c>
      <c r="AD40" s="6" t="s">
        <v>39</v>
      </c>
      <c r="AE40" s="6" t="s">
        <v>39</v>
      </c>
    </row>
    <row r="41">
      <c r="A41" s="28" t="s">
        <v>258</v>
      </c>
      <c r="B41" s="6" t="s">
        <v>259</v>
      </c>
      <c r="C41" s="6" t="s">
        <v>252</v>
      </c>
      <c r="D41" s="7" t="s">
        <v>253</v>
      </c>
      <c r="E41" s="28" t="s">
        <v>254</v>
      </c>
      <c r="F41" s="5" t="s">
        <v>95</v>
      </c>
      <c r="G41" s="6" t="s">
        <v>86</v>
      </c>
      <c r="H41" s="6" t="s">
        <v>260</v>
      </c>
      <c r="I41" s="6" t="s">
        <v>39</v>
      </c>
      <c r="J41" s="8" t="s">
        <v>96</v>
      </c>
      <c r="K41" s="5" t="s">
        <v>97</v>
      </c>
      <c r="L41" s="7" t="s">
        <v>98</v>
      </c>
      <c r="M41" s="9">
        <v>15010</v>
      </c>
      <c r="N41" s="5" t="s">
        <v>59</v>
      </c>
      <c r="O41" s="31">
        <v>43055.6201488079</v>
      </c>
      <c r="P41" s="32">
        <v>43072.9013478357</v>
      </c>
      <c r="Q41" s="28" t="s">
        <v>39</v>
      </c>
      <c r="R41" s="29" t="s">
        <v>39</v>
      </c>
      <c r="S41" s="28" t="s">
        <v>121</v>
      </c>
      <c r="T41" s="28" t="s">
        <v>39</v>
      </c>
      <c r="U41" s="5" t="s">
        <v>39</v>
      </c>
      <c r="V41" s="28" t="s">
        <v>261</v>
      </c>
      <c r="W41" s="7" t="s">
        <v>39</v>
      </c>
      <c r="X41" s="7" t="s">
        <v>39</v>
      </c>
      <c r="Y41" s="5" t="s">
        <v>39</v>
      </c>
      <c r="Z41" s="5" t="s">
        <v>39</v>
      </c>
      <c r="AA41" s="6" t="s">
        <v>39</v>
      </c>
      <c r="AB41" s="6" t="s">
        <v>39</v>
      </c>
      <c r="AC41" s="6" t="s">
        <v>39</v>
      </c>
      <c r="AD41" s="6" t="s">
        <v>39</v>
      </c>
      <c r="AE41" s="6" t="s">
        <v>39</v>
      </c>
    </row>
    <row r="42">
      <c r="A42" s="28" t="s">
        <v>195</v>
      </c>
      <c r="B42" s="6" t="s">
        <v>193</v>
      </c>
      <c r="C42" s="6" t="s">
        <v>176</v>
      </c>
      <c r="D42" s="7" t="s">
        <v>177</v>
      </c>
      <c r="E42" s="28" t="s">
        <v>178</v>
      </c>
      <c r="F42" s="5" t="s">
        <v>145</v>
      </c>
      <c r="G42" s="6" t="s">
        <v>37</v>
      </c>
      <c r="H42" s="6" t="s">
        <v>262</v>
      </c>
      <c r="I42" s="6" t="s">
        <v>39</v>
      </c>
      <c r="J42" s="8" t="s">
        <v>147</v>
      </c>
      <c r="K42" s="5" t="s">
        <v>148</v>
      </c>
      <c r="L42" s="7" t="s">
        <v>149</v>
      </c>
      <c r="M42" s="9">
        <v>15096</v>
      </c>
      <c r="N42" s="5" t="s">
        <v>63</v>
      </c>
      <c r="O42" s="31">
        <v>43055.6231680903</v>
      </c>
      <c r="P42" s="32">
        <v>43055.6302747338</v>
      </c>
      <c r="Q42" s="28" t="s">
        <v>192</v>
      </c>
      <c r="R42" s="29" t="s">
        <v>39</v>
      </c>
      <c r="S42" s="28" t="s">
        <v>121</v>
      </c>
      <c r="T42" s="28" t="s">
        <v>151</v>
      </c>
      <c r="U42" s="5" t="s">
        <v>152</v>
      </c>
      <c r="V42" s="28" t="s">
        <v>153</v>
      </c>
      <c r="W42" s="7" t="s">
        <v>39</v>
      </c>
      <c r="X42" s="7" t="s">
        <v>39</v>
      </c>
      <c r="Y42" s="5" t="s">
        <v>39</v>
      </c>
      <c r="Z42" s="5" t="s">
        <v>39</v>
      </c>
      <c r="AA42" s="6" t="s">
        <v>39</v>
      </c>
      <c r="AB42" s="6" t="s">
        <v>39</v>
      </c>
      <c r="AC42" s="6" t="s">
        <v>39</v>
      </c>
      <c r="AD42" s="6" t="s">
        <v>39</v>
      </c>
      <c r="AE42" s="6" t="s">
        <v>39</v>
      </c>
    </row>
    <row r="43">
      <c r="A43" s="28" t="s">
        <v>263</v>
      </c>
      <c r="B43" s="6" t="s">
        <v>264</v>
      </c>
      <c r="C43" s="6" t="s">
        <v>265</v>
      </c>
      <c r="D43" s="7" t="s">
        <v>266</v>
      </c>
      <c r="E43" s="28" t="s">
        <v>267</v>
      </c>
      <c r="F43" s="5" t="s">
        <v>268</v>
      </c>
      <c r="G43" s="6" t="s">
        <v>115</v>
      </c>
      <c r="H43" s="6" t="s">
        <v>269</v>
      </c>
      <c r="I43" s="6" t="s">
        <v>39</v>
      </c>
      <c r="J43" s="8" t="s">
        <v>232</v>
      </c>
      <c r="K43" s="5" t="s">
        <v>233</v>
      </c>
      <c r="L43" s="7" t="s">
        <v>234</v>
      </c>
      <c r="M43" s="9">
        <v>15065</v>
      </c>
      <c r="N43" s="5" t="s">
        <v>59</v>
      </c>
      <c r="O43" s="31">
        <v>43055.7338853819</v>
      </c>
      <c r="P43" s="32">
        <v>43059.6620111921</v>
      </c>
      <c r="Q43" s="28" t="s">
        <v>39</v>
      </c>
      <c r="R43" s="29" t="s">
        <v>39</v>
      </c>
      <c r="S43" s="28" t="s">
        <v>121</v>
      </c>
      <c r="T43" s="28" t="s">
        <v>236</v>
      </c>
      <c r="U43" s="5" t="s">
        <v>39</v>
      </c>
      <c r="V43" s="28" t="s">
        <v>238</v>
      </c>
      <c r="W43" s="7" t="s">
        <v>39</v>
      </c>
      <c r="X43" s="7" t="s">
        <v>39</v>
      </c>
      <c r="Y43" s="5" t="s">
        <v>39</v>
      </c>
      <c r="Z43" s="5" t="s">
        <v>39</v>
      </c>
      <c r="AA43" s="6" t="s">
        <v>39</v>
      </c>
      <c r="AB43" s="6" t="s">
        <v>39</v>
      </c>
      <c r="AC43" s="6" t="s">
        <v>39</v>
      </c>
      <c r="AD43" s="6" t="s">
        <v>39</v>
      </c>
      <c r="AE43" s="6" t="s">
        <v>39</v>
      </c>
    </row>
    <row r="44">
      <c r="A44" s="28" t="s">
        <v>270</v>
      </c>
      <c r="B44" s="6" t="s">
        <v>271</v>
      </c>
      <c r="C44" s="6" t="s">
        <v>265</v>
      </c>
      <c r="D44" s="7" t="s">
        <v>266</v>
      </c>
      <c r="E44" s="28" t="s">
        <v>267</v>
      </c>
      <c r="F44" s="5" t="s">
        <v>145</v>
      </c>
      <c r="G44" s="6" t="s">
        <v>37</v>
      </c>
      <c r="H44" s="6" t="s">
        <v>272</v>
      </c>
      <c r="I44" s="6" t="s">
        <v>39</v>
      </c>
      <c r="J44" s="8" t="s">
        <v>232</v>
      </c>
      <c r="K44" s="5" t="s">
        <v>233</v>
      </c>
      <c r="L44" s="7" t="s">
        <v>234</v>
      </c>
      <c r="M44" s="9">
        <v>15350</v>
      </c>
      <c r="N44" s="5" t="s">
        <v>59</v>
      </c>
      <c r="O44" s="31">
        <v>43055.7355065625</v>
      </c>
      <c r="P44" s="32">
        <v>43059.6620111458</v>
      </c>
      <c r="Q44" s="28" t="s">
        <v>39</v>
      </c>
      <c r="R44" s="29" t="s">
        <v>39</v>
      </c>
      <c r="S44" s="28" t="s">
        <v>121</v>
      </c>
      <c r="T44" s="28" t="s">
        <v>236</v>
      </c>
      <c r="U44" s="5" t="s">
        <v>237</v>
      </c>
      <c r="V44" s="28" t="s">
        <v>238</v>
      </c>
      <c r="W44" s="7" t="s">
        <v>39</v>
      </c>
      <c r="X44" s="7" t="s">
        <v>39</v>
      </c>
      <c r="Y44" s="5" t="s">
        <v>39</v>
      </c>
      <c r="Z44" s="5" t="s">
        <v>39</v>
      </c>
      <c r="AA44" s="6" t="s">
        <v>39</v>
      </c>
      <c r="AB44" s="6" t="s">
        <v>39</v>
      </c>
      <c r="AC44" s="6" t="s">
        <v>39</v>
      </c>
      <c r="AD44" s="6" t="s">
        <v>39</v>
      </c>
      <c r="AE44" s="6" t="s">
        <v>39</v>
      </c>
    </row>
    <row r="45">
      <c r="A45" s="28" t="s">
        <v>273</v>
      </c>
      <c r="B45" s="6" t="s">
        <v>274</v>
      </c>
      <c r="C45" s="6" t="s">
        <v>265</v>
      </c>
      <c r="D45" s="7" t="s">
        <v>266</v>
      </c>
      <c r="E45" s="28" t="s">
        <v>267</v>
      </c>
      <c r="F45" s="5" t="s">
        <v>145</v>
      </c>
      <c r="G45" s="6" t="s">
        <v>37</v>
      </c>
      <c r="H45" s="6" t="s">
        <v>275</v>
      </c>
      <c r="I45" s="6" t="s">
        <v>39</v>
      </c>
      <c r="J45" s="8" t="s">
        <v>232</v>
      </c>
      <c r="K45" s="5" t="s">
        <v>233</v>
      </c>
      <c r="L45" s="7" t="s">
        <v>234</v>
      </c>
      <c r="M45" s="9">
        <v>171390</v>
      </c>
      <c r="N45" s="5" t="s">
        <v>276</v>
      </c>
      <c r="O45" s="31">
        <v>43055.7365449884</v>
      </c>
      <c r="P45" s="32">
        <v>43059.6620110764</v>
      </c>
      <c r="Q45" s="28" t="s">
        <v>39</v>
      </c>
      <c r="R45" s="29" t="s">
        <v>39</v>
      </c>
      <c r="S45" s="28" t="s">
        <v>121</v>
      </c>
      <c r="T45" s="28" t="s">
        <v>236</v>
      </c>
      <c r="U45" s="5" t="s">
        <v>237</v>
      </c>
      <c r="V45" s="28" t="s">
        <v>238</v>
      </c>
      <c r="W45" s="7" t="s">
        <v>39</v>
      </c>
      <c r="X45" s="7" t="s">
        <v>39</v>
      </c>
      <c r="Y45" s="5" t="s">
        <v>39</v>
      </c>
      <c r="Z45" s="5" t="s">
        <v>39</v>
      </c>
      <c r="AA45" s="6" t="s">
        <v>39</v>
      </c>
      <c r="AB45" s="6" t="s">
        <v>39</v>
      </c>
      <c r="AC45" s="6" t="s">
        <v>39</v>
      </c>
      <c r="AD45" s="6" t="s">
        <v>39</v>
      </c>
      <c r="AE45" s="6" t="s">
        <v>39</v>
      </c>
    </row>
    <row r="46">
      <c r="A46" s="28" t="s">
        <v>277</v>
      </c>
      <c r="B46" s="6" t="s">
        <v>278</v>
      </c>
      <c r="C46" s="6" t="s">
        <v>265</v>
      </c>
      <c r="D46" s="7" t="s">
        <v>266</v>
      </c>
      <c r="E46" s="28" t="s">
        <v>267</v>
      </c>
      <c r="F46" s="5" t="s">
        <v>145</v>
      </c>
      <c r="G46" s="6" t="s">
        <v>37</v>
      </c>
      <c r="H46" s="6" t="s">
        <v>279</v>
      </c>
      <c r="I46" s="6" t="s">
        <v>39</v>
      </c>
      <c r="J46" s="8" t="s">
        <v>232</v>
      </c>
      <c r="K46" s="5" t="s">
        <v>233</v>
      </c>
      <c r="L46" s="7" t="s">
        <v>234</v>
      </c>
      <c r="M46" s="9">
        <v>15370</v>
      </c>
      <c r="N46" s="5" t="s">
        <v>54</v>
      </c>
      <c r="O46" s="31">
        <v>43055.737584294</v>
      </c>
      <c r="P46" s="32">
        <v>43059.6620109954</v>
      </c>
      <c r="Q46" s="28" t="s">
        <v>39</v>
      </c>
      <c r="R46" s="29" t="s">
        <v>280</v>
      </c>
      <c r="S46" s="28" t="s">
        <v>121</v>
      </c>
      <c r="T46" s="28" t="s">
        <v>236</v>
      </c>
      <c r="U46" s="5" t="s">
        <v>237</v>
      </c>
      <c r="V46" s="28" t="s">
        <v>238</v>
      </c>
      <c r="W46" s="7" t="s">
        <v>39</v>
      </c>
      <c r="X46" s="7" t="s">
        <v>39</v>
      </c>
      <c r="Y46" s="5" t="s">
        <v>39</v>
      </c>
      <c r="Z46" s="5" t="s">
        <v>39</v>
      </c>
      <c r="AA46" s="6" t="s">
        <v>39</v>
      </c>
      <c r="AB46" s="6" t="s">
        <v>39</v>
      </c>
      <c r="AC46" s="6" t="s">
        <v>39</v>
      </c>
      <c r="AD46" s="6" t="s">
        <v>39</v>
      </c>
      <c r="AE46" s="6" t="s">
        <v>39</v>
      </c>
    </row>
    <row r="47">
      <c r="A47" s="28" t="s">
        <v>281</v>
      </c>
      <c r="B47" s="6" t="s">
        <v>282</v>
      </c>
      <c r="C47" s="6" t="s">
        <v>265</v>
      </c>
      <c r="D47" s="7" t="s">
        <v>266</v>
      </c>
      <c r="E47" s="28" t="s">
        <v>267</v>
      </c>
      <c r="F47" s="5" t="s">
        <v>145</v>
      </c>
      <c r="G47" s="6" t="s">
        <v>37</v>
      </c>
      <c r="H47" s="6" t="s">
        <v>283</v>
      </c>
      <c r="I47" s="6" t="s">
        <v>39</v>
      </c>
      <c r="J47" s="8" t="s">
        <v>232</v>
      </c>
      <c r="K47" s="5" t="s">
        <v>233</v>
      </c>
      <c r="L47" s="7" t="s">
        <v>234</v>
      </c>
      <c r="M47" s="9">
        <v>15381</v>
      </c>
      <c r="N47" s="5" t="s">
        <v>54</v>
      </c>
      <c r="O47" s="31">
        <v>43055.7386775116</v>
      </c>
      <c r="P47" s="32">
        <v>43059.6620113426</v>
      </c>
      <c r="Q47" s="28" t="s">
        <v>39</v>
      </c>
      <c r="R47" s="29" t="s">
        <v>284</v>
      </c>
      <c r="S47" s="28" t="s">
        <v>121</v>
      </c>
      <c r="T47" s="28" t="s">
        <v>236</v>
      </c>
      <c r="U47" s="5" t="s">
        <v>237</v>
      </c>
      <c r="V47" s="28" t="s">
        <v>238</v>
      </c>
      <c r="W47" s="7" t="s">
        <v>39</v>
      </c>
      <c r="X47" s="7" t="s">
        <v>39</v>
      </c>
      <c r="Y47" s="5" t="s">
        <v>39</v>
      </c>
      <c r="Z47" s="5" t="s">
        <v>39</v>
      </c>
      <c r="AA47" s="6" t="s">
        <v>39</v>
      </c>
      <c r="AB47" s="6" t="s">
        <v>39</v>
      </c>
      <c r="AC47" s="6" t="s">
        <v>39</v>
      </c>
      <c r="AD47" s="6" t="s">
        <v>39</v>
      </c>
      <c r="AE47" s="6" t="s">
        <v>39</v>
      </c>
    </row>
    <row r="48">
      <c r="A48" s="28" t="s">
        <v>285</v>
      </c>
      <c r="B48" s="6" t="s">
        <v>286</v>
      </c>
      <c r="C48" s="6" t="s">
        <v>265</v>
      </c>
      <c r="D48" s="7" t="s">
        <v>266</v>
      </c>
      <c r="E48" s="28" t="s">
        <v>267</v>
      </c>
      <c r="F48" s="5" t="s">
        <v>145</v>
      </c>
      <c r="G48" s="6" t="s">
        <v>37</v>
      </c>
      <c r="H48" s="6" t="s">
        <v>287</v>
      </c>
      <c r="I48" s="6" t="s">
        <v>39</v>
      </c>
      <c r="J48" s="8" t="s">
        <v>232</v>
      </c>
      <c r="K48" s="5" t="s">
        <v>233</v>
      </c>
      <c r="L48" s="7" t="s">
        <v>234</v>
      </c>
      <c r="M48" s="9">
        <v>15386</v>
      </c>
      <c r="N48" s="5" t="s">
        <v>288</v>
      </c>
      <c r="O48" s="31">
        <v>43055.7400113079</v>
      </c>
      <c r="P48" s="32">
        <v>43059.6620112616</v>
      </c>
      <c r="Q48" s="28" t="s">
        <v>39</v>
      </c>
      <c r="R48" s="29" t="s">
        <v>39</v>
      </c>
      <c r="S48" s="28" t="s">
        <v>121</v>
      </c>
      <c r="T48" s="28" t="s">
        <v>236</v>
      </c>
      <c r="U48" s="5" t="s">
        <v>237</v>
      </c>
      <c r="V48" s="28" t="s">
        <v>238</v>
      </c>
      <c r="W48" s="7" t="s">
        <v>39</v>
      </c>
      <c r="X48" s="7" t="s">
        <v>39</v>
      </c>
      <c r="Y48" s="5" t="s">
        <v>39</v>
      </c>
      <c r="Z48" s="5" t="s">
        <v>39</v>
      </c>
      <c r="AA48" s="6" t="s">
        <v>39</v>
      </c>
      <c r="AB48" s="6" t="s">
        <v>39</v>
      </c>
      <c r="AC48" s="6" t="s">
        <v>39</v>
      </c>
      <c r="AD48" s="6" t="s">
        <v>39</v>
      </c>
      <c r="AE48" s="6" t="s">
        <v>39</v>
      </c>
    </row>
    <row r="49">
      <c r="A49" s="28" t="s">
        <v>289</v>
      </c>
      <c r="B49" s="6" t="s">
        <v>290</v>
      </c>
      <c r="C49" s="6" t="s">
        <v>291</v>
      </c>
      <c r="D49" s="7" t="s">
        <v>292</v>
      </c>
      <c r="E49" s="28" t="s">
        <v>293</v>
      </c>
      <c r="F49" s="5" t="s">
        <v>22</v>
      </c>
      <c r="G49" s="6" t="s">
        <v>115</v>
      </c>
      <c r="H49" s="6" t="s">
        <v>294</v>
      </c>
      <c r="I49" s="6" t="s">
        <v>39</v>
      </c>
      <c r="J49" s="8" t="s">
        <v>295</v>
      </c>
      <c r="K49" s="5" t="s">
        <v>296</v>
      </c>
      <c r="L49" s="7" t="s">
        <v>297</v>
      </c>
      <c r="M49" s="9">
        <v>15400</v>
      </c>
      <c r="N49" s="5" t="s">
        <v>54</v>
      </c>
      <c r="O49" s="31">
        <v>43055.9006052083</v>
      </c>
      <c r="P49" s="32">
        <v>43059.8213672454</v>
      </c>
      <c r="Q49" s="28" t="s">
        <v>298</v>
      </c>
      <c r="R49" s="29" t="s">
        <v>299</v>
      </c>
      <c r="S49" s="28" t="s">
        <v>121</v>
      </c>
      <c r="T49" s="28" t="s">
        <v>300</v>
      </c>
      <c r="U49" s="5" t="s">
        <v>123</v>
      </c>
      <c r="V49" s="28" t="s">
        <v>301</v>
      </c>
      <c r="W49" s="7" t="s">
        <v>302</v>
      </c>
      <c r="X49" s="7" t="s">
        <v>40</v>
      </c>
      <c r="Y49" s="5" t="s">
        <v>303</v>
      </c>
      <c r="Z49" s="5" t="s">
        <v>39</v>
      </c>
      <c r="AA49" s="6" t="s">
        <v>39</v>
      </c>
      <c r="AB49" s="6" t="s">
        <v>39</v>
      </c>
      <c r="AC49" s="6" t="s">
        <v>39</v>
      </c>
      <c r="AD49" s="6" t="s">
        <v>39</v>
      </c>
      <c r="AE49" s="6" t="s">
        <v>39</v>
      </c>
    </row>
    <row r="50">
      <c r="A50" s="28" t="s">
        <v>304</v>
      </c>
      <c r="B50" s="6" t="s">
        <v>305</v>
      </c>
      <c r="C50" s="6" t="s">
        <v>306</v>
      </c>
      <c r="D50" s="7" t="s">
        <v>307</v>
      </c>
      <c r="E50" s="28" t="s">
        <v>308</v>
      </c>
      <c r="F50" s="5" t="s">
        <v>268</v>
      </c>
      <c r="G50" s="6" t="s">
        <v>309</v>
      </c>
      <c r="H50" s="6" t="s">
        <v>310</v>
      </c>
      <c r="I50" s="6" t="s">
        <v>39</v>
      </c>
      <c r="J50" s="8" t="s">
        <v>311</v>
      </c>
      <c r="K50" s="5" t="s">
        <v>312</v>
      </c>
      <c r="L50" s="7" t="s">
        <v>313</v>
      </c>
      <c r="M50" s="9">
        <v>15004</v>
      </c>
      <c r="N50" s="5" t="s">
        <v>54</v>
      </c>
      <c r="O50" s="31">
        <v>43055.9314680208</v>
      </c>
      <c r="P50" s="32">
        <v>43057.9530567477</v>
      </c>
      <c r="Q50" s="28" t="s">
        <v>39</v>
      </c>
      <c r="R50" s="29" t="s">
        <v>314</v>
      </c>
      <c r="S50" s="28" t="s">
        <v>121</v>
      </c>
      <c r="T50" s="28" t="s">
        <v>39</v>
      </c>
      <c r="U50" s="5" t="s">
        <v>39</v>
      </c>
      <c r="V50" s="30" t="s">
        <v>315</v>
      </c>
      <c r="W50" s="7" t="s">
        <v>39</v>
      </c>
      <c r="X50" s="7" t="s">
        <v>39</v>
      </c>
      <c r="Y50" s="5" t="s">
        <v>39</v>
      </c>
      <c r="Z50" s="5" t="s">
        <v>39</v>
      </c>
      <c r="AA50" s="6" t="s">
        <v>39</v>
      </c>
      <c r="AB50" s="6" t="s">
        <v>39</v>
      </c>
      <c r="AC50" s="6" t="s">
        <v>39</v>
      </c>
      <c r="AD50" s="6" t="s">
        <v>39</v>
      </c>
      <c r="AE50" s="6" t="s">
        <v>39</v>
      </c>
    </row>
    <row r="51">
      <c r="A51" s="28" t="s">
        <v>316</v>
      </c>
      <c r="B51" s="6" t="s">
        <v>317</v>
      </c>
      <c r="C51" s="6" t="s">
        <v>306</v>
      </c>
      <c r="D51" s="7" t="s">
        <v>307</v>
      </c>
      <c r="E51" s="28" t="s">
        <v>308</v>
      </c>
      <c r="F51" s="5" t="s">
        <v>22</v>
      </c>
      <c r="G51" s="6" t="s">
        <v>115</v>
      </c>
      <c r="H51" s="6" t="s">
        <v>318</v>
      </c>
      <c r="I51" s="6" t="s">
        <v>39</v>
      </c>
      <c r="J51" s="8" t="s">
        <v>311</v>
      </c>
      <c r="K51" s="5" t="s">
        <v>312</v>
      </c>
      <c r="L51" s="7" t="s">
        <v>313</v>
      </c>
      <c r="M51" s="9">
        <v>15010</v>
      </c>
      <c r="N51" s="5" t="s">
        <v>54</v>
      </c>
      <c r="O51" s="31">
        <v>43055.9404423264</v>
      </c>
      <c r="P51" s="32">
        <v>43057.9530569097</v>
      </c>
      <c r="Q51" s="28" t="s">
        <v>39</v>
      </c>
      <c r="R51" s="29" t="s">
        <v>319</v>
      </c>
      <c r="S51" s="28" t="s">
        <v>121</v>
      </c>
      <c r="T51" s="28" t="s">
        <v>122</v>
      </c>
      <c r="U51" s="5" t="s">
        <v>123</v>
      </c>
      <c r="V51" s="28" t="s">
        <v>320</v>
      </c>
      <c r="W51" s="7" t="s">
        <v>204</v>
      </c>
      <c r="X51" s="7" t="s">
        <v>39</v>
      </c>
      <c r="Y51" s="5" t="s">
        <v>173</v>
      </c>
      <c r="Z51" s="5" t="s">
        <v>39</v>
      </c>
      <c r="AA51" s="6" t="s">
        <v>39</v>
      </c>
      <c r="AB51" s="6" t="s">
        <v>39</v>
      </c>
      <c r="AC51" s="6" t="s">
        <v>39</v>
      </c>
      <c r="AD51" s="6" t="s">
        <v>39</v>
      </c>
      <c r="AE51" s="6" t="s">
        <v>39</v>
      </c>
    </row>
    <row r="52">
      <c r="A52" s="28" t="s">
        <v>321</v>
      </c>
      <c r="B52" s="6" t="s">
        <v>322</v>
      </c>
      <c r="C52" s="6" t="s">
        <v>306</v>
      </c>
      <c r="D52" s="7" t="s">
        <v>307</v>
      </c>
      <c r="E52" s="28" t="s">
        <v>308</v>
      </c>
      <c r="F52" s="5" t="s">
        <v>22</v>
      </c>
      <c r="G52" s="6" t="s">
        <v>115</v>
      </c>
      <c r="H52" s="6" t="s">
        <v>323</v>
      </c>
      <c r="I52" s="6" t="s">
        <v>39</v>
      </c>
      <c r="J52" s="8" t="s">
        <v>311</v>
      </c>
      <c r="K52" s="5" t="s">
        <v>312</v>
      </c>
      <c r="L52" s="7" t="s">
        <v>313</v>
      </c>
      <c r="M52" s="9">
        <v>15015</v>
      </c>
      <c r="N52" s="5" t="s">
        <v>54</v>
      </c>
      <c r="O52" s="31">
        <v>43055.9429453704</v>
      </c>
      <c r="P52" s="32">
        <v>43059.5513588773</v>
      </c>
      <c r="Q52" s="28" t="s">
        <v>39</v>
      </c>
      <c r="R52" s="29" t="s">
        <v>324</v>
      </c>
      <c r="S52" s="28" t="s">
        <v>121</v>
      </c>
      <c r="T52" s="28" t="s">
        <v>122</v>
      </c>
      <c r="U52" s="5" t="s">
        <v>123</v>
      </c>
      <c r="V52" s="28" t="s">
        <v>320</v>
      </c>
      <c r="W52" s="7" t="s">
        <v>248</v>
      </c>
      <c r="X52" s="7" t="s">
        <v>39</v>
      </c>
      <c r="Y52" s="5" t="s">
        <v>173</v>
      </c>
      <c r="Z52" s="5" t="s">
        <v>39</v>
      </c>
      <c r="AA52" s="6" t="s">
        <v>39</v>
      </c>
      <c r="AB52" s="6" t="s">
        <v>39</v>
      </c>
      <c r="AC52" s="6" t="s">
        <v>39</v>
      </c>
      <c r="AD52" s="6" t="s">
        <v>39</v>
      </c>
      <c r="AE52" s="6" t="s">
        <v>39</v>
      </c>
    </row>
    <row r="53">
      <c r="A53" s="28" t="s">
        <v>325</v>
      </c>
      <c r="B53" s="6" t="s">
        <v>326</v>
      </c>
      <c r="C53" s="6" t="s">
        <v>306</v>
      </c>
      <c r="D53" s="7" t="s">
        <v>307</v>
      </c>
      <c r="E53" s="28" t="s">
        <v>308</v>
      </c>
      <c r="F53" s="5" t="s">
        <v>22</v>
      </c>
      <c r="G53" s="6" t="s">
        <v>115</v>
      </c>
      <c r="H53" s="6" t="s">
        <v>327</v>
      </c>
      <c r="I53" s="6" t="s">
        <v>39</v>
      </c>
      <c r="J53" s="8" t="s">
        <v>311</v>
      </c>
      <c r="K53" s="5" t="s">
        <v>312</v>
      </c>
      <c r="L53" s="7" t="s">
        <v>313</v>
      </c>
      <c r="M53" s="9">
        <v>15020</v>
      </c>
      <c r="N53" s="5" t="s">
        <v>328</v>
      </c>
      <c r="O53" s="31">
        <v>43055.9499245023</v>
      </c>
      <c r="P53" s="32">
        <v>43059.5513587963</v>
      </c>
      <c r="Q53" s="28" t="s">
        <v>39</v>
      </c>
      <c r="R53" s="29" t="s">
        <v>39</v>
      </c>
      <c r="S53" s="28" t="s">
        <v>121</v>
      </c>
      <c r="T53" s="28" t="s">
        <v>122</v>
      </c>
      <c r="U53" s="5" t="s">
        <v>123</v>
      </c>
      <c r="V53" s="28" t="s">
        <v>320</v>
      </c>
      <c r="W53" s="7" t="s">
        <v>329</v>
      </c>
      <c r="X53" s="7" t="s">
        <v>39</v>
      </c>
      <c r="Y53" s="5" t="s">
        <v>173</v>
      </c>
      <c r="Z53" s="5" t="s">
        <v>39</v>
      </c>
      <c r="AA53" s="6" t="s">
        <v>39</v>
      </c>
      <c r="AB53" s="6" t="s">
        <v>39</v>
      </c>
      <c r="AC53" s="6" t="s">
        <v>39</v>
      </c>
      <c r="AD53" s="6" t="s">
        <v>39</v>
      </c>
      <c r="AE53" s="6" t="s">
        <v>39</v>
      </c>
    </row>
    <row r="54">
      <c r="A54" s="28" t="s">
        <v>330</v>
      </c>
      <c r="B54" s="6" t="s">
        <v>331</v>
      </c>
      <c r="C54" s="6" t="s">
        <v>306</v>
      </c>
      <c r="D54" s="7" t="s">
        <v>307</v>
      </c>
      <c r="E54" s="28" t="s">
        <v>308</v>
      </c>
      <c r="F54" s="5" t="s">
        <v>22</v>
      </c>
      <c r="G54" s="6" t="s">
        <v>115</v>
      </c>
      <c r="H54" s="6" t="s">
        <v>332</v>
      </c>
      <c r="I54" s="6" t="s">
        <v>39</v>
      </c>
      <c r="J54" s="8" t="s">
        <v>311</v>
      </c>
      <c r="K54" s="5" t="s">
        <v>312</v>
      </c>
      <c r="L54" s="7" t="s">
        <v>313</v>
      </c>
      <c r="M54" s="9">
        <v>15025</v>
      </c>
      <c r="N54" s="5" t="s">
        <v>54</v>
      </c>
      <c r="O54" s="31">
        <v>43055.95271875</v>
      </c>
      <c r="P54" s="32">
        <v>43057.9530570255</v>
      </c>
      <c r="Q54" s="28" t="s">
        <v>39</v>
      </c>
      <c r="R54" s="29" t="s">
        <v>333</v>
      </c>
      <c r="S54" s="28" t="s">
        <v>121</v>
      </c>
      <c r="T54" s="28" t="s">
        <v>122</v>
      </c>
      <c r="U54" s="5" t="s">
        <v>123</v>
      </c>
      <c r="V54" s="28" t="s">
        <v>320</v>
      </c>
      <c r="W54" s="7" t="s">
        <v>334</v>
      </c>
      <c r="X54" s="7" t="s">
        <v>39</v>
      </c>
      <c r="Y54" s="5" t="s">
        <v>173</v>
      </c>
      <c r="Z54" s="5" t="s">
        <v>39</v>
      </c>
      <c r="AA54" s="6" t="s">
        <v>39</v>
      </c>
      <c r="AB54" s="6" t="s">
        <v>39</v>
      </c>
      <c r="AC54" s="6" t="s">
        <v>39</v>
      </c>
      <c r="AD54" s="6" t="s">
        <v>39</v>
      </c>
      <c r="AE54" s="6" t="s">
        <v>39</v>
      </c>
    </row>
    <row r="55">
      <c r="A55" s="28" t="s">
        <v>335</v>
      </c>
      <c r="B55" s="6" t="s">
        <v>336</v>
      </c>
      <c r="C55" s="6" t="s">
        <v>306</v>
      </c>
      <c r="D55" s="7" t="s">
        <v>307</v>
      </c>
      <c r="E55" s="28" t="s">
        <v>308</v>
      </c>
      <c r="F55" s="5" t="s">
        <v>22</v>
      </c>
      <c r="G55" s="6" t="s">
        <v>115</v>
      </c>
      <c r="H55" s="6" t="s">
        <v>337</v>
      </c>
      <c r="I55" s="6" t="s">
        <v>39</v>
      </c>
      <c r="J55" s="8" t="s">
        <v>311</v>
      </c>
      <c r="K55" s="5" t="s">
        <v>312</v>
      </c>
      <c r="L55" s="7" t="s">
        <v>313</v>
      </c>
      <c r="M55" s="9">
        <v>15030</v>
      </c>
      <c r="N55" s="5" t="s">
        <v>54</v>
      </c>
      <c r="O55" s="31">
        <v>43055.9546168171</v>
      </c>
      <c r="P55" s="32">
        <v>43057.9530570602</v>
      </c>
      <c r="Q55" s="28" t="s">
        <v>39</v>
      </c>
      <c r="R55" s="29" t="s">
        <v>338</v>
      </c>
      <c r="S55" s="28" t="s">
        <v>121</v>
      </c>
      <c r="T55" s="28" t="s">
        <v>122</v>
      </c>
      <c r="U55" s="5" t="s">
        <v>123</v>
      </c>
      <c r="V55" s="28" t="s">
        <v>320</v>
      </c>
      <c r="W55" s="7" t="s">
        <v>339</v>
      </c>
      <c r="X55" s="7" t="s">
        <v>39</v>
      </c>
      <c r="Y55" s="5" t="s">
        <v>173</v>
      </c>
      <c r="Z55" s="5" t="s">
        <v>39</v>
      </c>
      <c r="AA55" s="6" t="s">
        <v>39</v>
      </c>
      <c r="AB55" s="6" t="s">
        <v>39</v>
      </c>
      <c r="AC55" s="6" t="s">
        <v>39</v>
      </c>
      <c r="AD55" s="6" t="s">
        <v>39</v>
      </c>
      <c r="AE55" s="6" t="s">
        <v>39</v>
      </c>
    </row>
    <row r="56">
      <c r="A56" s="28" t="s">
        <v>340</v>
      </c>
      <c r="B56" s="6" t="s">
        <v>341</v>
      </c>
      <c r="C56" s="6" t="s">
        <v>306</v>
      </c>
      <c r="D56" s="7" t="s">
        <v>307</v>
      </c>
      <c r="E56" s="28" t="s">
        <v>308</v>
      </c>
      <c r="F56" s="5" t="s">
        <v>22</v>
      </c>
      <c r="G56" s="6" t="s">
        <v>115</v>
      </c>
      <c r="H56" s="6" t="s">
        <v>342</v>
      </c>
      <c r="I56" s="6" t="s">
        <v>39</v>
      </c>
      <c r="J56" s="8" t="s">
        <v>311</v>
      </c>
      <c r="K56" s="5" t="s">
        <v>312</v>
      </c>
      <c r="L56" s="7" t="s">
        <v>313</v>
      </c>
      <c r="M56" s="9">
        <v>15040</v>
      </c>
      <c r="N56" s="5" t="s">
        <v>54</v>
      </c>
      <c r="O56" s="31">
        <v>43055.9578274653</v>
      </c>
      <c r="P56" s="32">
        <v>43057.9530571412</v>
      </c>
      <c r="Q56" s="28" t="s">
        <v>39</v>
      </c>
      <c r="R56" s="29" t="s">
        <v>343</v>
      </c>
      <c r="S56" s="28" t="s">
        <v>121</v>
      </c>
      <c r="T56" s="28" t="s">
        <v>122</v>
      </c>
      <c r="U56" s="5" t="s">
        <v>123</v>
      </c>
      <c r="V56" s="28" t="s">
        <v>320</v>
      </c>
      <c r="W56" s="7" t="s">
        <v>344</v>
      </c>
      <c r="X56" s="7" t="s">
        <v>39</v>
      </c>
      <c r="Y56" s="5" t="s">
        <v>173</v>
      </c>
      <c r="Z56" s="5" t="s">
        <v>39</v>
      </c>
      <c r="AA56" s="6" t="s">
        <v>39</v>
      </c>
      <c r="AB56" s="6" t="s">
        <v>39</v>
      </c>
      <c r="AC56" s="6" t="s">
        <v>39</v>
      </c>
      <c r="AD56" s="6" t="s">
        <v>39</v>
      </c>
      <c r="AE56" s="6" t="s">
        <v>39</v>
      </c>
    </row>
    <row r="57">
      <c r="A57" s="28" t="s">
        <v>345</v>
      </c>
      <c r="B57" s="6" t="s">
        <v>346</v>
      </c>
      <c r="C57" s="6" t="s">
        <v>306</v>
      </c>
      <c r="D57" s="7" t="s">
        <v>307</v>
      </c>
      <c r="E57" s="28" t="s">
        <v>308</v>
      </c>
      <c r="F57" s="5" t="s">
        <v>22</v>
      </c>
      <c r="G57" s="6" t="s">
        <v>115</v>
      </c>
      <c r="H57" s="6" t="s">
        <v>347</v>
      </c>
      <c r="I57" s="6" t="s">
        <v>39</v>
      </c>
      <c r="J57" s="8" t="s">
        <v>348</v>
      </c>
      <c r="K57" s="5" t="s">
        <v>349</v>
      </c>
      <c r="L57" s="7" t="s">
        <v>350</v>
      </c>
      <c r="M57" s="9">
        <v>15410</v>
      </c>
      <c r="N57" s="5" t="s">
        <v>54</v>
      </c>
      <c r="O57" s="31">
        <v>43055.9599360764</v>
      </c>
      <c r="P57" s="32">
        <v>43057.9530572106</v>
      </c>
      <c r="Q57" s="28" t="s">
        <v>39</v>
      </c>
      <c r="R57" s="29" t="s">
        <v>351</v>
      </c>
      <c r="S57" s="28" t="s">
        <v>121</v>
      </c>
      <c r="T57" s="28" t="s">
        <v>352</v>
      </c>
      <c r="U57" s="5" t="s">
        <v>123</v>
      </c>
      <c r="V57" s="28" t="s">
        <v>353</v>
      </c>
      <c r="W57" s="7" t="s">
        <v>354</v>
      </c>
      <c r="X57" s="7" t="s">
        <v>39</v>
      </c>
      <c r="Y57" s="5" t="s">
        <v>173</v>
      </c>
      <c r="Z57" s="5" t="s">
        <v>39</v>
      </c>
      <c r="AA57" s="6" t="s">
        <v>39</v>
      </c>
      <c r="AB57" s="6" t="s">
        <v>39</v>
      </c>
      <c r="AC57" s="6" t="s">
        <v>39</v>
      </c>
      <c r="AD57" s="6" t="s">
        <v>39</v>
      </c>
      <c r="AE57" s="6" t="s">
        <v>39</v>
      </c>
    </row>
    <row r="58">
      <c r="A58" s="28" t="s">
        <v>355</v>
      </c>
      <c r="B58" s="6" t="s">
        <v>356</v>
      </c>
      <c r="C58" s="6" t="s">
        <v>306</v>
      </c>
      <c r="D58" s="7" t="s">
        <v>307</v>
      </c>
      <c r="E58" s="28" t="s">
        <v>308</v>
      </c>
      <c r="F58" s="5" t="s">
        <v>22</v>
      </c>
      <c r="G58" s="6" t="s">
        <v>115</v>
      </c>
      <c r="H58" s="6" t="s">
        <v>357</v>
      </c>
      <c r="I58" s="6" t="s">
        <v>39</v>
      </c>
      <c r="J58" s="8" t="s">
        <v>348</v>
      </c>
      <c r="K58" s="5" t="s">
        <v>349</v>
      </c>
      <c r="L58" s="7" t="s">
        <v>350</v>
      </c>
      <c r="M58" s="9">
        <v>15400</v>
      </c>
      <c r="N58" s="5" t="s">
        <v>54</v>
      </c>
      <c r="O58" s="31">
        <v>43055.9626319097</v>
      </c>
      <c r="P58" s="32">
        <v>43057.9530572917</v>
      </c>
      <c r="Q58" s="28" t="s">
        <v>39</v>
      </c>
      <c r="R58" s="29" t="s">
        <v>358</v>
      </c>
      <c r="S58" s="28" t="s">
        <v>121</v>
      </c>
      <c r="T58" s="28" t="s">
        <v>352</v>
      </c>
      <c r="U58" s="5" t="s">
        <v>123</v>
      </c>
      <c r="V58" s="28" t="s">
        <v>353</v>
      </c>
      <c r="W58" s="7" t="s">
        <v>359</v>
      </c>
      <c r="X58" s="7" t="s">
        <v>39</v>
      </c>
      <c r="Y58" s="5" t="s">
        <v>173</v>
      </c>
      <c r="Z58" s="5" t="s">
        <v>39</v>
      </c>
      <c r="AA58" s="6" t="s">
        <v>39</v>
      </c>
      <c r="AB58" s="6" t="s">
        <v>39</v>
      </c>
      <c r="AC58" s="6" t="s">
        <v>39</v>
      </c>
      <c r="AD58" s="6" t="s">
        <v>39</v>
      </c>
      <c r="AE58" s="6" t="s">
        <v>39</v>
      </c>
    </row>
    <row r="59">
      <c r="A59" s="28" t="s">
        <v>360</v>
      </c>
      <c r="B59" s="6" t="s">
        <v>361</v>
      </c>
      <c r="C59" s="6" t="s">
        <v>306</v>
      </c>
      <c r="D59" s="7" t="s">
        <v>307</v>
      </c>
      <c r="E59" s="28" t="s">
        <v>308</v>
      </c>
      <c r="F59" s="5" t="s">
        <v>22</v>
      </c>
      <c r="G59" s="6" t="s">
        <v>115</v>
      </c>
      <c r="H59" s="6" t="s">
        <v>323</v>
      </c>
      <c r="I59" s="6" t="s">
        <v>39</v>
      </c>
      <c r="J59" s="8" t="s">
        <v>348</v>
      </c>
      <c r="K59" s="5" t="s">
        <v>349</v>
      </c>
      <c r="L59" s="7" t="s">
        <v>350</v>
      </c>
      <c r="M59" s="9">
        <v>15500</v>
      </c>
      <c r="N59" s="5" t="s">
        <v>54</v>
      </c>
      <c r="O59" s="31">
        <v>43055.9644254282</v>
      </c>
      <c r="P59" s="32">
        <v>43057.9530573264</v>
      </c>
      <c r="Q59" s="28" t="s">
        <v>39</v>
      </c>
      <c r="R59" s="29" t="s">
        <v>362</v>
      </c>
      <c r="S59" s="28" t="s">
        <v>121</v>
      </c>
      <c r="T59" s="28" t="s">
        <v>352</v>
      </c>
      <c r="U59" s="5" t="s">
        <v>123</v>
      </c>
      <c r="V59" s="28" t="s">
        <v>353</v>
      </c>
      <c r="W59" s="7" t="s">
        <v>363</v>
      </c>
      <c r="X59" s="7" t="s">
        <v>39</v>
      </c>
      <c r="Y59" s="5" t="s">
        <v>173</v>
      </c>
      <c r="Z59" s="5" t="s">
        <v>39</v>
      </c>
      <c r="AA59" s="6" t="s">
        <v>39</v>
      </c>
      <c r="AB59" s="6" t="s">
        <v>39</v>
      </c>
      <c r="AC59" s="6" t="s">
        <v>39</v>
      </c>
      <c r="AD59" s="6" t="s">
        <v>39</v>
      </c>
      <c r="AE59" s="6" t="s">
        <v>39</v>
      </c>
    </row>
    <row r="60">
      <c r="A60" s="28" t="s">
        <v>364</v>
      </c>
      <c r="B60" s="6" t="s">
        <v>365</v>
      </c>
      <c r="C60" s="6" t="s">
        <v>306</v>
      </c>
      <c r="D60" s="7" t="s">
        <v>307</v>
      </c>
      <c r="E60" s="28" t="s">
        <v>308</v>
      </c>
      <c r="F60" s="5" t="s">
        <v>145</v>
      </c>
      <c r="G60" s="6" t="s">
        <v>37</v>
      </c>
      <c r="H60" s="6" t="s">
        <v>366</v>
      </c>
      <c r="I60" s="6" t="s">
        <v>39</v>
      </c>
      <c r="J60" s="8" t="s">
        <v>147</v>
      </c>
      <c r="K60" s="5" t="s">
        <v>148</v>
      </c>
      <c r="L60" s="7" t="s">
        <v>149</v>
      </c>
      <c r="M60" s="9">
        <v>15175</v>
      </c>
      <c r="N60" s="5" t="s">
        <v>54</v>
      </c>
      <c r="O60" s="31">
        <v>43055.9682714468</v>
      </c>
      <c r="P60" s="32">
        <v>43057.9530574074</v>
      </c>
      <c r="Q60" s="28" t="s">
        <v>39</v>
      </c>
      <c r="R60" s="29" t="s">
        <v>367</v>
      </c>
      <c r="S60" s="28" t="s">
        <v>121</v>
      </c>
      <c r="T60" s="28" t="s">
        <v>151</v>
      </c>
      <c r="U60" s="5" t="s">
        <v>152</v>
      </c>
      <c r="V60" s="28" t="s">
        <v>153</v>
      </c>
      <c r="W60" s="7" t="s">
        <v>39</v>
      </c>
      <c r="X60" s="7" t="s">
        <v>39</v>
      </c>
      <c r="Y60" s="5" t="s">
        <v>39</v>
      </c>
      <c r="Z60" s="5" t="s">
        <v>39</v>
      </c>
      <c r="AA60" s="6" t="s">
        <v>39</v>
      </c>
      <c r="AB60" s="6" t="s">
        <v>39</v>
      </c>
      <c r="AC60" s="6" t="s">
        <v>39</v>
      </c>
      <c r="AD60" s="6" t="s">
        <v>39</v>
      </c>
      <c r="AE60" s="6" t="s">
        <v>39</v>
      </c>
    </row>
    <row r="61">
      <c r="A61" s="28" t="s">
        <v>368</v>
      </c>
      <c r="B61" s="6" t="s">
        <v>369</v>
      </c>
      <c r="C61" s="6" t="s">
        <v>306</v>
      </c>
      <c r="D61" s="7" t="s">
        <v>307</v>
      </c>
      <c r="E61" s="28" t="s">
        <v>308</v>
      </c>
      <c r="F61" s="5" t="s">
        <v>268</v>
      </c>
      <c r="G61" s="6" t="s">
        <v>309</v>
      </c>
      <c r="H61" s="6" t="s">
        <v>370</v>
      </c>
      <c r="I61" s="6" t="s">
        <v>39</v>
      </c>
      <c r="J61" s="8" t="s">
        <v>147</v>
      </c>
      <c r="K61" s="5" t="s">
        <v>148</v>
      </c>
      <c r="L61" s="7" t="s">
        <v>149</v>
      </c>
      <c r="M61" s="9">
        <v>15180</v>
      </c>
      <c r="N61" s="5" t="s">
        <v>59</v>
      </c>
      <c r="O61" s="31">
        <v>43055.9713485764</v>
      </c>
      <c r="P61" s="32">
        <v>43057.9530574884</v>
      </c>
      <c r="Q61" s="28" t="s">
        <v>39</v>
      </c>
      <c r="R61" s="29" t="s">
        <v>39</v>
      </c>
      <c r="S61" s="28" t="s">
        <v>121</v>
      </c>
      <c r="T61" s="28" t="s">
        <v>151</v>
      </c>
      <c r="U61" s="5" t="s">
        <v>39</v>
      </c>
      <c r="V61" s="28" t="s">
        <v>153</v>
      </c>
      <c r="W61" s="7" t="s">
        <v>39</v>
      </c>
      <c r="X61" s="7" t="s">
        <v>39</v>
      </c>
      <c r="Y61" s="5" t="s">
        <v>39</v>
      </c>
      <c r="Z61" s="5" t="s">
        <v>39</v>
      </c>
      <c r="AA61" s="6" t="s">
        <v>39</v>
      </c>
      <c r="AB61" s="6" t="s">
        <v>39</v>
      </c>
      <c r="AC61" s="6" t="s">
        <v>39</v>
      </c>
      <c r="AD61" s="6" t="s">
        <v>39</v>
      </c>
      <c r="AE61" s="6" t="s">
        <v>39</v>
      </c>
    </row>
    <row r="62">
      <c r="A62" s="28" t="s">
        <v>371</v>
      </c>
      <c r="B62" s="6" t="s">
        <v>372</v>
      </c>
      <c r="C62" s="6" t="s">
        <v>306</v>
      </c>
      <c r="D62" s="7" t="s">
        <v>307</v>
      </c>
      <c r="E62" s="28" t="s">
        <v>308</v>
      </c>
      <c r="F62" s="5" t="s">
        <v>145</v>
      </c>
      <c r="G62" s="6" t="s">
        <v>37</v>
      </c>
      <c r="H62" s="6" t="s">
        <v>373</v>
      </c>
      <c r="I62" s="6" t="s">
        <v>39</v>
      </c>
      <c r="J62" s="8" t="s">
        <v>147</v>
      </c>
      <c r="K62" s="5" t="s">
        <v>148</v>
      </c>
      <c r="L62" s="7" t="s">
        <v>149</v>
      </c>
      <c r="M62" s="9">
        <v>15190</v>
      </c>
      <c r="N62" s="5" t="s">
        <v>276</v>
      </c>
      <c r="O62" s="31">
        <v>43055.9742642708</v>
      </c>
      <c r="P62" s="32">
        <v>43057.9530575579</v>
      </c>
      <c r="Q62" s="28" t="s">
        <v>39</v>
      </c>
      <c r="R62" s="29" t="s">
        <v>39</v>
      </c>
      <c r="S62" s="28" t="s">
        <v>121</v>
      </c>
      <c r="T62" s="28" t="s">
        <v>151</v>
      </c>
      <c r="U62" s="5" t="s">
        <v>152</v>
      </c>
      <c r="V62" s="28" t="s">
        <v>153</v>
      </c>
      <c r="W62" s="7" t="s">
        <v>39</v>
      </c>
      <c r="X62" s="7" t="s">
        <v>39</v>
      </c>
      <c r="Y62" s="5" t="s">
        <v>39</v>
      </c>
      <c r="Z62" s="5" t="s">
        <v>39</v>
      </c>
      <c r="AA62" s="6" t="s">
        <v>39</v>
      </c>
      <c r="AB62" s="6" t="s">
        <v>39</v>
      </c>
      <c r="AC62" s="6" t="s">
        <v>39</v>
      </c>
      <c r="AD62" s="6" t="s">
        <v>39</v>
      </c>
      <c r="AE62" s="6" t="s">
        <v>39</v>
      </c>
    </row>
    <row r="63">
      <c r="A63" s="28" t="s">
        <v>374</v>
      </c>
      <c r="B63" s="6" t="s">
        <v>372</v>
      </c>
      <c r="C63" s="6" t="s">
        <v>306</v>
      </c>
      <c r="D63" s="7" t="s">
        <v>307</v>
      </c>
      <c r="E63" s="28" t="s">
        <v>308</v>
      </c>
      <c r="F63" s="5" t="s">
        <v>145</v>
      </c>
      <c r="G63" s="6" t="s">
        <v>37</v>
      </c>
      <c r="H63" s="6" t="s">
        <v>375</v>
      </c>
      <c r="I63" s="6" t="s">
        <v>39</v>
      </c>
      <c r="J63" s="8" t="s">
        <v>147</v>
      </c>
      <c r="K63" s="5" t="s">
        <v>148</v>
      </c>
      <c r="L63" s="7" t="s">
        <v>149</v>
      </c>
      <c r="M63" s="9">
        <v>15185</v>
      </c>
      <c r="N63" s="5" t="s">
        <v>54</v>
      </c>
      <c r="O63" s="31">
        <v>43055.9763097222</v>
      </c>
      <c r="P63" s="32">
        <v>43057.9530576389</v>
      </c>
      <c r="Q63" s="28" t="s">
        <v>39</v>
      </c>
      <c r="R63" s="29" t="s">
        <v>376</v>
      </c>
      <c r="S63" s="28" t="s">
        <v>121</v>
      </c>
      <c r="T63" s="28" t="s">
        <v>151</v>
      </c>
      <c r="U63" s="5" t="s">
        <v>152</v>
      </c>
      <c r="V63" s="28" t="s">
        <v>153</v>
      </c>
      <c r="W63" s="7" t="s">
        <v>39</v>
      </c>
      <c r="X63" s="7" t="s">
        <v>39</v>
      </c>
      <c r="Y63" s="5" t="s">
        <v>39</v>
      </c>
      <c r="Z63" s="5" t="s">
        <v>39</v>
      </c>
      <c r="AA63" s="6" t="s">
        <v>39</v>
      </c>
      <c r="AB63" s="6" t="s">
        <v>39</v>
      </c>
      <c r="AC63" s="6" t="s">
        <v>39</v>
      </c>
      <c r="AD63" s="6" t="s">
        <v>39</v>
      </c>
      <c r="AE63" s="6" t="s">
        <v>39</v>
      </c>
    </row>
    <row r="64">
      <c r="A64" s="28" t="s">
        <v>377</v>
      </c>
      <c r="B64" s="6" t="s">
        <v>378</v>
      </c>
      <c r="C64" s="6" t="s">
        <v>306</v>
      </c>
      <c r="D64" s="7" t="s">
        <v>307</v>
      </c>
      <c r="E64" s="28" t="s">
        <v>308</v>
      </c>
      <c r="F64" s="5" t="s">
        <v>145</v>
      </c>
      <c r="G64" s="6" t="s">
        <v>37</v>
      </c>
      <c r="H64" s="6" t="s">
        <v>379</v>
      </c>
      <c r="I64" s="6" t="s">
        <v>39</v>
      </c>
      <c r="J64" s="8" t="s">
        <v>147</v>
      </c>
      <c r="K64" s="5" t="s">
        <v>148</v>
      </c>
      <c r="L64" s="7" t="s">
        <v>149</v>
      </c>
      <c r="M64" s="9">
        <v>15191</v>
      </c>
      <c r="N64" s="5" t="s">
        <v>54</v>
      </c>
      <c r="O64" s="31">
        <v>43055.9778767708</v>
      </c>
      <c r="P64" s="32">
        <v>43057.9530568287</v>
      </c>
      <c r="Q64" s="28" t="s">
        <v>39</v>
      </c>
      <c r="R64" s="29" t="s">
        <v>380</v>
      </c>
      <c r="S64" s="28" t="s">
        <v>121</v>
      </c>
      <c r="T64" s="28" t="s">
        <v>151</v>
      </c>
      <c r="U64" s="5" t="s">
        <v>152</v>
      </c>
      <c r="V64" s="28" t="s">
        <v>153</v>
      </c>
      <c r="W64" s="7" t="s">
        <v>39</v>
      </c>
      <c r="X64" s="7" t="s">
        <v>39</v>
      </c>
      <c r="Y64" s="5" t="s">
        <v>39</v>
      </c>
      <c r="Z64" s="5" t="s">
        <v>39</v>
      </c>
      <c r="AA64" s="6" t="s">
        <v>39</v>
      </c>
      <c r="AB64" s="6" t="s">
        <v>39</v>
      </c>
      <c r="AC64" s="6" t="s">
        <v>39</v>
      </c>
      <c r="AD64" s="6" t="s">
        <v>39</v>
      </c>
      <c r="AE64" s="6" t="s">
        <v>39</v>
      </c>
    </row>
    <row r="65">
      <c r="A65" s="28" t="s">
        <v>381</v>
      </c>
      <c r="B65" s="6" t="s">
        <v>382</v>
      </c>
      <c r="C65" s="6" t="s">
        <v>306</v>
      </c>
      <c r="D65" s="7" t="s">
        <v>307</v>
      </c>
      <c r="E65" s="28" t="s">
        <v>308</v>
      </c>
      <c r="F65" s="5" t="s">
        <v>22</v>
      </c>
      <c r="G65" s="6" t="s">
        <v>115</v>
      </c>
      <c r="H65" s="6" t="s">
        <v>383</v>
      </c>
      <c r="I65" s="6" t="s">
        <v>39</v>
      </c>
      <c r="J65" s="8" t="s">
        <v>384</v>
      </c>
      <c r="K65" s="5" t="s">
        <v>385</v>
      </c>
      <c r="L65" s="7" t="s">
        <v>386</v>
      </c>
      <c r="M65" s="9">
        <v>15560</v>
      </c>
      <c r="N65" s="5" t="s">
        <v>54</v>
      </c>
      <c r="O65" s="31">
        <v>43055.9831625347</v>
      </c>
      <c r="P65" s="32">
        <v>43059.5513587616</v>
      </c>
      <c r="Q65" s="28" t="s">
        <v>39</v>
      </c>
      <c r="R65" s="29" t="s">
        <v>387</v>
      </c>
      <c r="S65" s="28" t="s">
        <v>121</v>
      </c>
      <c r="T65" s="28" t="s">
        <v>300</v>
      </c>
      <c r="U65" s="5" t="s">
        <v>123</v>
      </c>
      <c r="V65" s="30" t="s">
        <v>388</v>
      </c>
      <c r="W65" s="7" t="s">
        <v>389</v>
      </c>
      <c r="X65" s="7" t="s">
        <v>39</v>
      </c>
      <c r="Y65" s="5" t="s">
        <v>173</v>
      </c>
      <c r="Z65" s="5" t="s">
        <v>39</v>
      </c>
      <c r="AA65" s="6" t="s">
        <v>39</v>
      </c>
      <c r="AB65" s="6" t="s">
        <v>39</v>
      </c>
      <c r="AC65" s="6" t="s">
        <v>39</v>
      </c>
      <c r="AD65" s="6" t="s">
        <v>39</v>
      </c>
      <c r="AE65" s="6" t="s">
        <v>39</v>
      </c>
    </row>
    <row r="66">
      <c r="A66" s="28" t="s">
        <v>82</v>
      </c>
      <c r="B66" s="6" t="s">
        <v>78</v>
      </c>
      <c r="C66" s="6" t="s">
        <v>142</v>
      </c>
      <c r="D66" s="7" t="s">
        <v>177</v>
      </c>
      <c r="E66" s="28" t="s">
        <v>178</v>
      </c>
      <c r="F66" s="5" t="s">
        <v>390</v>
      </c>
      <c r="G66" s="6" t="s">
        <v>37</v>
      </c>
      <c r="H66" s="6" t="s">
        <v>391</v>
      </c>
      <c r="I66" s="6" t="s">
        <v>39</v>
      </c>
      <c r="J66" s="8" t="s">
        <v>392</v>
      </c>
      <c r="K66" s="5" t="s">
        <v>393</v>
      </c>
      <c r="L66" s="7" t="s">
        <v>394</v>
      </c>
      <c r="M66" s="9">
        <v>15100</v>
      </c>
      <c r="N66" s="5" t="s">
        <v>54</v>
      </c>
      <c r="O66" s="31">
        <v>43056.4691292824</v>
      </c>
      <c r="P66" s="32">
        <v>43059.7246621181</v>
      </c>
      <c r="Q66" s="28" t="s">
        <v>39</v>
      </c>
      <c r="R66" s="29" t="s">
        <v>395</v>
      </c>
      <c r="S66" s="28" t="s">
        <v>121</v>
      </c>
      <c r="T66" s="28" t="s">
        <v>39</v>
      </c>
      <c r="U66" s="5" t="s">
        <v>39</v>
      </c>
      <c r="V66" s="30" t="s">
        <v>396</v>
      </c>
      <c r="W66" s="7" t="s">
        <v>39</v>
      </c>
      <c r="X66" s="7" t="s">
        <v>39</v>
      </c>
      <c r="Y66" s="5" t="s">
        <v>39</v>
      </c>
      <c r="Z66" s="5" t="s">
        <v>39</v>
      </c>
      <c r="AA66" s="6" t="s">
        <v>397</v>
      </c>
      <c r="AB66" s="6" t="s">
        <v>398</v>
      </c>
      <c r="AC66" s="6" t="s">
        <v>39</v>
      </c>
      <c r="AD66" s="6" t="s">
        <v>77</v>
      </c>
      <c r="AE66" s="6" t="s">
        <v>39</v>
      </c>
    </row>
    <row r="67">
      <c r="A67" s="28" t="s">
        <v>399</v>
      </c>
      <c r="B67" s="6" t="s">
        <v>400</v>
      </c>
      <c r="C67" s="6" t="s">
        <v>142</v>
      </c>
      <c r="D67" s="7" t="s">
        <v>177</v>
      </c>
      <c r="E67" s="28" t="s">
        <v>178</v>
      </c>
      <c r="F67" s="5" t="s">
        <v>268</v>
      </c>
      <c r="G67" s="6" t="s">
        <v>309</v>
      </c>
      <c r="H67" s="6" t="s">
        <v>401</v>
      </c>
      <c r="I67" s="6" t="s">
        <v>39</v>
      </c>
      <c r="J67" s="8" t="s">
        <v>147</v>
      </c>
      <c r="K67" s="5" t="s">
        <v>148</v>
      </c>
      <c r="L67" s="7" t="s">
        <v>149</v>
      </c>
      <c r="M67" s="9">
        <v>15025</v>
      </c>
      <c r="N67" s="5" t="s">
        <v>59</v>
      </c>
      <c r="O67" s="31">
        <v>43056.5247100347</v>
      </c>
      <c r="P67" s="32">
        <v>43060.0948855671</v>
      </c>
      <c r="Q67" s="28" t="s">
        <v>39</v>
      </c>
      <c r="R67" s="29" t="s">
        <v>39</v>
      </c>
      <c r="S67" s="28" t="s">
        <v>121</v>
      </c>
      <c r="T67" s="28" t="s">
        <v>151</v>
      </c>
      <c r="U67" s="5" t="s">
        <v>39</v>
      </c>
      <c r="V67" s="28" t="s">
        <v>153</v>
      </c>
      <c r="W67" s="7" t="s">
        <v>39</v>
      </c>
      <c r="X67" s="7" t="s">
        <v>39</v>
      </c>
      <c r="Y67" s="5" t="s">
        <v>39</v>
      </c>
      <c r="Z67" s="5" t="s">
        <v>39</v>
      </c>
      <c r="AA67" s="6" t="s">
        <v>39</v>
      </c>
      <c r="AB67" s="6" t="s">
        <v>39</v>
      </c>
      <c r="AC67" s="6" t="s">
        <v>39</v>
      </c>
      <c r="AD67" s="6" t="s">
        <v>39</v>
      </c>
      <c r="AE67" s="6" t="s">
        <v>39</v>
      </c>
    </row>
    <row r="68">
      <c r="A68" s="28" t="s">
        <v>402</v>
      </c>
      <c r="B68" s="6" t="s">
        <v>403</v>
      </c>
      <c r="C68" s="6" t="s">
        <v>176</v>
      </c>
      <c r="D68" s="7" t="s">
        <v>177</v>
      </c>
      <c r="E68" s="28" t="s">
        <v>178</v>
      </c>
      <c r="F68" s="5" t="s">
        <v>145</v>
      </c>
      <c r="G68" s="6" t="s">
        <v>37</v>
      </c>
      <c r="H68" s="6" t="s">
        <v>404</v>
      </c>
      <c r="I68" s="6" t="s">
        <v>39</v>
      </c>
      <c r="J68" s="8" t="s">
        <v>147</v>
      </c>
      <c r="K68" s="5" t="s">
        <v>148</v>
      </c>
      <c r="L68" s="7" t="s">
        <v>149</v>
      </c>
      <c r="M68" s="9">
        <v>15117</v>
      </c>
      <c r="N68" s="5" t="s">
        <v>54</v>
      </c>
      <c r="O68" s="31">
        <v>43056.5463340625</v>
      </c>
      <c r="P68" s="32">
        <v>43059.9237662037</v>
      </c>
      <c r="Q68" s="28" t="s">
        <v>39</v>
      </c>
      <c r="R68" s="29" t="s">
        <v>405</v>
      </c>
      <c r="S68" s="28" t="s">
        <v>121</v>
      </c>
      <c r="T68" s="28" t="s">
        <v>151</v>
      </c>
      <c r="U68" s="5" t="s">
        <v>152</v>
      </c>
      <c r="V68" s="28" t="s">
        <v>153</v>
      </c>
      <c r="W68" s="7" t="s">
        <v>39</v>
      </c>
      <c r="X68" s="7" t="s">
        <v>39</v>
      </c>
      <c r="Y68" s="5" t="s">
        <v>39</v>
      </c>
      <c r="Z68" s="5" t="s">
        <v>39</v>
      </c>
      <c r="AA68" s="6" t="s">
        <v>39</v>
      </c>
      <c r="AB68" s="6" t="s">
        <v>39</v>
      </c>
      <c r="AC68" s="6" t="s">
        <v>39</v>
      </c>
      <c r="AD68" s="6" t="s">
        <v>39</v>
      </c>
      <c r="AE68" s="6" t="s">
        <v>39</v>
      </c>
    </row>
    <row r="69">
      <c r="A69" s="28" t="s">
        <v>406</v>
      </c>
      <c r="B69" s="6" t="s">
        <v>407</v>
      </c>
      <c r="C69" s="6" t="s">
        <v>189</v>
      </c>
      <c r="D69" s="7" t="s">
        <v>113</v>
      </c>
      <c r="E69" s="28" t="s">
        <v>114</v>
      </c>
      <c r="F69" s="5" t="s">
        <v>22</v>
      </c>
      <c r="G69" s="6" t="s">
        <v>115</v>
      </c>
      <c r="H69" s="6" t="s">
        <v>408</v>
      </c>
      <c r="I69" s="6" t="s">
        <v>39</v>
      </c>
      <c r="J69" s="8" t="s">
        <v>311</v>
      </c>
      <c r="K69" s="5" t="s">
        <v>312</v>
      </c>
      <c r="L69" s="7" t="s">
        <v>313</v>
      </c>
      <c r="M69" s="9">
        <v>15045</v>
      </c>
      <c r="N69" s="5" t="s">
        <v>54</v>
      </c>
      <c r="O69" s="31">
        <v>43056.6765177083</v>
      </c>
      <c r="P69" s="32">
        <v>43059.8169029745</v>
      </c>
      <c r="Q69" s="28" t="s">
        <v>39</v>
      </c>
      <c r="R69" s="29" t="s">
        <v>409</v>
      </c>
      <c r="S69" s="28" t="s">
        <v>121</v>
      </c>
      <c r="T69" s="28" t="s">
        <v>122</v>
      </c>
      <c r="U69" s="5" t="s">
        <v>123</v>
      </c>
      <c r="V69" s="28" t="s">
        <v>320</v>
      </c>
      <c r="W69" s="7" t="s">
        <v>410</v>
      </c>
      <c r="X69" s="7" t="s">
        <v>39</v>
      </c>
      <c r="Y69" s="5" t="s">
        <v>173</v>
      </c>
      <c r="Z69" s="5" t="s">
        <v>39</v>
      </c>
      <c r="AA69" s="6" t="s">
        <v>39</v>
      </c>
      <c r="AB69" s="6" t="s">
        <v>39</v>
      </c>
      <c r="AC69" s="6" t="s">
        <v>39</v>
      </c>
      <c r="AD69" s="6" t="s">
        <v>39</v>
      </c>
      <c r="AE69" s="6" t="s">
        <v>39</v>
      </c>
    </row>
    <row r="70">
      <c r="A70" s="30" t="s">
        <v>411</v>
      </c>
      <c r="B70" s="6" t="s">
        <v>412</v>
      </c>
      <c r="C70" s="6" t="s">
        <v>306</v>
      </c>
      <c r="D70" s="7" t="s">
        <v>307</v>
      </c>
      <c r="E70" s="28" t="s">
        <v>308</v>
      </c>
      <c r="F70" s="5" t="s">
        <v>22</v>
      </c>
      <c r="G70" s="6" t="s">
        <v>115</v>
      </c>
      <c r="H70" s="6" t="s">
        <v>413</v>
      </c>
      <c r="I70" s="6" t="s">
        <v>39</v>
      </c>
      <c r="J70" s="8" t="s">
        <v>311</v>
      </c>
      <c r="K70" s="5" t="s">
        <v>312</v>
      </c>
      <c r="L70" s="7" t="s">
        <v>313</v>
      </c>
      <c r="M70" s="9">
        <v>16650</v>
      </c>
      <c r="N70" s="5" t="s">
        <v>276</v>
      </c>
      <c r="O70" s="31">
        <v>43056.6947834838</v>
      </c>
      <c r="Q70" s="28" t="s">
        <v>39</v>
      </c>
      <c r="R70" s="29" t="s">
        <v>39</v>
      </c>
      <c r="S70" s="28" t="s">
        <v>121</v>
      </c>
      <c r="T70" s="28" t="s">
        <v>122</v>
      </c>
      <c r="U70" s="5" t="s">
        <v>123</v>
      </c>
      <c r="V70" s="28" t="s">
        <v>320</v>
      </c>
      <c r="W70" s="7" t="s">
        <v>389</v>
      </c>
      <c r="X70" s="7" t="s">
        <v>39</v>
      </c>
      <c r="Y70" s="5" t="s">
        <v>173</v>
      </c>
      <c r="Z70" s="5" t="s">
        <v>39</v>
      </c>
      <c r="AA70" s="6" t="s">
        <v>39</v>
      </c>
      <c r="AB70" s="6" t="s">
        <v>39</v>
      </c>
      <c r="AC70" s="6" t="s">
        <v>39</v>
      </c>
      <c r="AD70" s="6" t="s">
        <v>39</v>
      </c>
      <c r="AE70" s="6" t="s">
        <v>39</v>
      </c>
    </row>
    <row r="71">
      <c r="A71" s="28" t="s">
        <v>414</v>
      </c>
      <c r="B71" s="6" t="s">
        <v>415</v>
      </c>
      <c r="C71" s="6" t="s">
        <v>416</v>
      </c>
      <c r="D71" s="7" t="s">
        <v>417</v>
      </c>
      <c r="E71" s="28" t="s">
        <v>418</v>
      </c>
      <c r="F71" s="5" t="s">
        <v>22</v>
      </c>
      <c r="G71" s="6" t="s">
        <v>115</v>
      </c>
      <c r="H71" s="6" t="s">
        <v>419</v>
      </c>
      <c r="I71" s="6" t="s">
        <v>39</v>
      </c>
      <c r="J71" s="8" t="s">
        <v>420</v>
      </c>
      <c r="K71" s="5" t="s">
        <v>421</v>
      </c>
      <c r="L71" s="7" t="s">
        <v>422</v>
      </c>
      <c r="M71" s="9">
        <v>15620</v>
      </c>
      <c r="N71" s="5" t="s">
        <v>328</v>
      </c>
      <c r="O71" s="31">
        <v>43056.7254594907</v>
      </c>
      <c r="P71" s="32">
        <v>43056.8125019329</v>
      </c>
      <c r="Q71" s="28" t="s">
        <v>39</v>
      </c>
      <c r="R71" s="29" t="s">
        <v>39</v>
      </c>
      <c r="S71" s="28" t="s">
        <v>121</v>
      </c>
      <c r="T71" s="28" t="s">
        <v>300</v>
      </c>
      <c r="U71" s="5" t="s">
        <v>123</v>
      </c>
      <c r="V71" s="30" t="s">
        <v>423</v>
      </c>
      <c r="W71" s="7" t="s">
        <v>424</v>
      </c>
      <c r="X71" s="7" t="s">
        <v>39</v>
      </c>
      <c r="Y71" s="5" t="s">
        <v>126</v>
      </c>
      <c r="Z71" s="5" t="s">
        <v>39</v>
      </c>
      <c r="AA71" s="6" t="s">
        <v>39</v>
      </c>
      <c r="AB71" s="6" t="s">
        <v>39</v>
      </c>
      <c r="AC71" s="6" t="s">
        <v>39</v>
      </c>
      <c r="AD71" s="6" t="s">
        <v>39</v>
      </c>
      <c r="AE71" s="6" t="s">
        <v>39</v>
      </c>
    </row>
    <row r="72">
      <c r="A72" s="28" t="s">
        <v>425</v>
      </c>
      <c r="B72" s="6" t="s">
        <v>426</v>
      </c>
      <c r="C72" s="6" t="s">
        <v>416</v>
      </c>
      <c r="D72" s="7" t="s">
        <v>417</v>
      </c>
      <c r="E72" s="28" t="s">
        <v>418</v>
      </c>
      <c r="F72" s="5" t="s">
        <v>22</v>
      </c>
      <c r="G72" s="6" t="s">
        <v>115</v>
      </c>
      <c r="H72" s="6" t="s">
        <v>427</v>
      </c>
      <c r="I72" s="6" t="s">
        <v>39</v>
      </c>
      <c r="J72" s="8" t="s">
        <v>420</v>
      </c>
      <c r="K72" s="5" t="s">
        <v>421</v>
      </c>
      <c r="L72" s="7" t="s">
        <v>422</v>
      </c>
      <c r="M72" s="9">
        <v>15630</v>
      </c>
      <c r="N72" s="5" t="s">
        <v>328</v>
      </c>
      <c r="O72" s="31">
        <v>43056.7278528935</v>
      </c>
      <c r="P72" s="32">
        <v>43056.8125020023</v>
      </c>
      <c r="Q72" s="28" t="s">
        <v>39</v>
      </c>
      <c r="R72" s="29" t="s">
        <v>39</v>
      </c>
      <c r="S72" s="28" t="s">
        <v>121</v>
      </c>
      <c r="T72" s="28" t="s">
        <v>122</v>
      </c>
      <c r="U72" s="5" t="s">
        <v>123</v>
      </c>
      <c r="V72" s="28" t="s">
        <v>428</v>
      </c>
      <c r="W72" s="7" t="s">
        <v>424</v>
      </c>
      <c r="X72" s="7" t="s">
        <v>39</v>
      </c>
      <c r="Y72" s="5" t="s">
        <v>126</v>
      </c>
      <c r="Z72" s="5" t="s">
        <v>39</v>
      </c>
      <c r="AA72" s="6" t="s">
        <v>39</v>
      </c>
      <c r="AB72" s="6" t="s">
        <v>39</v>
      </c>
      <c r="AC72" s="6" t="s">
        <v>39</v>
      </c>
      <c r="AD72" s="6" t="s">
        <v>39</v>
      </c>
      <c r="AE72" s="6" t="s">
        <v>39</v>
      </c>
    </row>
    <row r="73">
      <c r="A73" s="28" t="s">
        <v>429</v>
      </c>
      <c r="B73" s="6" t="s">
        <v>430</v>
      </c>
      <c r="C73" s="6" t="s">
        <v>416</v>
      </c>
      <c r="D73" s="7" t="s">
        <v>417</v>
      </c>
      <c r="E73" s="28" t="s">
        <v>418</v>
      </c>
      <c r="F73" s="5" t="s">
        <v>22</v>
      </c>
      <c r="G73" s="6" t="s">
        <v>115</v>
      </c>
      <c r="H73" s="6" t="s">
        <v>431</v>
      </c>
      <c r="I73" s="6" t="s">
        <v>39</v>
      </c>
      <c r="J73" s="8" t="s">
        <v>420</v>
      </c>
      <c r="K73" s="5" t="s">
        <v>421</v>
      </c>
      <c r="L73" s="7" t="s">
        <v>422</v>
      </c>
      <c r="M73" s="9">
        <v>15640</v>
      </c>
      <c r="N73" s="5" t="s">
        <v>328</v>
      </c>
      <c r="O73" s="31">
        <v>43056.7291879977</v>
      </c>
      <c r="P73" s="32">
        <v>43056.8125020486</v>
      </c>
      <c r="Q73" s="28" t="s">
        <v>39</v>
      </c>
      <c r="R73" s="29" t="s">
        <v>39</v>
      </c>
      <c r="S73" s="28" t="s">
        <v>121</v>
      </c>
      <c r="T73" s="28" t="s">
        <v>352</v>
      </c>
      <c r="U73" s="5" t="s">
        <v>123</v>
      </c>
      <c r="V73" s="28" t="s">
        <v>428</v>
      </c>
      <c r="W73" s="7" t="s">
        <v>138</v>
      </c>
      <c r="X73" s="7" t="s">
        <v>39</v>
      </c>
      <c r="Y73" s="5" t="s">
        <v>126</v>
      </c>
      <c r="Z73" s="5" t="s">
        <v>39</v>
      </c>
      <c r="AA73" s="6" t="s">
        <v>39</v>
      </c>
      <c r="AB73" s="6" t="s">
        <v>39</v>
      </c>
      <c r="AC73" s="6" t="s">
        <v>39</v>
      </c>
      <c r="AD73" s="6" t="s">
        <v>39</v>
      </c>
      <c r="AE73" s="6" t="s">
        <v>39</v>
      </c>
    </row>
    <row r="74">
      <c r="A74" s="28" t="s">
        <v>432</v>
      </c>
      <c r="B74" s="6" t="s">
        <v>433</v>
      </c>
      <c r="C74" s="6" t="s">
        <v>416</v>
      </c>
      <c r="D74" s="7" t="s">
        <v>417</v>
      </c>
      <c r="E74" s="28" t="s">
        <v>418</v>
      </c>
      <c r="F74" s="5" t="s">
        <v>22</v>
      </c>
      <c r="G74" s="6" t="s">
        <v>115</v>
      </c>
      <c r="H74" s="6" t="s">
        <v>434</v>
      </c>
      <c r="I74" s="6" t="s">
        <v>39</v>
      </c>
      <c r="J74" s="8" t="s">
        <v>420</v>
      </c>
      <c r="K74" s="5" t="s">
        <v>421</v>
      </c>
      <c r="L74" s="7" t="s">
        <v>422</v>
      </c>
      <c r="M74" s="9">
        <v>15650</v>
      </c>
      <c r="N74" s="5" t="s">
        <v>328</v>
      </c>
      <c r="O74" s="31">
        <v>43056.7303829861</v>
      </c>
      <c r="P74" s="32">
        <v>43056.8125024306</v>
      </c>
      <c r="Q74" s="28" t="s">
        <v>39</v>
      </c>
      <c r="R74" s="29" t="s">
        <v>39</v>
      </c>
      <c r="S74" s="28" t="s">
        <v>121</v>
      </c>
      <c r="T74" s="28" t="s">
        <v>136</v>
      </c>
      <c r="U74" s="5" t="s">
        <v>123</v>
      </c>
      <c r="V74" s="28" t="s">
        <v>428</v>
      </c>
      <c r="W74" s="7" t="s">
        <v>329</v>
      </c>
      <c r="X74" s="7" t="s">
        <v>39</v>
      </c>
      <c r="Y74" s="5" t="s">
        <v>126</v>
      </c>
      <c r="Z74" s="5" t="s">
        <v>39</v>
      </c>
      <c r="AA74" s="6" t="s">
        <v>39</v>
      </c>
      <c r="AB74" s="6" t="s">
        <v>39</v>
      </c>
      <c r="AC74" s="6" t="s">
        <v>39</v>
      </c>
      <c r="AD74" s="6" t="s">
        <v>39</v>
      </c>
      <c r="AE74" s="6" t="s">
        <v>39</v>
      </c>
    </row>
    <row r="75">
      <c r="A75" s="28" t="s">
        <v>435</v>
      </c>
      <c r="B75" s="6" t="s">
        <v>436</v>
      </c>
      <c r="C75" s="6" t="s">
        <v>437</v>
      </c>
      <c r="D75" s="7" t="s">
        <v>292</v>
      </c>
      <c r="E75" s="28" t="s">
        <v>293</v>
      </c>
      <c r="F75" s="5" t="s">
        <v>22</v>
      </c>
      <c r="G75" s="6" t="s">
        <v>115</v>
      </c>
      <c r="H75" s="6" t="s">
        <v>438</v>
      </c>
      <c r="I75" s="6" t="s">
        <v>39</v>
      </c>
      <c r="J75" s="8" t="s">
        <v>295</v>
      </c>
      <c r="K75" s="5" t="s">
        <v>296</v>
      </c>
      <c r="L75" s="7" t="s">
        <v>297</v>
      </c>
      <c r="M75" s="9">
        <v>15010</v>
      </c>
      <c r="N75" s="5" t="s">
        <v>54</v>
      </c>
      <c r="O75" s="31">
        <v>43056.8975657407</v>
      </c>
      <c r="P75" s="32">
        <v>43059.8201981829</v>
      </c>
      <c r="Q75" s="28" t="s">
        <v>39</v>
      </c>
      <c r="R75" s="29" t="s">
        <v>439</v>
      </c>
      <c r="S75" s="28" t="s">
        <v>121</v>
      </c>
      <c r="T75" s="28" t="s">
        <v>300</v>
      </c>
      <c r="U75" s="5" t="s">
        <v>123</v>
      </c>
      <c r="V75" s="28" t="s">
        <v>301</v>
      </c>
      <c r="W75" s="7" t="s">
        <v>440</v>
      </c>
      <c r="X75" s="7" t="s">
        <v>39</v>
      </c>
      <c r="Y75" s="5" t="s">
        <v>303</v>
      </c>
      <c r="Z75" s="5" t="s">
        <v>39</v>
      </c>
      <c r="AA75" s="6" t="s">
        <v>39</v>
      </c>
      <c r="AB75" s="6" t="s">
        <v>39</v>
      </c>
      <c r="AC75" s="6" t="s">
        <v>39</v>
      </c>
      <c r="AD75" s="6" t="s">
        <v>39</v>
      </c>
      <c r="AE75" s="6" t="s">
        <v>39</v>
      </c>
    </row>
    <row r="76">
      <c r="A76" s="28" t="s">
        <v>441</v>
      </c>
      <c r="B76" s="6" t="s">
        <v>442</v>
      </c>
      <c r="C76" s="6" t="s">
        <v>443</v>
      </c>
      <c r="D76" s="7" t="s">
        <v>444</v>
      </c>
      <c r="E76" s="28" t="s">
        <v>445</v>
      </c>
      <c r="F76" s="5" t="s">
        <v>22</v>
      </c>
      <c r="G76" s="6" t="s">
        <v>115</v>
      </c>
      <c r="H76" s="6" t="s">
        <v>446</v>
      </c>
      <c r="I76" s="6" t="s">
        <v>39</v>
      </c>
      <c r="J76" s="8" t="s">
        <v>311</v>
      </c>
      <c r="K76" s="5" t="s">
        <v>312</v>
      </c>
      <c r="L76" s="7" t="s">
        <v>313</v>
      </c>
      <c r="M76" s="9">
        <v>15050</v>
      </c>
      <c r="N76" s="5" t="s">
        <v>103</v>
      </c>
      <c r="O76" s="31">
        <v>43058.6356951389</v>
      </c>
      <c r="P76" s="32">
        <v>43059.5631685995</v>
      </c>
      <c r="Q76" s="28" t="s">
        <v>39</v>
      </c>
      <c r="R76" s="29" t="s">
        <v>39</v>
      </c>
      <c r="S76" s="28" t="s">
        <v>121</v>
      </c>
      <c r="T76" s="28" t="s">
        <v>122</v>
      </c>
      <c r="U76" s="5" t="s">
        <v>123</v>
      </c>
      <c r="V76" s="28" t="s">
        <v>320</v>
      </c>
      <c r="W76" s="7" t="s">
        <v>440</v>
      </c>
      <c r="X76" s="7" t="s">
        <v>39</v>
      </c>
      <c r="Y76" s="5" t="s">
        <v>303</v>
      </c>
      <c r="Z76" s="5" t="s">
        <v>39</v>
      </c>
      <c r="AA76" s="6" t="s">
        <v>39</v>
      </c>
      <c r="AB76" s="6" t="s">
        <v>39</v>
      </c>
      <c r="AC76" s="6" t="s">
        <v>39</v>
      </c>
      <c r="AD76" s="6" t="s">
        <v>39</v>
      </c>
      <c r="AE76" s="6" t="s">
        <v>39</v>
      </c>
    </row>
    <row r="77">
      <c r="A77" s="28" t="s">
        <v>447</v>
      </c>
      <c r="B77" s="6" t="s">
        <v>442</v>
      </c>
      <c r="C77" s="6" t="s">
        <v>443</v>
      </c>
      <c r="D77" s="7" t="s">
        <v>444</v>
      </c>
      <c r="E77" s="28" t="s">
        <v>445</v>
      </c>
      <c r="F77" s="5" t="s">
        <v>22</v>
      </c>
      <c r="G77" s="6" t="s">
        <v>115</v>
      </c>
      <c r="H77" s="6" t="s">
        <v>448</v>
      </c>
      <c r="I77" s="6" t="s">
        <v>39</v>
      </c>
      <c r="J77" s="8" t="s">
        <v>348</v>
      </c>
      <c r="K77" s="5" t="s">
        <v>349</v>
      </c>
      <c r="L77" s="7" t="s">
        <v>350</v>
      </c>
      <c r="M77" s="9">
        <v>16500</v>
      </c>
      <c r="N77" s="5" t="s">
        <v>276</v>
      </c>
      <c r="O77" s="31">
        <v>43058.637953588</v>
      </c>
      <c r="P77" s="32">
        <v>43059.5631686343</v>
      </c>
      <c r="Q77" s="28" t="s">
        <v>39</v>
      </c>
      <c r="R77" s="29" t="s">
        <v>39</v>
      </c>
      <c r="S77" s="28" t="s">
        <v>121</v>
      </c>
      <c r="T77" s="28" t="s">
        <v>352</v>
      </c>
      <c r="U77" s="5" t="s">
        <v>123</v>
      </c>
      <c r="V77" s="28" t="s">
        <v>353</v>
      </c>
      <c r="W77" s="7" t="s">
        <v>125</v>
      </c>
      <c r="X77" s="7" t="s">
        <v>39</v>
      </c>
      <c r="Y77" s="5" t="s">
        <v>303</v>
      </c>
      <c r="Z77" s="5" t="s">
        <v>39</v>
      </c>
      <c r="AA77" s="6" t="s">
        <v>39</v>
      </c>
      <c r="AB77" s="6" t="s">
        <v>39</v>
      </c>
      <c r="AC77" s="6" t="s">
        <v>39</v>
      </c>
      <c r="AD77" s="6" t="s">
        <v>39</v>
      </c>
      <c r="AE77" s="6" t="s">
        <v>39</v>
      </c>
    </row>
    <row r="78">
      <c r="A78" s="28" t="s">
        <v>449</v>
      </c>
      <c r="B78" s="6" t="s">
        <v>450</v>
      </c>
      <c r="C78" s="6" t="s">
        <v>443</v>
      </c>
      <c r="D78" s="7" t="s">
        <v>444</v>
      </c>
      <c r="E78" s="28" t="s">
        <v>445</v>
      </c>
      <c r="F78" s="5" t="s">
        <v>22</v>
      </c>
      <c r="G78" s="6" t="s">
        <v>115</v>
      </c>
      <c r="H78" s="6" t="s">
        <v>451</v>
      </c>
      <c r="I78" s="6" t="s">
        <v>39</v>
      </c>
      <c r="J78" s="8" t="s">
        <v>420</v>
      </c>
      <c r="K78" s="5" t="s">
        <v>421</v>
      </c>
      <c r="L78" s="7" t="s">
        <v>422</v>
      </c>
      <c r="M78" s="9">
        <v>15690</v>
      </c>
      <c r="N78" s="5" t="s">
        <v>328</v>
      </c>
      <c r="O78" s="31">
        <v>43058.6397591435</v>
      </c>
      <c r="P78" s="32">
        <v>43059.5631688657</v>
      </c>
      <c r="Q78" s="28" t="s">
        <v>39</v>
      </c>
      <c r="R78" s="29" t="s">
        <v>39</v>
      </c>
      <c r="S78" s="28" t="s">
        <v>121</v>
      </c>
      <c r="T78" s="28" t="s">
        <v>300</v>
      </c>
      <c r="U78" s="5" t="s">
        <v>123</v>
      </c>
      <c r="V78" s="28" t="s">
        <v>428</v>
      </c>
      <c r="W78" s="7" t="s">
        <v>452</v>
      </c>
      <c r="X78" s="7" t="s">
        <v>39</v>
      </c>
      <c r="Y78" s="5" t="s">
        <v>303</v>
      </c>
      <c r="Z78" s="5" t="s">
        <v>39</v>
      </c>
      <c r="AA78" s="6" t="s">
        <v>39</v>
      </c>
      <c r="AB78" s="6" t="s">
        <v>39</v>
      </c>
      <c r="AC78" s="6" t="s">
        <v>39</v>
      </c>
      <c r="AD78" s="6" t="s">
        <v>39</v>
      </c>
      <c r="AE78" s="6" t="s">
        <v>39</v>
      </c>
    </row>
    <row r="79">
      <c r="A79" s="28" t="s">
        <v>453</v>
      </c>
      <c r="B79" s="6" t="s">
        <v>454</v>
      </c>
      <c r="C79" s="6" t="s">
        <v>443</v>
      </c>
      <c r="D79" s="7" t="s">
        <v>444</v>
      </c>
      <c r="E79" s="28" t="s">
        <v>445</v>
      </c>
      <c r="F79" s="5" t="s">
        <v>22</v>
      </c>
      <c r="G79" s="6" t="s">
        <v>115</v>
      </c>
      <c r="H79" s="6" t="s">
        <v>455</v>
      </c>
      <c r="I79" s="6" t="s">
        <v>39</v>
      </c>
      <c r="J79" s="8" t="s">
        <v>456</v>
      </c>
      <c r="K79" s="5" t="s">
        <v>457</v>
      </c>
      <c r="L79" s="7" t="s">
        <v>458</v>
      </c>
      <c r="M79" s="9">
        <v>15500</v>
      </c>
      <c r="N79" s="5" t="s">
        <v>54</v>
      </c>
      <c r="O79" s="31">
        <v>43058.6416011227</v>
      </c>
      <c r="P79" s="32">
        <v>43059.5631689815</v>
      </c>
      <c r="Q79" s="28" t="s">
        <v>39</v>
      </c>
      <c r="R79" s="29" t="s">
        <v>459</v>
      </c>
      <c r="S79" s="28" t="s">
        <v>460</v>
      </c>
      <c r="T79" s="28" t="s">
        <v>122</v>
      </c>
      <c r="U79" s="5" t="s">
        <v>461</v>
      </c>
      <c r="V79" s="28" t="s">
        <v>124</v>
      </c>
      <c r="W79" s="7" t="s">
        <v>452</v>
      </c>
      <c r="X79" s="7" t="s">
        <v>39</v>
      </c>
      <c r="Y79" s="5" t="s">
        <v>173</v>
      </c>
      <c r="Z79" s="5" t="s">
        <v>39</v>
      </c>
      <c r="AA79" s="6" t="s">
        <v>39</v>
      </c>
      <c r="AB79" s="6" t="s">
        <v>39</v>
      </c>
      <c r="AC79" s="6" t="s">
        <v>39</v>
      </c>
      <c r="AD79" s="6" t="s">
        <v>39</v>
      </c>
      <c r="AE79" s="6" t="s">
        <v>39</v>
      </c>
    </row>
    <row r="80">
      <c r="A80" s="28" t="s">
        <v>462</v>
      </c>
      <c r="B80" s="6" t="s">
        <v>454</v>
      </c>
      <c r="C80" s="6" t="s">
        <v>463</v>
      </c>
      <c r="D80" s="7" t="s">
        <v>444</v>
      </c>
      <c r="E80" s="28" t="s">
        <v>445</v>
      </c>
      <c r="F80" s="5" t="s">
        <v>22</v>
      </c>
      <c r="G80" s="6" t="s">
        <v>115</v>
      </c>
      <c r="H80" s="6" t="s">
        <v>455</v>
      </c>
      <c r="I80" s="6" t="s">
        <v>39</v>
      </c>
      <c r="J80" s="8" t="s">
        <v>456</v>
      </c>
      <c r="K80" s="5" t="s">
        <v>457</v>
      </c>
      <c r="L80" s="7" t="s">
        <v>458</v>
      </c>
      <c r="M80" s="9">
        <v>15710</v>
      </c>
      <c r="N80" s="5" t="s">
        <v>54</v>
      </c>
      <c r="O80" s="31">
        <v>43058.6443013079</v>
      </c>
      <c r="P80" s="32">
        <v>43059.5631690625</v>
      </c>
      <c r="Q80" s="28" t="s">
        <v>39</v>
      </c>
      <c r="R80" s="29" t="s">
        <v>464</v>
      </c>
      <c r="S80" s="28" t="s">
        <v>121</v>
      </c>
      <c r="T80" s="28" t="s">
        <v>122</v>
      </c>
      <c r="U80" s="5" t="s">
        <v>123</v>
      </c>
      <c r="V80" s="28" t="s">
        <v>124</v>
      </c>
      <c r="W80" s="7" t="s">
        <v>465</v>
      </c>
      <c r="X80" s="7" t="s">
        <v>39</v>
      </c>
      <c r="Y80" s="5" t="s">
        <v>466</v>
      </c>
      <c r="Z80" s="5" t="s">
        <v>39</v>
      </c>
      <c r="AA80" s="6" t="s">
        <v>39</v>
      </c>
      <c r="AB80" s="6" t="s">
        <v>39</v>
      </c>
      <c r="AC80" s="6" t="s">
        <v>39</v>
      </c>
      <c r="AD80" s="6" t="s">
        <v>39</v>
      </c>
      <c r="AE80" s="6" t="s">
        <v>39</v>
      </c>
    </row>
    <row r="81">
      <c r="A81" s="28" t="s">
        <v>467</v>
      </c>
      <c r="B81" s="6" t="s">
        <v>454</v>
      </c>
      <c r="C81" s="6" t="s">
        <v>443</v>
      </c>
      <c r="D81" s="7" t="s">
        <v>444</v>
      </c>
      <c r="E81" s="28" t="s">
        <v>445</v>
      </c>
      <c r="F81" s="5" t="s">
        <v>22</v>
      </c>
      <c r="G81" s="6" t="s">
        <v>115</v>
      </c>
      <c r="H81" s="6" t="s">
        <v>455</v>
      </c>
      <c r="I81" s="6" t="s">
        <v>39</v>
      </c>
      <c r="J81" s="8" t="s">
        <v>468</v>
      </c>
      <c r="K81" s="5" t="s">
        <v>469</v>
      </c>
      <c r="L81" s="7" t="s">
        <v>470</v>
      </c>
      <c r="M81" s="9">
        <v>15720</v>
      </c>
      <c r="N81" s="5" t="s">
        <v>54</v>
      </c>
      <c r="O81" s="31">
        <v>43058.6458751968</v>
      </c>
      <c r="P81" s="32">
        <v>43059.5631691319</v>
      </c>
      <c r="Q81" s="28" t="s">
        <v>39</v>
      </c>
      <c r="R81" s="29" t="s">
        <v>471</v>
      </c>
      <c r="S81" s="28" t="s">
        <v>460</v>
      </c>
      <c r="T81" s="28" t="s">
        <v>352</v>
      </c>
      <c r="U81" s="5" t="s">
        <v>461</v>
      </c>
      <c r="V81" s="28" t="s">
        <v>353</v>
      </c>
      <c r="W81" s="7" t="s">
        <v>204</v>
      </c>
      <c r="X81" s="7" t="s">
        <v>39</v>
      </c>
      <c r="Y81" s="5" t="s">
        <v>173</v>
      </c>
      <c r="Z81" s="5" t="s">
        <v>39</v>
      </c>
      <c r="AA81" s="6" t="s">
        <v>39</v>
      </c>
      <c r="AB81" s="6" t="s">
        <v>39</v>
      </c>
      <c r="AC81" s="6" t="s">
        <v>39</v>
      </c>
      <c r="AD81" s="6" t="s">
        <v>39</v>
      </c>
      <c r="AE81" s="6" t="s">
        <v>39</v>
      </c>
    </row>
    <row r="82">
      <c r="A82" s="28" t="s">
        <v>472</v>
      </c>
      <c r="B82" s="6" t="s">
        <v>473</v>
      </c>
      <c r="C82" s="6" t="s">
        <v>463</v>
      </c>
      <c r="D82" s="7" t="s">
        <v>444</v>
      </c>
      <c r="E82" s="28" t="s">
        <v>445</v>
      </c>
      <c r="F82" s="5" t="s">
        <v>22</v>
      </c>
      <c r="G82" s="6" t="s">
        <v>115</v>
      </c>
      <c r="H82" s="6" t="s">
        <v>455</v>
      </c>
      <c r="I82" s="6" t="s">
        <v>39</v>
      </c>
      <c r="J82" s="8" t="s">
        <v>468</v>
      </c>
      <c r="K82" s="5" t="s">
        <v>469</v>
      </c>
      <c r="L82" s="7" t="s">
        <v>470</v>
      </c>
      <c r="M82" s="9">
        <v>15730</v>
      </c>
      <c r="N82" s="5" t="s">
        <v>54</v>
      </c>
      <c r="O82" s="31">
        <v>43058.6470539699</v>
      </c>
      <c r="P82" s="32">
        <v>43059.5631691782</v>
      </c>
      <c r="Q82" s="28" t="s">
        <v>39</v>
      </c>
      <c r="R82" s="29" t="s">
        <v>474</v>
      </c>
      <c r="S82" s="28" t="s">
        <v>121</v>
      </c>
      <c r="T82" s="28" t="s">
        <v>352</v>
      </c>
      <c r="U82" s="5" t="s">
        <v>123</v>
      </c>
      <c r="V82" s="28" t="s">
        <v>353</v>
      </c>
      <c r="W82" s="7" t="s">
        <v>248</v>
      </c>
      <c r="X82" s="7" t="s">
        <v>39</v>
      </c>
      <c r="Y82" s="5" t="s">
        <v>466</v>
      </c>
      <c r="Z82" s="5" t="s">
        <v>39</v>
      </c>
      <c r="AA82" s="6" t="s">
        <v>39</v>
      </c>
      <c r="AB82" s="6" t="s">
        <v>39</v>
      </c>
      <c r="AC82" s="6" t="s">
        <v>39</v>
      </c>
      <c r="AD82" s="6" t="s">
        <v>39</v>
      </c>
      <c r="AE82" s="6" t="s">
        <v>39</v>
      </c>
    </row>
    <row r="83">
      <c r="A83" s="28" t="s">
        <v>475</v>
      </c>
      <c r="B83" s="6" t="s">
        <v>476</v>
      </c>
      <c r="C83" s="6" t="s">
        <v>477</v>
      </c>
      <c r="D83" s="7" t="s">
        <v>444</v>
      </c>
      <c r="E83" s="28" t="s">
        <v>445</v>
      </c>
      <c r="F83" s="5" t="s">
        <v>22</v>
      </c>
      <c r="G83" s="6" t="s">
        <v>115</v>
      </c>
      <c r="H83" s="6" t="s">
        <v>478</v>
      </c>
      <c r="I83" s="6" t="s">
        <v>39</v>
      </c>
      <c r="J83" s="8" t="s">
        <v>456</v>
      </c>
      <c r="K83" s="5" t="s">
        <v>457</v>
      </c>
      <c r="L83" s="7" t="s">
        <v>458</v>
      </c>
      <c r="M83" s="9">
        <v>15740</v>
      </c>
      <c r="N83" s="5" t="s">
        <v>54</v>
      </c>
      <c r="O83" s="31">
        <v>43058.6502640046</v>
      </c>
      <c r="P83" s="32">
        <v>43059.5631692477</v>
      </c>
      <c r="Q83" s="28" t="s">
        <v>39</v>
      </c>
      <c r="R83" s="29" t="s">
        <v>479</v>
      </c>
      <c r="S83" s="28" t="s">
        <v>460</v>
      </c>
      <c r="T83" s="28" t="s">
        <v>122</v>
      </c>
      <c r="U83" s="5" t="s">
        <v>461</v>
      </c>
      <c r="V83" s="28" t="s">
        <v>124</v>
      </c>
      <c r="W83" s="7" t="s">
        <v>480</v>
      </c>
      <c r="X83" s="7" t="s">
        <v>39</v>
      </c>
      <c r="Y83" s="5" t="s">
        <v>173</v>
      </c>
      <c r="Z83" s="5" t="s">
        <v>39</v>
      </c>
      <c r="AA83" s="6" t="s">
        <v>39</v>
      </c>
      <c r="AB83" s="6" t="s">
        <v>39</v>
      </c>
      <c r="AC83" s="6" t="s">
        <v>39</v>
      </c>
      <c r="AD83" s="6" t="s">
        <v>39</v>
      </c>
      <c r="AE83" s="6" t="s">
        <v>39</v>
      </c>
    </row>
    <row r="84">
      <c r="A84" s="28" t="s">
        <v>481</v>
      </c>
      <c r="B84" s="6" t="s">
        <v>482</v>
      </c>
      <c r="C84" s="6" t="s">
        <v>477</v>
      </c>
      <c r="D84" s="7" t="s">
        <v>444</v>
      </c>
      <c r="E84" s="28" t="s">
        <v>445</v>
      </c>
      <c r="F84" s="5" t="s">
        <v>22</v>
      </c>
      <c r="G84" s="6" t="s">
        <v>115</v>
      </c>
      <c r="H84" s="6" t="s">
        <v>483</v>
      </c>
      <c r="I84" s="6" t="s">
        <v>39</v>
      </c>
      <c r="J84" s="8" t="s">
        <v>468</v>
      </c>
      <c r="K84" s="5" t="s">
        <v>469</v>
      </c>
      <c r="L84" s="7" t="s">
        <v>470</v>
      </c>
      <c r="M84" s="9">
        <v>15750</v>
      </c>
      <c r="N84" s="5" t="s">
        <v>54</v>
      </c>
      <c r="O84" s="31">
        <v>43058.6523162037</v>
      </c>
      <c r="P84" s="32">
        <v>43059.5631697107</v>
      </c>
      <c r="Q84" s="28" t="s">
        <v>39</v>
      </c>
      <c r="R84" s="29" t="s">
        <v>484</v>
      </c>
      <c r="S84" s="28" t="s">
        <v>460</v>
      </c>
      <c r="T84" s="28" t="s">
        <v>352</v>
      </c>
      <c r="U84" s="5" t="s">
        <v>461</v>
      </c>
      <c r="V84" s="28" t="s">
        <v>353</v>
      </c>
      <c r="W84" s="7" t="s">
        <v>329</v>
      </c>
      <c r="X84" s="7" t="s">
        <v>39</v>
      </c>
      <c r="Y84" s="5" t="s">
        <v>173</v>
      </c>
      <c r="Z84" s="5" t="s">
        <v>39</v>
      </c>
      <c r="AA84" s="6" t="s">
        <v>39</v>
      </c>
      <c r="AB84" s="6" t="s">
        <v>39</v>
      </c>
      <c r="AC84" s="6" t="s">
        <v>39</v>
      </c>
      <c r="AD84" s="6" t="s">
        <v>39</v>
      </c>
      <c r="AE84" s="6" t="s">
        <v>39</v>
      </c>
    </row>
    <row r="85">
      <c r="A85" s="28" t="s">
        <v>485</v>
      </c>
      <c r="B85" s="6" t="s">
        <v>486</v>
      </c>
      <c r="C85" s="6" t="s">
        <v>477</v>
      </c>
      <c r="D85" s="7" t="s">
        <v>444</v>
      </c>
      <c r="E85" s="28" t="s">
        <v>445</v>
      </c>
      <c r="F85" s="5" t="s">
        <v>22</v>
      </c>
      <c r="G85" s="6" t="s">
        <v>115</v>
      </c>
      <c r="H85" s="6" t="s">
        <v>487</v>
      </c>
      <c r="I85" s="6" t="s">
        <v>39</v>
      </c>
      <c r="J85" s="8" t="s">
        <v>488</v>
      </c>
      <c r="K85" s="5" t="s">
        <v>489</v>
      </c>
      <c r="L85" s="7" t="s">
        <v>490</v>
      </c>
      <c r="M85" s="9">
        <v>15760</v>
      </c>
      <c r="N85" s="5" t="s">
        <v>54</v>
      </c>
      <c r="O85" s="31">
        <v>43058.6534933218</v>
      </c>
      <c r="P85" s="32">
        <v>43059.5631697569</v>
      </c>
      <c r="Q85" s="28" t="s">
        <v>39</v>
      </c>
      <c r="R85" s="29" t="s">
        <v>491</v>
      </c>
      <c r="S85" s="28" t="s">
        <v>460</v>
      </c>
      <c r="T85" s="28" t="s">
        <v>136</v>
      </c>
      <c r="U85" s="5" t="s">
        <v>461</v>
      </c>
      <c r="V85" s="28" t="s">
        <v>137</v>
      </c>
      <c r="W85" s="7" t="s">
        <v>334</v>
      </c>
      <c r="X85" s="7" t="s">
        <v>39</v>
      </c>
      <c r="Y85" s="5" t="s">
        <v>173</v>
      </c>
      <c r="Z85" s="5" t="s">
        <v>39</v>
      </c>
      <c r="AA85" s="6" t="s">
        <v>39</v>
      </c>
      <c r="AB85" s="6" t="s">
        <v>39</v>
      </c>
      <c r="AC85" s="6" t="s">
        <v>39</v>
      </c>
      <c r="AD85" s="6" t="s">
        <v>39</v>
      </c>
      <c r="AE85" s="6" t="s">
        <v>39</v>
      </c>
    </row>
    <row r="86">
      <c r="A86" s="28" t="s">
        <v>492</v>
      </c>
      <c r="B86" s="6" t="s">
        <v>476</v>
      </c>
      <c r="C86" s="6" t="s">
        <v>493</v>
      </c>
      <c r="D86" s="7" t="s">
        <v>444</v>
      </c>
      <c r="E86" s="28" t="s">
        <v>445</v>
      </c>
      <c r="F86" s="5" t="s">
        <v>22</v>
      </c>
      <c r="G86" s="6" t="s">
        <v>115</v>
      </c>
      <c r="H86" s="6" t="s">
        <v>478</v>
      </c>
      <c r="I86" s="6" t="s">
        <v>39</v>
      </c>
      <c r="J86" s="8" t="s">
        <v>456</v>
      </c>
      <c r="K86" s="5" t="s">
        <v>457</v>
      </c>
      <c r="L86" s="7" t="s">
        <v>458</v>
      </c>
      <c r="M86" s="9">
        <v>15770</v>
      </c>
      <c r="N86" s="5" t="s">
        <v>54</v>
      </c>
      <c r="O86" s="31">
        <v>43058.6549491898</v>
      </c>
      <c r="P86" s="32">
        <v>43059.5631698264</v>
      </c>
      <c r="Q86" s="28" t="s">
        <v>39</v>
      </c>
      <c r="R86" s="29" t="s">
        <v>494</v>
      </c>
      <c r="S86" s="28" t="s">
        <v>121</v>
      </c>
      <c r="T86" s="28" t="s">
        <v>122</v>
      </c>
      <c r="U86" s="5" t="s">
        <v>123</v>
      </c>
      <c r="V86" s="28" t="s">
        <v>320</v>
      </c>
      <c r="W86" s="7" t="s">
        <v>495</v>
      </c>
      <c r="X86" s="7" t="s">
        <v>39</v>
      </c>
      <c r="Y86" s="5" t="s">
        <v>466</v>
      </c>
      <c r="Z86" s="5" t="s">
        <v>39</v>
      </c>
      <c r="AA86" s="6" t="s">
        <v>39</v>
      </c>
      <c r="AB86" s="6" t="s">
        <v>39</v>
      </c>
      <c r="AC86" s="6" t="s">
        <v>39</v>
      </c>
      <c r="AD86" s="6" t="s">
        <v>39</v>
      </c>
      <c r="AE86" s="6" t="s">
        <v>39</v>
      </c>
    </row>
    <row r="87">
      <c r="A87" s="28" t="s">
        <v>496</v>
      </c>
      <c r="B87" s="6" t="s">
        <v>482</v>
      </c>
      <c r="C87" s="6" t="s">
        <v>493</v>
      </c>
      <c r="D87" s="7" t="s">
        <v>444</v>
      </c>
      <c r="E87" s="28" t="s">
        <v>445</v>
      </c>
      <c r="F87" s="5" t="s">
        <v>22</v>
      </c>
      <c r="G87" s="6" t="s">
        <v>115</v>
      </c>
      <c r="H87" s="6" t="s">
        <v>483</v>
      </c>
      <c r="I87" s="6" t="s">
        <v>39</v>
      </c>
      <c r="J87" s="8" t="s">
        <v>468</v>
      </c>
      <c r="K87" s="5" t="s">
        <v>469</v>
      </c>
      <c r="L87" s="7" t="s">
        <v>470</v>
      </c>
      <c r="M87" s="9">
        <v>15780</v>
      </c>
      <c r="N87" s="5" t="s">
        <v>54</v>
      </c>
      <c r="O87" s="31">
        <v>43058.656321331</v>
      </c>
      <c r="P87" s="32">
        <v>43059.5631698727</v>
      </c>
      <c r="Q87" s="28" t="s">
        <v>39</v>
      </c>
      <c r="R87" s="29" t="s">
        <v>497</v>
      </c>
      <c r="S87" s="28" t="s">
        <v>121</v>
      </c>
      <c r="T87" s="28" t="s">
        <v>352</v>
      </c>
      <c r="U87" s="5" t="s">
        <v>123</v>
      </c>
      <c r="V87" s="28" t="s">
        <v>353</v>
      </c>
      <c r="W87" s="7" t="s">
        <v>334</v>
      </c>
      <c r="X87" s="7" t="s">
        <v>39</v>
      </c>
      <c r="Y87" s="5" t="s">
        <v>466</v>
      </c>
      <c r="Z87" s="5" t="s">
        <v>39</v>
      </c>
      <c r="AA87" s="6" t="s">
        <v>39</v>
      </c>
      <c r="AB87" s="6" t="s">
        <v>39</v>
      </c>
      <c r="AC87" s="6" t="s">
        <v>39</v>
      </c>
      <c r="AD87" s="6" t="s">
        <v>39</v>
      </c>
      <c r="AE87" s="6" t="s">
        <v>39</v>
      </c>
    </row>
    <row r="88">
      <c r="A88" s="28" t="s">
        <v>498</v>
      </c>
      <c r="B88" s="6" t="s">
        <v>486</v>
      </c>
      <c r="C88" s="6" t="s">
        <v>493</v>
      </c>
      <c r="D88" s="7" t="s">
        <v>444</v>
      </c>
      <c r="E88" s="28" t="s">
        <v>445</v>
      </c>
      <c r="F88" s="5" t="s">
        <v>22</v>
      </c>
      <c r="G88" s="6" t="s">
        <v>115</v>
      </c>
      <c r="H88" s="6" t="s">
        <v>487</v>
      </c>
      <c r="I88" s="6" t="s">
        <v>39</v>
      </c>
      <c r="J88" s="8" t="s">
        <v>488</v>
      </c>
      <c r="K88" s="5" t="s">
        <v>489</v>
      </c>
      <c r="L88" s="7" t="s">
        <v>490</v>
      </c>
      <c r="M88" s="9">
        <v>15790</v>
      </c>
      <c r="N88" s="5" t="s">
        <v>54</v>
      </c>
      <c r="O88" s="31">
        <v>43058.6576987268</v>
      </c>
      <c r="P88" s="32">
        <v>43059.5631699074</v>
      </c>
      <c r="Q88" s="28" t="s">
        <v>39</v>
      </c>
      <c r="R88" s="29" t="s">
        <v>499</v>
      </c>
      <c r="S88" s="28" t="s">
        <v>121</v>
      </c>
      <c r="T88" s="28" t="s">
        <v>136</v>
      </c>
      <c r="U88" s="5" t="s">
        <v>123</v>
      </c>
      <c r="V88" s="28" t="s">
        <v>137</v>
      </c>
      <c r="W88" s="7" t="s">
        <v>339</v>
      </c>
      <c r="X88" s="7" t="s">
        <v>39</v>
      </c>
      <c r="Y88" s="5" t="s">
        <v>466</v>
      </c>
      <c r="Z88" s="5" t="s">
        <v>39</v>
      </c>
      <c r="AA88" s="6" t="s">
        <v>39</v>
      </c>
      <c r="AB88" s="6" t="s">
        <v>39</v>
      </c>
      <c r="AC88" s="6" t="s">
        <v>39</v>
      </c>
      <c r="AD88" s="6" t="s">
        <v>39</v>
      </c>
      <c r="AE88" s="6" t="s">
        <v>39</v>
      </c>
    </row>
    <row r="89">
      <c r="A89" s="28" t="s">
        <v>500</v>
      </c>
      <c r="B89" s="6" t="s">
        <v>501</v>
      </c>
      <c r="C89" s="6" t="s">
        <v>443</v>
      </c>
      <c r="D89" s="7" t="s">
        <v>444</v>
      </c>
      <c r="E89" s="28" t="s">
        <v>445</v>
      </c>
      <c r="F89" s="5" t="s">
        <v>22</v>
      </c>
      <c r="G89" s="6" t="s">
        <v>115</v>
      </c>
      <c r="H89" s="6" t="s">
        <v>502</v>
      </c>
      <c r="I89" s="6" t="s">
        <v>39</v>
      </c>
      <c r="J89" s="8" t="s">
        <v>311</v>
      </c>
      <c r="K89" s="5" t="s">
        <v>312</v>
      </c>
      <c r="L89" s="7" t="s">
        <v>313</v>
      </c>
      <c r="M89" s="9">
        <v>15055</v>
      </c>
      <c r="N89" s="5" t="s">
        <v>276</v>
      </c>
      <c r="O89" s="31">
        <v>43058.6594591435</v>
      </c>
      <c r="P89" s="32">
        <v>43059.5631699884</v>
      </c>
      <c r="Q89" s="28" t="s">
        <v>39</v>
      </c>
      <c r="R89" s="29" t="s">
        <v>39</v>
      </c>
      <c r="S89" s="28" t="s">
        <v>121</v>
      </c>
      <c r="T89" s="28" t="s">
        <v>122</v>
      </c>
      <c r="U89" s="5" t="s">
        <v>123</v>
      </c>
      <c r="V89" s="28" t="s">
        <v>320</v>
      </c>
      <c r="W89" s="7" t="s">
        <v>503</v>
      </c>
      <c r="X89" s="7" t="s">
        <v>39</v>
      </c>
      <c r="Y89" s="5" t="s">
        <v>303</v>
      </c>
      <c r="Z89" s="5" t="s">
        <v>39</v>
      </c>
      <c r="AA89" s="6" t="s">
        <v>39</v>
      </c>
      <c r="AB89" s="6" t="s">
        <v>39</v>
      </c>
      <c r="AC89" s="6" t="s">
        <v>39</v>
      </c>
      <c r="AD89" s="6" t="s">
        <v>39</v>
      </c>
      <c r="AE89" s="6" t="s">
        <v>39</v>
      </c>
    </row>
    <row r="90">
      <c r="A90" s="28" t="s">
        <v>504</v>
      </c>
      <c r="B90" s="6" t="s">
        <v>501</v>
      </c>
      <c r="C90" s="6" t="s">
        <v>443</v>
      </c>
      <c r="D90" s="7" t="s">
        <v>444</v>
      </c>
      <c r="E90" s="28" t="s">
        <v>445</v>
      </c>
      <c r="F90" s="5" t="s">
        <v>22</v>
      </c>
      <c r="G90" s="6" t="s">
        <v>115</v>
      </c>
      <c r="H90" s="6" t="s">
        <v>502</v>
      </c>
      <c r="I90" s="6" t="s">
        <v>39</v>
      </c>
      <c r="J90" s="8" t="s">
        <v>348</v>
      </c>
      <c r="K90" s="5" t="s">
        <v>349</v>
      </c>
      <c r="L90" s="7" t="s">
        <v>350</v>
      </c>
      <c r="M90" s="9">
        <v>15810</v>
      </c>
      <c r="N90" s="5" t="s">
        <v>276</v>
      </c>
      <c r="O90" s="31">
        <v>43058.6607101042</v>
      </c>
      <c r="P90" s="32">
        <v>43059.5631700231</v>
      </c>
      <c r="Q90" s="28" t="s">
        <v>39</v>
      </c>
      <c r="R90" s="29" t="s">
        <v>39</v>
      </c>
      <c r="S90" s="28" t="s">
        <v>121</v>
      </c>
      <c r="T90" s="28" t="s">
        <v>352</v>
      </c>
      <c r="U90" s="5" t="s">
        <v>123</v>
      </c>
      <c r="V90" s="28" t="s">
        <v>353</v>
      </c>
      <c r="W90" s="7" t="s">
        <v>339</v>
      </c>
      <c r="X90" s="7" t="s">
        <v>39</v>
      </c>
      <c r="Y90" s="5" t="s">
        <v>303</v>
      </c>
      <c r="Z90" s="5" t="s">
        <v>39</v>
      </c>
      <c r="AA90" s="6" t="s">
        <v>39</v>
      </c>
      <c r="AB90" s="6" t="s">
        <v>39</v>
      </c>
      <c r="AC90" s="6" t="s">
        <v>39</v>
      </c>
      <c r="AD90" s="6" t="s">
        <v>39</v>
      </c>
      <c r="AE90" s="6" t="s">
        <v>39</v>
      </c>
    </row>
    <row r="91">
      <c r="A91" s="28" t="s">
        <v>505</v>
      </c>
      <c r="B91" s="6" t="s">
        <v>506</v>
      </c>
      <c r="C91" s="6" t="s">
        <v>443</v>
      </c>
      <c r="D91" s="7" t="s">
        <v>444</v>
      </c>
      <c r="E91" s="28" t="s">
        <v>445</v>
      </c>
      <c r="F91" s="5" t="s">
        <v>22</v>
      </c>
      <c r="G91" s="6" t="s">
        <v>115</v>
      </c>
      <c r="H91" s="6" t="s">
        <v>507</v>
      </c>
      <c r="I91" s="6" t="s">
        <v>39</v>
      </c>
      <c r="J91" s="8" t="s">
        <v>311</v>
      </c>
      <c r="K91" s="5" t="s">
        <v>312</v>
      </c>
      <c r="L91" s="7" t="s">
        <v>313</v>
      </c>
      <c r="M91" s="9">
        <v>15820</v>
      </c>
      <c r="N91" s="5" t="s">
        <v>54</v>
      </c>
      <c r="O91" s="31">
        <v>43058.6622097222</v>
      </c>
      <c r="P91" s="32">
        <v>43059.5631701042</v>
      </c>
      <c r="Q91" s="28" t="s">
        <v>39</v>
      </c>
      <c r="R91" s="29" t="s">
        <v>508</v>
      </c>
      <c r="S91" s="28" t="s">
        <v>121</v>
      </c>
      <c r="T91" s="28" t="s">
        <v>122</v>
      </c>
      <c r="U91" s="5" t="s">
        <v>123</v>
      </c>
      <c r="V91" s="28" t="s">
        <v>320</v>
      </c>
      <c r="W91" s="7" t="s">
        <v>509</v>
      </c>
      <c r="X91" s="7" t="s">
        <v>39</v>
      </c>
      <c r="Y91" s="5" t="s">
        <v>303</v>
      </c>
      <c r="Z91" s="5" t="s">
        <v>39</v>
      </c>
      <c r="AA91" s="6" t="s">
        <v>39</v>
      </c>
      <c r="AB91" s="6" t="s">
        <v>39</v>
      </c>
      <c r="AC91" s="6" t="s">
        <v>39</v>
      </c>
      <c r="AD91" s="6" t="s">
        <v>39</v>
      </c>
      <c r="AE91" s="6" t="s">
        <v>39</v>
      </c>
    </row>
    <row r="92">
      <c r="A92" s="28" t="s">
        <v>510</v>
      </c>
      <c r="B92" s="6" t="s">
        <v>511</v>
      </c>
      <c r="C92" s="6" t="s">
        <v>512</v>
      </c>
      <c r="D92" s="7" t="s">
        <v>47</v>
      </c>
      <c r="E92" s="28" t="s">
        <v>48</v>
      </c>
      <c r="F92" s="5" t="s">
        <v>70</v>
      </c>
      <c r="G92" s="6" t="s">
        <v>309</v>
      </c>
      <c r="H92" s="6" t="s">
        <v>513</v>
      </c>
      <c r="I92" s="6" t="s">
        <v>39</v>
      </c>
      <c r="J92" s="8" t="s">
        <v>73</v>
      </c>
      <c r="K92" s="5" t="s">
        <v>74</v>
      </c>
      <c r="L92" s="7" t="s">
        <v>75</v>
      </c>
      <c r="M92" s="9">
        <v>15830</v>
      </c>
      <c r="N92" s="5" t="s">
        <v>59</v>
      </c>
      <c r="O92" s="31">
        <v>43058.8747185995</v>
      </c>
      <c r="P92" s="32">
        <v>43059.9813346412</v>
      </c>
      <c r="Q92" s="28" t="s">
        <v>39</v>
      </c>
      <c r="R92" s="29" t="s">
        <v>39</v>
      </c>
      <c r="S92" s="28" t="s">
        <v>121</v>
      </c>
      <c r="T92" s="28" t="s">
        <v>39</v>
      </c>
      <c r="U92" s="5" t="s">
        <v>39</v>
      </c>
      <c r="V92" s="28" t="s">
        <v>39</v>
      </c>
      <c r="W92" s="7" t="s">
        <v>39</v>
      </c>
      <c r="X92" s="7" t="s">
        <v>39</v>
      </c>
      <c r="Y92" s="5" t="s">
        <v>39</v>
      </c>
      <c r="Z92" s="5" t="s">
        <v>39</v>
      </c>
      <c r="AA92" s="6" t="s">
        <v>39</v>
      </c>
      <c r="AB92" s="6" t="s">
        <v>39</v>
      </c>
      <c r="AC92" s="6" t="s">
        <v>39</v>
      </c>
      <c r="AD92" s="6" t="s">
        <v>39</v>
      </c>
      <c r="AE92" s="6" t="s">
        <v>39</v>
      </c>
    </row>
    <row r="93">
      <c r="A93" s="28" t="s">
        <v>514</v>
      </c>
      <c r="B93" s="6" t="s">
        <v>515</v>
      </c>
      <c r="C93" s="6" t="s">
        <v>516</v>
      </c>
      <c r="D93" s="7" t="s">
        <v>517</v>
      </c>
      <c r="E93" s="28" t="s">
        <v>518</v>
      </c>
      <c r="F93" s="5" t="s">
        <v>268</v>
      </c>
      <c r="G93" s="6" t="s">
        <v>309</v>
      </c>
      <c r="H93" s="6" t="s">
        <v>519</v>
      </c>
      <c r="I93" s="6" t="s">
        <v>39</v>
      </c>
      <c r="J93" s="8" t="s">
        <v>520</v>
      </c>
      <c r="K93" s="5" t="s">
        <v>521</v>
      </c>
      <c r="L93" s="7" t="s">
        <v>522</v>
      </c>
      <c r="M93" s="9">
        <v>15510</v>
      </c>
      <c r="N93" s="5" t="s">
        <v>59</v>
      </c>
      <c r="O93" s="31">
        <v>43059.1300854514</v>
      </c>
      <c r="P93" s="32">
        <v>43059.4371592593</v>
      </c>
      <c r="Q93" s="28" t="s">
        <v>39</v>
      </c>
      <c r="R93" s="29" t="s">
        <v>39</v>
      </c>
      <c r="S93" s="28" t="s">
        <v>121</v>
      </c>
      <c r="T93" s="28" t="s">
        <v>39</v>
      </c>
      <c r="U93" s="5" t="s">
        <v>39</v>
      </c>
      <c r="V93" s="28" t="s">
        <v>39</v>
      </c>
      <c r="W93" s="7" t="s">
        <v>39</v>
      </c>
      <c r="X93" s="7" t="s">
        <v>39</v>
      </c>
      <c r="Y93" s="5" t="s">
        <v>39</v>
      </c>
      <c r="Z93" s="5" t="s">
        <v>39</v>
      </c>
      <c r="AA93" s="6" t="s">
        <v>39</v>
      </c>
      <c r="AB93" s="6" t="s">
        <v>39</v>
      </c>
      <c r="AC93" s="6" t="s">
        <v>39</v>
      </c>
      <c r="AD93" s="6" t="s">
        <v>39</v>
      </c>
      <c r="AE93" s="6" t="s">
        <v>39</v>
      </c>
    </row>
    <row r="94">
      <c r="A94" s="28" t="s">
        <v>523</v>
      </c>
      <c r="B94" s="6" t="s">
        <v>524</v>
      </c>
      <c r="C94" s="6" t="s">
        <v>516</v>
      </c>
      <c r="D94" s="7" t="s">
        <v>517</v>
      </c>
      <c r="E94" s="28" t="s">
        <v>518</v>
      </c>
      <c r="F94" s="5" t="s">
        <v>22</v>
      </c>
      <c r="G94" s="6" t="s">
        <v>115</v>
      </c>
      <c r="H94" s="6" t="s">
        <v>525</v>
      </c>
      <c r="I94" s="6" t="s">
        <v>39</v>
      </c>
      <c r="J94" s="8" t="s">
        <v>520</v>
      </c>
      <c r="K94" s="5" t="s">
        <v>521</v>
      </c>
      <c r="L94" s="7" t="s">
        <v>522</v>
      </c>
      <c r="M94" s="9">
        <v>15850</v>
      </c>
      <c r="N94" s="5" t="s">
        <v>328</v>
      </c>
      <c r="O94" s="31">
        <v>43059.1360212616</v>
      </c>
      <c r="P94" s="32">
        <v>43059.437159375</v>
      </c>
      <c r="Q94" s="28" t="s">
        <v>39</v>
      </c>
      <c r="R94" s="29" t="s">
        <v>39</v>
      </c>
      <c r="S94" s="28" t="s">
        <v>460</v>
      </c>
      <c r="T94" s="28" t="s">
        <v>300</v>
      </c>
      <c r="U94" s="5" t="s">
        <v>461</v>
      </c>
      <c r="V94" s="28" t="s">
        <v>526</v>
      </c>
      <c r="W94" s="7" t="s">
        <v>465</v>
      </c>
      <c r="X94" s="7" t="s">
        <v>39</v>
      </c>
      <c r="Y94" s="5" t="s">
        <v>173</v>
      </c>
      <c r="Z94" s="5" t="s">
        <v>39</v>
      </c>
      <c r="AA94" s="6" t="s">
        <v>39</v>
      </c>
      <c r="AB94" s="6" t="s">
        <v>39</v>
      </c>
      <c r="AC94" s="6" t="s">
        <v>39</v>
      </c>
      <c r="AD94" s="6" t="s">
        <v>39</v>
      </c>
      <c r="AE94" s="6" t="s">
        <v>39</v>
      </c>
    </row>
    <row r="95">
      <c r="A95" s="28" t="s">
        <v>527</v>
      </c>
      <c r="B95" s="6" t="s">
        <v>524</v>
      </c>
      <c r="C95" s="6" t="s">
        <v>516</v>
      </c>
      <c r="D95" s="7" t="s">
        <v>517</v>
      </c>
      <c r="E95" s="28" t="s">
        <v>518</v>
      </c>
      <c r="F95" s="5" t="s">
        <v>22</v>
      </c>
      <c r="G95" s="6" t="s">
        <v>115</v>
      </c>
      <c r="H95" s="6" t="s">
        <v>39</v>
      </c>
      <c r="I95" s="6" t="s">
        <v>39</v>
      </c>
      <c r="J95" s="8" t="s">
        <v>520</v>
      </c>
      <c r="K95" s="5" t="s">
        <v>521</v>
      </c>
      <c r="L95" s="7" t="s">
        <v>522</v>
      </c>
      <c r="M95" s="9">
        <v>15965</v>
      </c>
      <c r="N95" s="5" t="s">
        <v>328</v>
      </c>
      <c r="O95" s="31">
        <v>43059.1408221875</v>
      </c>
      <c r="P95" s="32">
        <v>43059.4371595255</v>
      </c>
      <c r="Q95" s="28" t="s">
        <v>39</v>
      </c>
      <c r="R95" s="29" t="s">
        <v>39</v>
      </c>
      <c r="S95" s="28" t="s">
        <v>121</v>
      </c>
      <c r="T95" s="28" t="s">
        <v>300</v>
      </c>
      <c r="U95" s="5" t="s">
        <v>123</v>
      </c>
      <c r="V95" s="28" t="s">
        <v>526</v>
      </c>
      <c r="W95" s="7" t="s">
        <v>480</v>
      </c>
      <c r="X95" s="7" t="s">
        <v>39</v>
      </c>
      <c r="Y95" s="5" t="s">
        <v>173</v>
      </c>
      <c r="Z95" s="5" t="s">
        <v>39</v>
      </c>
      <c r="AA95" s="6" t="s">
        <v>39</v>
      </c>
      <c r="AB95" s="6" t="s">
        <v>39</v>
      </c>
      <c r="AC95" s="6" t="s">
        <v>39</v>
      </c>
      <c r="AD95" s="6" t="s">
        <v>39</v>
      </c>
      <c r="AE95" s="6" t="s">
        <v>39</v>
      </c>
    </row>
    <row r="96">
      <c r="A96" s="28" t="s">
        <v>528</v>
      </c>
      <c r="B96" s="6" t="s">
        <v>529</v>
      </c>
      <c r="C96" s="6" t="s">
        <v>516</v>
      </c>
      <c r="D96" s="7" t="s">
        <v>517</v>
      </c>
      <c r="E96" s="28" t="s">
        <v>518</v>
      </c>
      <c r="F96" s="5" t="s">
        <v>22</v>
      </c>
      <c r="G96" s="6" t="s">
        <v>115</v>
      </c>
      <c r="H96" s="6" t="s">
        <v>39</v>
      </c>
      <c r="I96" s="6" t="s">
        <v>39</v>
      </c>
      <c r="J96" s="8" t="s">
        <v>520</v>
      </c>
      <c r="K96" s="5" t="s">
        <v>521</v>
      </c>
      <c r="L96" s="7" t="s">
        <v>522</v>
      </c>
      <c r="M96" s="9">
        <v>15855</v>
      </c>
      <c r="N96" s="5" t="s">
        <v>103</v>
      </c>
      <c r="O96" s="31">
        <v>43059.1425718403</v>
      </c>
      <c r="P96" s="32">
        <v>43059.4371601505</v>
      </c>
      <c r="Q96" s="28" t="s">
        <v>39</v>
      </c>
      <c r="R96" s="29" t="s">
        <v>39</v>
      </c>
      <c r="S96" s="28" t="s">
        <v>460</v>
      </c>
      <c r="T96" s="28" t="s">
        <v>300</v>
      </c>
      <c r="U96" s="5" t="s">
        <v>461</v>
      </c>
      <c r="V96" s="28" t="s">
        <v>526</v>
      </c>
      <c r="W96" s="7" t="s">
        <v>495</v>
      </c>
      <c r="X96" s="7" t="s">
        <v>39</v>
      </c>
      <c r="Y96" s="5" t="s">
        <v>173</v>
      </c>
      <c r="Z96" s="5" t="s">
        <v>39</v>
      </c>
      <c r="AA96" s="6" t="s">
        <v>39</v>
      </c>
      <c r="AB96" s="6" t="s">
        <v>39</v>
      </c>
      <c r="AC96" s="6" t="s">
        <v>39</v>
      </c>
      <c r="AD96" s="6" t="s">
        <v>39</v>
      </c>
      <c r="AE96" s="6" t="s">
        <v>39</v>
      </c>
    </row>
    <row r="97">
      <c r="A97" s="28" t="s">
        <v>530</v>
      </c>
      <c r="B97" s="6" t="s">
        <v>529</v>
      </c>
      <c r="C97" s="6" t="s">
        <v>516</v>
      </c>
      <c r="D97" s="7" t="s">
        <v>517</v>
      </c>
      <c r="E97" s="28" t="s">
        <v>518</v>
      </c>
      <c r="F97" s="5" t="s">
        <v>22</v>
      </c>
      <c r="G97" s="6" t="s">
        <v>115</v>
      </c>
      <c r="H97" s="6" t="s">
        <v>39</v>
      </c>
      <c r="I97" s="6" t="s">
        <v>39</v>
      </c>
      <c r="J97" s="8" t="s">
        <v>520</v>
      </c>
      <c r="K97" s="5" t="s">
        <v>521</v>
      </c>
      <c r="L97" s="7" t="s">
        <v>522</v>
      </c>
      <c r="M97" s="9">
        <v>15860</v>
      </c>
      <c r="N97" s="5" t="s">
        <v>54</v>
      </c>
      <c r="O97" s="31">
        <v>43059.1449328704</v>
      </c>
      <c r="P97" s="32">
        <v>43059.4371603009</v>
      </c>
      <c r="Q97" s="28" t="s">
        <v>39</v>
      </c>
      <c r="R97" s="29" t="s">
        <v>531</v>
      </c>
      <c r="S97" s="28" t="s">
        <v>121</v>
      </c>
      <c r="T97" s="28" t="s">
        <v>300</v>
      </c>
      <c r="U97" s="5" t="s">
        <v>123</v>
      </c>
      <c r="V97" s="28" t="s">
        <v>526</v>
      </c>
      <c r="W97" s="7" t="s">
        <v>503</v>
      </c>
      <c r="X97" s="7" t="s">
        <v>39</v>
      </c>
      <c r="Y97" s="5" t="s">
        <v>173</v>
      </c>
      <c r="Z97" s="5" t="s">
        <v>39</v>
      </c>
      <c r="AA97" s="6" t="s">
        <v>39</v>
      </c>
      <c r="AB97" s="6" t="s">
        <v>39</v>
      </c>
      <c r="AC97" s="6" t="s">
        <v>39</v>
      </c>
      <c r="AD97" s="6" t="s">
        <v>39</v>
      </c>
      <c r="AE97" s="6" t="s">
        <v>39</v>
      </c>
    </row>
    <row r="98">
      <c r="A98" s="28" t="s">
        <v>532</v>
      </c>
      <c r="B98" s="6" t="s">
        <v>533</v>
      </c>
      <c r="C98" s="6" t="s">
        <v>516</v>
      </c>
      <c r="D98" s="7" t="s">
        <v>517</v>
      </c>
      <c r="E98" s="28" t="s">
        <v>518</v>
      </c>
      <c r="F98" s="5" t="s">
        <v>268</v>
      </c>
      <c r="G98" s="6" t="s">
        <v>309</v>
      </c>
      <c r="H98" s="6" t="s">
        <v>534</v>
      </c>
      <c r="I98" s="6" t="s">
        <v>39</v>
      </c>
      <c r="J98" s="8" t="s">
        <v>117</v>
      </c>
      <c r="K98" s="5" t="s">
        <v>118</v>
      </c>
      <c r="L98" s="7" t="s">
        <v>119</v>
      </c>
      <c r="M98" s="9">
        <v>15890</v>
      </c>
      <c r="N98" s="5" t="s">
        <v>59</v>
      </c>
      <c r="O98" s="31">
        <v>43059.1477135764</v>
      </c>
      <c r="P98" s="32">
        <v>43059.4371605324</v>
      </c>
      <c r="Q98" s="28" t="s">
        <v>39</v>
      </c>
      <c r="R98" s="29" t="s">
        <v>39</v>
      </c>
      <c r="S98" s="28" t="s">
        <v>39</v>
      </c>
      <c r="T98" s="28" t="s">
        <v>39</v>
      </c>
      <c r="U98" s="5" t="s">
        <v>39</v>
      </c>
      <c r="V98" s="28" t="s">
        <v>39</v>
      </c>
      <c r="W98" s="7" t="s">
        <v>39</v>
      </c>
      <c r="X98" s="7" t="s">
        <v>39</v>
      </c>
      <c r="Y98" s="5" t="s">
        <v>39</v>
      </c>
      <c r="Z98" s="5" t="s">
        <v>39</v>
      </c>
      <c r="AA98" s="6" t="s">
        <v>39</v>
      </c>
      <c r="AB98" s="6" t="s">
        <v>39</v>
      </c>
      <c r="AC98" s="6" t="s">
        <v>39</v>
      </c>
      <c r="AD98" s="6" t="s">
        <v>39</v>
      </c>
      <c r="AE98" s="6" t="s">
        <v>39</v>
      </c>
    </row>
    <row r="99">
      <c r="A99" s="28" t="s">
        <v>535</v>
      </c>
      <c r="B99" s="6" t="s">
        <v>536</v>
      </c>
      <c r="C99" s="6" t="s">
        <v>537</v>
      </c>
      <c r="D99" s="7" t="s">
        <v>253</v>
      </c>
      <c r="E99" s="28" t="s">
        <v>254</v>
      </c>
      <c r="F99" s="5" t="s">
        <v>22</v>
      </c>
      <c r="G99" s="6" t="s">
        <v>115</v>
      </c>
      <c r="H99" s="6" t="s">
        <v>538</v>
      </c>
      <c r="I99" s="6" t="s">
        <v>39</v>
      </c>
      <c r="J99" s="8" t="s">
        <v>117</v>
      </c>
      <c r="K99" s="5" t="s">
        <v>118</v>
      </c>
      <c r="L99" s="7" t="s">
        <v>119</v>
      </c>
      <c r="M99" s="9">
        <v>15055</v>
      </c>
      <c r="N99" s="5" t="s">
        <v>54</v>
      </c>
      <c r="O99" s="31">
        <v>43059.2406647801</v>
      </c>
      <c r="P99" s="32">
        <v>43059.3879241551</v>
      </c>
      <c r="Q99" s="28" t="s">
        <v>539</v>
      </c>
      <c r="R99" s="29" t="s">
        <v>540</v>
      </c>
      <c r="S99" s="28" t="s">
        <v>121</v>
      </c>
      <c r="T99" s="28" t="s">
        <v>300</v>
      </c>
      <c r="U99" s="5" t="s">
        <v>123</v>
      </c>
      <c r="V99" s="28" t="s">
        <v>261</v>
      </c>
      <c r="W99" s="7" t="s">
        <v>344</v>
      </c>
      <c r="X99" s="7" t="s">
        <v>52</v>
      </c>
      <c r="Y99" s="5" t="s">
        <v>303</v>
      </c>
      <c r="Z99" s="5" t="s">
        <v>39</v>
      </c>
      <c r="AA99" s="6" t="s">
        <v>39</v>
      </c>
      <c r="AB99" s="6" t="s">
        <v>39</v>
      </c>
      <c r="AC99" s="6" t="s">
        <v>39</v>
      </c>
      <c r="AD99" s="6" t="s">
        <v>39</v>
      </c>
      <c r="AE99" s="6" t="s">
        <v>39</v>
      </c>
    </row>
    <row r="100">
      <c r="A100" s="28" t="s">
        <v>541</v>
      </c>
      <c r="B100" s="6" t="s">
        <v>542</v>
      </c>
      <c r="C100" s="6" t="s">
        <v>252</v>
      </c>
      <c r="D100" s="7" t="s">
        <v>253</v>
      </c>
      <c r="E100" s="28" t="s">
        <v>254</v>
      </c>
      <c r="F100" s="5" t="s">
        <v>22</v>
      </c>
      <c r="G100" s="6" t="s">
        <v>115</v>
      </c>
      <c r="H100" s="6" t="s">
        <v>543</v>
      </c>
      <c r="I100" s="6" t="s">
        <v>39</v>
      </c>
      <c r="J100" s="8" t="s">
        <v>117</v>
      </c>
      <c r="K100" s="5" t="s">
        <v>118</v>
      </c>
      <c r="L100" s="7" t="s">
        <v>119</v>
      </c>
      <c r="M100" s="9">
        <v>15070</v>
      </c>
      <c r="N100" s="5" t="s">
        <v>54</v>
      </c>
      <c r="O100" s="31">
        <v>43059.2452142014</v>
      </c>
      <c r="P100" s="32">
        <v>43059.3879242245</v>
      </c>
      <c r="Q100" s="28" t="s">
        <v>39</v>
      </c>
      <c r="R100" s="29" t="s">
        <v>544</v>
      </c>
      <c r="S100" s="28" t="s">
        <v>121</v>
      </c>
      <c r="T100" s="28" t="s">
        <v>300</v>
      </c>
      <c r="U100" s="5" t="s">
        <v>123</v>
      </c>
      <c r="V100" s="28" t="s">
        <v>261</v>
      </c>
      <c r="W100" s="7" t="s">
        <v>509</v>
      </c>
      <c r="X100" s="7" t="s">
        <v>39</v>
      </c>
      <c r="Y100" s="5" t="s">
        <v>126</v>
      </c>
      <c r="Z100" s="5" t="s">
        <v>39</v>
      </c>
      <c r="AA100" s="6" t="s">
        <v>39</v>
      </c>
      <c r="AB100" s="6" t="s">
        <v>39</v>
      </c>
      <c r="AC100" s="6" t="s">
        <v>39</v>
      </c>
      <c r="AD100" s="6" t="s">
        <v>39</v>
      </c>
      <c r="AE100" s="6" t="s">
        <v>39</v>
      </c>
    </row>
    <row r="101">
      <c r="A101" s="28" t="s">
        <v>545</v>
      </c>
      <c r="B101" s="6" t="s">
        <v>546</v>
      </c>
      <c r="C101" s="6" t="s">
        <v>547</v>
      </c>
      <c r="D101" s="7" t="s">
        <v>548</v>
      </c>
      <c r="E101" s="28" t="s">
        <v>549</v>
      </c>
      <c r="F101" s="5" t="s">
        <v>22</v>
      </c>
      <c r="G101" s="6" t="s">
        <v>115</v>
      </c>
      <c r="H101" s="6" t="s">
        <v>550</v>
      </c>
      <c r="I101" s="6" t="s">
        <v>39</v>
      </c>
      <c r="J101" s="8" t="s">
        <v>117</v>
      </c>
      <c r="K101" s="5" t="s">
        <v>118</v>
      </c>
      <c r="L101" s="7" t="s">
        <v>119</v>
      </c>
      <c r="M101" s="9">
        <v>15065</v>
      </c>
      <c r="N101" s="5" t="s">
        <v>288</v>
      </c>
      <c r="O101" s="31">
        <v>43059.4492903935</v>
      </c>
      <c r="P101" s="32">
        <v>43059.5299548958</v>
      </c>
      <c r="Q101" s="28" t="s">
        <v>39</v>
      </c>
      <c r="R101" s="29" t="s">
        <v>39</v>
      </c>
      <c r="S101" s="28" t="s">
        <v>121</v>
      </c>
      <c r="T101" s="28" t="s">
        <v>122</v>
      </c>
      <c r="U101" s="5" t="s">
        <v>123</v>
      </c>
      <c r="V101" s="28" t="s">
        <v>261</v>
      </c>
      <c r="W101" s="7" t="s">
        <v>551</v>
      </c>
      <c r="X101" s="7" t="s">
        <v>39</v>
      </c>
      <c r="Y101" s="5" t="s">
        <v>303</v>
      </c>
      <c r="Z101" s="5" t="s">
        <v>39</v>
      </c>
      <c r="AA101" s="6" t="s">
        <v>39</v>
      </c>
      <c r="AB101" s="6" t="s">
        <v>39</v>
      </c>
      <c r="AC101" s="6" t="s">
        <v>39</v>
      </c>
      <c r="AD101" s="6" t="s">
        <v>39</v>
      </c>
      <c r="AE101" s="6" t="s">
        <v>39</v>
      </c>
    </row>
    <row r="102">
      <c r="A102" s="28" t="s">
        <v>552</v>
      </c>
      <c r="B102" s="6" t="s">
        <v>553</v>
      </c>
      <c r="C102" s="6" t="s">
        <v>547</v>
      </c>
      <c r="D102" s="7" t="s">
        <v>548</v>
      </c>
      <c r="E102" s="28" t="s">
        <v>549</v>
      </c>
      <c r="F102" s="5" t="s">
        <v>22</v>
      </c>
      <c r="G102" s="6" t="s">
        <v>115</v>
      </c>
      <c r="H102" s="6" t="s">
        <v>550</v>
      </c>
      <c r="I102" s="6" t="s">
        <v>39</v>
      </c>
      <c r="J102" s="8" t="s">
        <v>117</v>
      </c>
      <c r="K102" s="5" t="s">
        <v>118</v>
      </c>
      <c r="L102" s="7" t="s">
        <v>119</v>
      </c>
      <c r="M102" s="9">
        <v>15060</v>
      </c>
      <c r="N102" s="5" t="s">
        <v>54</v>
      </c>
      <c r="O102" s="31">
        <v>43059.4493001157</v>
      </c>
      <c r="P102" s="32">
        <v>43059.5299549769</v>
      </c>
      <c r="Q102" s="28" t="s">
        <v>39</v>
      </c>
      <c r="R102" s="29" t="s">
        <v>554</v>
      </c>
      <c r="S102" s="28" t="s">
        <v>121</v>
      </c>
      <c r="T102" s="28" t="s">
        <v>300</v>
      </c>
      <c r="U102" s="5" t="s">
        <v>123</v>
      </c>
      <c r="V102" s="28" t="s">
        <v>261</v>
      </c>
      <c r="W102" s="7" t="s">
        <v>551</v>
      </c>
      <c r="X102" s="7" t="s">
        <v>39</v>
      </c>
      <c r="Y102" s="5" t="s">
        <v>303</v>
      </c>
      <c r="Z102" s="5" t="s">
        <v>39</v>
      </c>
      <c r="AA102" s="6" t="s">
        <v>39</v>
      </c>
      <c r="AB102" s="6" t="s">
        <v>39</v>
      </c>
      <c r="AC102" s="6" t="s">
        <v>39</v>
      </c>
      <c r="AD102" s="6" t="s">
        <v>39</v>
      </c>
      <c r="AE102" s="6" t="s">
        <v>39</v>
      </c>
    </row>
    <row r="103">
      <c r="A103" s="28" t="s">
        <v>555</v>
      </c>
      <c r="B103" s="6" t="s">
        <v>556</v>
      </c>
      <c r="C103" s="6" t="s">
        <v>547</v>
      </c>
      <c r="D103" s="7" t="s">
        <v>548</v>
      </c>
      <c r="E103" s="28" t="s">
        <v>549</v>
      </c>
      <c r="F103" s="5" t="s">
        <v>268</v>
      </c>
      <c r="G103" s="6" t="s">
        <v>557</v>
      </c>
      <c r="H103" s="6" t="s">
        <v>558</v>
      </c>
      <c r="I103" s="6" t="s">
        <v>39</v>
      </c>
      <c r="J103" s="8" t="s">
        <v>147</v>
      </c>
      <c r="K103" s="5" t="s">
        <v>148</v>
      </c>
      <c r="L103" s="7" t="s">
        <v>149</v>
      </c>
      <c r="M103" s="9">
        <v>15121</v>
      </c>
      <c r="N103" s="5" t="s">
        <v>59</v>
      </c>
      <c r="O103" s="31">
        <v>43059.4493100347</v>
      </c>
      <c r="P103" s="32">
        <v>43059.5299550579</v>
      </c>
      <c r="Q103" s="28" t="s">
        <v>39</v>
      </c>
      <c r="R103" s="29" t="s">
        <v>39</v>
      </c>
      <c r="S103" s="28" t="s">
        <v>121</v>
      </c>
      <c r="T103" s="28" t="s">
        <v>151</v>
      </c>
      <c r="U103" s="5" t="s">
        <v>39</v>
      </c>
      <c r="V103" s="28" t="s">
        <v>39</v>
      </c>
      <c r="W103" s="7" t="s">
        <v>39</v>
      </c>
      <c r="X103" s="7" t="s">
        <v>39</v>
      </c>
      <c r="Y103" s="5" t="s">
        <v>39</v>
      </c>
      <c r="Z103" s="5" t="s">
        <v>39</v>
      </c>
      <c r="AA103" s="6" t="s">
        <v>39</v>
      </c>
      <c r="AB103" s="6" t="s">
        <v>39</v>
      </c>
      <c r="AC103" s="6" t="s">
        <v>39</v>
      </c>
      <c r="AD103" s="6" t="s">
        <v>39</v>
      </c>
      <c r="AE103" s="6" t="s">
        <v>39</v>
      </c>
    </row>
    <row r="104">
      <c r="A104" s="28" t="s">
        <v>559</v>
      </c>
      <c r="B104" s="6" t="s">
        <v>560</v>
      </c>
      <c r="C104" s="6" t="s">
        <v>547</v>
      </c>
      <c r="D104" s="7" t="s">
        <v>548</v>
      </c>
      <c r="E104" s="28" t="s">
        <v>549</v>
      </c>
      <c r="F104" s="5" t="s">
        <v>145</v>
      </c>
      <c r="G104" s="6" t="s">
        <v>37</v>
      </c>
      <c r="H104" s="6" t="s">
        <v>561</v>
      </c>
      <c r="I104" s="6" t="s">
        <v>39</v>
      </c>
      <c r="J104" s="8" t="s">
        <v>147</v>
      </c>
      <c r="K104" s="5" t="s">
        <v>148</v>
      </c>
      <c r="L104" s="7" t="s">
        <v>149</v>
      </c>
      <c r="M104" s="9">
        <v>15123</v>
      </c>
      <c r="N104" s="5" t="s">
        <v>54</v>
      </c>
      <c r="O104" s="31">
        <v>43059.4493101042</v>
      </c>
      <c r="P104" s="32">
        <v>43059.5299550926</v>
      </c>
      <c r="Q104" s="28" t="s">
        <v>39</v>
      </c>
      <c r="R104" s="29" t="s">
        <v>562</v>
      </c>
      <c r="S104" s="28" t="s">
        <v>121</v>
      </c>
      <c r="T104" s="28" t="s">
        <v>151</v>
      </c>
      <c r="U104" s="5" t="s">
        <v>152</v>
      </c>
      <c r="V104" s="28" t="s">
        <v>153</v>
      </c>
      <c r="W104" s="7" t="s">
        <v>39</v>
      </c>
      <c r="X104" s="7" t="s">
        <v>39</v>
      </c>
      <c r="Y104" s="5" t="s">
        <v>39</v>
      </c>
      <c r="Z104" s="5" t="s">
        <v>39</v>
      </c>
      <c r="AA104" s="6" t="s">
        <v>39</v>
      </c>
      <c r="AB104" s="6" t="s">
        <v>39</v>
      </c>
      <c r="AC104" s="6" t="s">
        <v>39</v>
      </c>
      <c r="AD104" s="6" t="s">
        <v>39</v>
      </c>
      <c r="AE104" s="6" t="s">
        <v>39</v>
      </c>
    </row>
    <row r="105">
      <c r="A105" s="28" t="s">
        <v>563</v>
      </c>
      <c r="B105" s="6" t="s">
        <v>564</v>
      </c>
      <c r="C105" s="6" t="s">
        <v>547</v>
      </c>
      <c r="D105" s="7" t="s">
        <v>548</v>
      </c>
      <c r="E105" s="28" t="s">
        <v>549</v>
      </c>
      <c r="F105" s="5" t="s">
        <v>22</v>
      </c>
      <c r="G105" s="6" t="s">
        <v>115</v>
      </c>
      <c r="H105" s="6" t="s">
        <v>565</v>
      </c>
      <c r="I105" s="6" t="s">
        <v>39</v>
      </c>
      <c r="J105" s="8" t="s">
        <v>311</v>
      </c>
      <c r="K105" s="5" t="s">
        <v>312</v>
      </c>
      <c r="L105" s="7" t="s">
        <v>313</v>
      </c>
      <c r="M105" s="9">
        <v>16645</v>
      </c>
      <c r="N105" s="5" t="s">
        <v>54</v>
      </c>
      <c r="O105" s="31">
        <v>43059.4493102199</v>
      </c>
      <c r="P105" s="32">
        <v>43059.5299551736</v>
      </c>
      <c r="Q105" s="28" t="s">
        <v>39</v>
      </c>
      <c r="R105" s="29" t="s">
        <v>566</v>
      </c>
      <c r="S105" s="28" t="s">
        <v>121</v>
      </c>
      <c r="T105" s="28" t="s">
        <v>300</v>
      </c>
      <c r="U105" s="5" t="s">
        <v>123</v>
      </c>
      <c r="V105" s="30" t="s">
        <v>423</v>
      </c>
      <c r="W105" s="7" t="s">
        <v>567</v>
      </c>
      <c r="X105" s="7" t="s">
        <v>39</v>
      </c>
      <c r="Y105" s="5" t="s">
        <v>173</v>
      </c>
      <c r="Z105" s="5" t="s">
        <v>39</v>
      </c>
      <c r="AA105" s="6" t="s">
        <v>39</v>
      </c>
      <c r="AB105" s="6" t="s">
        <v>39</v>
      </c>
      <c r="AC105" s="6" t="s">
        <v>39</v>
      </c>
      <c r="AD105" s="6" t="s">
        <v>39</v>
      </c>
      <c r="AE105" s="6" t="s">
        <v>39</v>
      </c>
    </row>
    <row r="106">
      <c r="A106" s="28" t="s">
        <v>568</v>
      </c>
      <c r="B106" s="6" t="s">
        <v>569</v>
      </c>
      <c r="C106" s="6" t="s">
        <v>547</v>
      </c>
      <c r="D106" s="7" t="s">
        <v>548</v>
      </c>
      <c r="E106" s="28" t="s">
        <v>549</v>
      </c>
      <c r="F106" s="5" t="s">
        <v>145</v>
      </c>
      <c r="G106" s="6" t="s">
        <v>37</v>
      </c>
      <c r="H106" s="6" t="s">
        <v>570</v>
      </c>
      <c r="I106" s="6" t="s">
        <v>39</v>
      </c>
      <c r="J106" s="8" t="s">
        <v>147</v>
      </c>
      <c r="K106" s="5" t="s">
        <v>148</v>
      </c>
      <c r="L106" s="7" t="s">
        <v>149</v>
      </c>
      <c r="M106" s="9">
        <v>15146</v>
      </c>
      <c r="N106" s="5" t="s">
        <v>54</v>
      </c>
      <c r="O106" s="31">
        <v>43059.4493206829</v>
      </c>
      <c r="P106" s="32">
        <v>43059.5299552083</v>
      </c>
      <c r="Q106" s="28" t="s">
        <v>39</v>
      </c>
      <c r="R106" s="29" t="s">
        <v>571</v>
      </c>
      <c r="S106" s="28" t="s">
        <v>121</v>
      </c>
      <c r="T106" s="28" t="s">
        <v>151</v>
      </c>
      <c r="U106" s="5" t="s">
        <v>152</v>
      </c>
      <c r="V106" s="28" t="s">
        <v>153</v>
      </c>
      <c r="W106" s="7" t="s">
        <v>39</v>
      </c>
      <c r="X106" s="7" t="s">
        <v>39</v>
      </c>
      <c r="Y106" s="5" t="s">
        <v>39</v>
      </c>
      <c r="Z106" s="5" t="s">
        <v>39</v>
      </c>
      <c r="AA106" s="6" t="s">
        <v>39</v>
      </c>
      <c r="AB106" s="6" t="s">
        <v>39</v>
      </c>
      <c r="AC106" s="6" t="s">
        <v>39</v>
      </c>
      <c r="AD106" s="6" t="s">
        <v>39</v>
      </c>
      <c r="AE106" s="6" t="s">
        <v>39</v>
      </c>
    </row>
    <row r="107">
      <c r="A107" s="28" t="s">
        <v>572</v>
      </c>
      <c r="B107" s="6" t="s">
        <v>573</v>
      </c>
      <c r="C107" s="6" t="s">
        <v>547</v>
      </c>
      <c r="D107" s="7" t="s">
        <v>548</v>
      </c>
      <c r="E107" s="28" t="s">
        <v>549</v>
      </c>
      <c r="F107" s="5" t="s">
        <v>145</v>
      </c>
      <c r="G107" s="6" t="s">
        <v>37</v>
      </c>
      <c r="H107" s="6" t="s">
        <v>574</v>
      </c>
      <c r="I107" s="6" t="s">
        <v>39</v>
      </c>
      <c r="J107" s="8" t="s">
        <v>147</v>
      </c>
      <c r="K107" s="5" t="s">
        <v>148</v>
      </c>
      <c r="L107" s="7" t="s">
        <v>149</v>
      </c>
      <c r="M107" s="9">
        <v>15980</v>
      </c>
      <c r="N107" s="5" t="s">
        <v>59</v>
      </c>
      <c r="O107" s="31">
        <v>43059.4493208681</v>
      </c>
      <c r="P107" s="32">
        <v>43059.5299556366</v>
      </c>
      <c r="Q107" s="28" t="s">
        <v>39</v>
      </c>
      <c r="R107" s="29" t="s">
        <v>39</v>
      </c>
      <c r="S107" s="28" t="s">
        <v>121</v>
      </c>
      <c r="T107" s="28" t="s">
        <v>151</v>
      </c>
      <c r="U107" s="5" t="s">
        <v>152</v>
      </c>
      <c r="V107" s="28" t="s">
        <v>153</v>
      </c>
      <c r="W107" s="7" t="s">
        <v>39</v>
      </c>
      <c r="X107" s="7" t="s">
        <v>39</v>
      </c>
      <c r="Y107" s="5" t="s">
        <v>39</v>
      </c>
      <c r="Z107" s="5" t="s">
        <v>39</v>
      </c>
      <c r="AA107" s="6" t="s">
        <v>39</v>
      </c>
      <c r="AB107" s="6" t="s">
        <v>39</v>
      </c>
      <c r="AC107" s="6" t="s">
        <v>39</v>
      </c>
      <c r="AD107" s="6" t="s">
        <v>39</v>
      </c>
      <c r="AE107" s="6" t="s">
        <v>39</v>
      </c>
    </row>
    <row r="108">
      <c r="A108" s="28" t="s">
        <v>575</v>
      </c>
      <c r="B108" s="6" t="s">
        <v>576</v>
      </c>
      <c r="C108" s="6" t="s">
        <v>547</v>
      </c>
      <c r="D108" s="7" t="s">
        <v>548</v>
      </c>
      <c r="E108" s="28" t="s">
        <v>549</v>
      </c>
      <c r="F108" s="5" t="s">
        <v>145</v>
      </c>
      <c r="G108" s="6" t="s">
        <v>37</v>
      </c>
      <c r="H108" s="6" t="s">
        <v>577</v>
      </c>
      <c r="I108" s="6" t="s">
        <v>39</v>
      </c>
      <c r="J108" s="8" t="s">
        <v>147</v>
      </c>
      <c r="K108" s="5" t="s">
        <v>148</v>
      </c>
      <c r="L108" s="7" t="s">
        <v>149</v>
      </c>
      <c r="M108" s="9">
        <v>15990</v>
      </c>
      <c r="N108" s="5" t="s">
        <v>59</v>
      </c>
      <c r="O108" s="31">
        <v>43059.4493209838</v>
      </c>
      <c r="P108" s="32">
        <v>43059.529955706</v>
      </c>
      <c r="Q108" s="28" t="s">
        <v>39</v>
      </c>
      <c r="R108" s="29" t="s">
        <v>39</v>
      </c>
      <c r="S108" s="28" t="s">
        <v>121</v>
      </c>
      <c r="T108" s="28" t="s">
        <v>151</v>
      </c>
      <c r="U108" s="5" t="s">
        <v>152</v>
      </c>
      <c r="V108" s="28" t="s">
        <v>153</v>
      </c>
      <c r="W108" s="7" t="s">
        <v>39</v>
      </c>
      <c r="X108" s="7" t="s">
        <v>39</v>
      </c>
      <c r="Y108" s="5" t="s">
        <v>39</v>
      </c>
      <c r="Z108" s="5" t="s">
        <v>39</v>
      </c>
      <c r="AA108" s="6" t="s">
        <v>39</v>
      </c>
      <c r="AB108" s="6" t="s">
        <v>39</v>
      </c>
      <c r="AC108" s="6" t="s">
        <v>39</v>
      </c>
      <c r="AD108" s="6" t="s">
        <v>39</v>
      </c>
      <c r="AE108" s="6" t="s">
        <v>39</v>
      </c>
    </row>
    <row r="109">
      <c r="A109" s="28" t="s">
        <v>578</v>
      </c>
      <c r="B109" s="6" t="s">
        <v>579</v>
      </c>
      <c r="C109" s="6" t="s">
        <v>547</v>
      </c>
      <c r="D109" s="7" t="s">
        <v>548</v>
      </c>
      <c r="E109" s="28" t="s">
        <v>549</v>
      </c>
      <c r="F109" s="5" t="s">
        <v>145</v>
      </c>
      <c r="G109" s="6" t="s">
        <v>37</v>
      </c>
      <c r="H109" s="6" t="s">
        <v>580</v>
      </c>
      <c r="I109" s="6" t="s">
        <v>39</v>
      </c>
      <c r="J109" s="8" t="s">
        <v>147</v>
      </c>
      <c r="K109" s="5" t="s">
        <v>148</v>
      </c>
      <c r="L109" s="7" t="s">
        <v>149</v>
      </c>
      <c r="M109" s="9">
        <v>15110</v>
      </c>
      <c r="N109" s="5" t="s">
        <v>59</v>
      </c>
      <c r="O109" s="31">
        <v>43059.4493211458</v>
      </c>
      <c r="P109" s="32">
        <v>43059.5299557523</v>
      </c>
      <c r="Q109" s="28" t="s">
        <v>39</v>
      </c>
      <c r="R109" s="29" t="s">
        <v>39</v>
      </c>
      <c r="S109" s="28" t="s">
        <v>121</v>
      </c>
      <c r="T109" s="28" t="s">
        <v>151</v>
      </c>
      <c r="U109" s="5" t="s">
        <v>152</v>
      </c>
      <c r="V109" s="28" t="s">
        <v>153</v>
      </c>
      <c r="W109" s="7" t="s">
        <v>39</v>
      </c>
      <c r="X109" s="7" t="s">
        <v>39</v>
      </c>
      <c r="Y109" s="5" t="s">
        <v>39</v>
      </c>
      <c r="Z109" s="5" t="s">
        <v>39</v>
      </c>
      <c r="AA109" s="6" t="s">
        <v>39</v>
      </c>
      <c r="AB109" s="6" t="s">
        <v>39</v>
      </c>
      <c r="AC109" s="6" t="s">
        <v>39</v>
      </c>
      <c r="AD109" s="6" t="s">
        <v>39</v>
      </c>
      <c r="AE109" s="6" t="s">
        <v>39</v>
      </c>
    </row>
    <row r="110">
      <c r="A110" s="28" t="s">
        <v>581</v>
      </c>
      <c r="B110" s="6" t="s">
        <v>582</v>
      </c>
      <c r="C110" s="6" t="s">
        <v>547</v>
      </c>
      <c r="D110" s="7" t="s">
        <v>548</v>
      </c>
      <c r="E110" s="28" t="s">
        <v>549</v>
      </c>
      <c r="F110" s="5" t="s">
        <v>22</v>
      </c>
      <c r="G110" s="6" t="s">
        <v>115</v>
      </c>
      <c r="H110" s="6" t="s">
        <v>583</v>
      </c>
      <c r="I110" s="6" t="s">
        <v>39</v>
      </c>
      <c r="J110" s="8" t="s">
        <v>420</v>
      </c>
      <c r="K110" s="5" t="s">
        <v>421</v>
      </c>
      <c r="L110" s="7" t="s">
        <v>422</v>
      </c>
      <c r="M110" s="9">
        <v>15500</v>
      </c>
      <c r="N110" s="5" t="s">
        <v>54</v>
      </c>
      <c r="O110" s="31">
        <v>43059.4493212616</v>
      </c>
      <c r="P110" s="32">
        <v>43059.5299558218</v>
      </c>
      <c r="Q110" s="28" t="s">
        <v>584</v>
      </c>
      <c r="R110" s="29" t="s">
        <v>585</v>
      </c>
      <c r="S110" s="28" t="s">
        <v>121</v>
      </c>
      <c r="T110" s="28" t="s">
        <v>300</v>
      </c>
      <c r="U110" s="5" t="s">
        <v>123</v>
      </c>
      <c r="V110" s="28" t="s">
        <v>428</v>
      </c>
      <c r="W110" s="7" t="s">
        <v>586</v>
      </c>
      <c r="X110" s="7" t="s">
        <v>587</v>
      </c>
      <c r="Y110" s="5" t="s">
        <v>126</v>
      </c>
      <c r="Z110" s="5" t="s">
        <v>39</v>
      </c>
      <c r="AA110" s="6" t="s">
        <v>39</v>
      </c>
      <c r="AB110" s="6" t="s">
        <v>39</v>
      </c>
      <c r="AC110" s="6" t="s">
        <v>39</v>
      </c>
      <c r="AD110" s="6" t="s">
        <v>39</v>
      </c>
      <c r="AE110" s="6" t="s">
        <v>39</v>
      </c>
    </row>
    <row r="111">
      <c r="A111" s="28" t="s">
        <v>588</v>
      </c>
      <c r="B111" s="6" t="s">
        <v>589</v>
      </c>
      <c r="C111" s="6" t="s">
        <v>547</v>
      </c>
      <c r="D111" s="7" t="s">
        <v>548</v>
      </c>
      <c r="E111" s="28" t="s">
        <v>549</v>
      </c>
      <c r="F111" s="5" t="s">
        <v>22</v>
      </c>
      <c r="G111" s="6" t="s">
        <v>115</v>
      </c>
      <c r="H111" s="6" t="s">
        <v>590</v>
      </c>
      <c r="I111" s="6" t="s">
        <v>39</v>
      </c>
      <c r="J111" s="8" t="s">
        <v>311</v>
      </c>
      <c r="K111" s="5" t="s">
        <v>312</v>
      </c>
      <c r="L111" s="7" t="s">
        <v>313</v>
      </c>
      <c r="M111" s="9">
        <v>15000</v>
      </c>
      <c r="N111" s="5" t="s">
        <v>54</v>
      </c>
      <c r="O111" s="31">
        <v>43059.4493327894</v>
      </c>
      <c r="P111" s="32">
        <v>43059.5299558681</v>
      </c>
      <c r="Q111" s="28" t="s">
        <v>591</v>
      </c>
      <c r="R111" s="29" t="s">
        <v>592</v>
      </c>
      <c r="S111" s="28" t="s">
        <v>121</v>
      </c>
      <c r="T111" s="28" t="s">
        <v>300</v>
      </c>
      <c r="U111" s="5" t="s">
        <v>123</v>
      </c>
      <c r="V111" s="30" t="s">
        <v>423</v>
      </c>
      <c r="W111" s="7" t="s">
        <v>593</v>
      </c>
      <c r="X111" s="7" t="s">
        <v>40</v>
      </c>
      <c r="Y111" s="5" t="s">
        <v>303</v>
      </c>
      <c r="Z111" s="5" t="s">
        <v>39</v>
      </c>
      <c r="AA111" s="6" t="s">
        <v>39</v>
      </c>
      <c r="AB111" s="6" t="s">
        <v>39</v>
      </c>
      <c r="AC111" s="6" t="s">
        <v>39</v>
      </c>
      <c r="AD111" s="6" t="s">
        <v>39</v>
      </c>
      <c r="AE111" s="6" t="s">
        <v>39</v>
      </c>
    </row>
    <row r="112">
      <c r="A112" s="28" t="s">
        <v>594</v>
      </c>
      <c r="B112" s="6" t="s">
        <v>595</v>
      </c>
      <c r="C112" s="6" t="s">
        <v>596</v>
      </c>
      <c r="D112" s="7" t="s">
        <v>597</v>
      </c>
      <c r="E112" s="28" t="s">
        <v>598</v>
      </c>
      <c r="F112" s="5" t="s">
        <v>22</v>
      </c>
      <c r="G112" s="6" t="s">
        <v>115</v>
      </c>
      <c r="H112" s="6" t="s">
        <v>599</v>
      </c>
      <c r="I112" s="6" t="s">
        <v>39</v>
      </c>
      <c r="J112" s="8" t="s">
        <v>311</v>
      </c>
      <c r="K112" s="5" t="s">
        <v>312</v>
      </c>
      <c r="L112" s="7" t="s">
        <v>313</v>
      </c>
      <c r="M112" s="9">
        <v>16030</v>
      </c>
      <c r="N112" s="5" t="s">
        <v>54</v>
      </c>
      <c r="O112" s="31">
        <v>43059.476813044</v>
      </c>
      <c r="P112" s="32">
        <v>43059.4885670486</v>
      </c>
      <c r="Q112" s="28" t="s">
        <v>39</v>
      </c>
      <c r="R112" s="29" t="s">
        <v>600</v>
      </c>
      <c r="S112" s="28" t="s">
        <v>121</v>
      </c>
      <c r="T112" s="28" t="s">
        <v>300</v>
      </c>
      <c r="U112" s="5" t="s">
        <v>123</v>
      </c>
      <c r="V112" s="28" t="s">
        <v>320</v>
      </c>
      <c r="W112" s="7" t="s">
        <v>601</v>
      </c>
      <c r="X112" s="7" t="s">
        <v>39</v>
      </c>
      <c r="Y112" s="5" t="s">
        <v>173</v>
      </c>
      <c r="Z112" s="5" t="s">
        <v>39</v>
      </c>
      <c r="AA112" s="6" t="s">
        <v>39</v>
      </c>
      <c r="AB112" s="6" t="s">
        <v>39</v>
      </c>
      <c r="AC112" s="6" t="s">
        <v>39</v>
      </c>
      <c r="AD112" s="6" t="s">
        <v>39</v>
      </c>
      <c r="AE112" s="6" t="s">
        <v>39</v>
      </c>
    </row>
    <row r="113">
      <c r="A113" s="28" t="s">
        <v>602</v>
      </c>
      <c r="B113" s="6" t="s">
        <v>603</v>
      </c>
      <c r="C113" s="6" t="s">
        <v>596</v>
      </c>
      <c r="D113" s="7" t="s">
        <v>597</v>
      </c>
      <c r="E113" s="28" t="s">
        <v>598</v>
      </c>
      <c r="F113" s="5" t="s">
        <v>22</v>
      </c>
      <c r="G113" s="6" t="s">
        <v>115</v>
      </c>
      <c r="H113" s="6" t="s">
        <v>604</v>
      </c>
      <c r="I113" s="6" t="s">
        <v>39</v>
      </c>
      <c r="J113" s="8" t="s">
        <v>348</v>
      </c>
      <c r="K113" s="5" t="s">
        <v>349</v>
      </c>
      <c r="L113" s="7" t="s">
        <v>350</v>
      </c>
      <c r="M113" s="9">
        <v>16040</v>
      </c>
      <c r="N113" s="5" t="s">
        <v>54</v>
      </c>
      <c r="O113" s="31">
        <v>43059.4768249653</v>
      </c>
      <c r="P113" s="32">
        <v>43059.4885671296</v>
      </c>
      <c r="Q113" s="28" t="s">
        <v>39</v>
      </c>
      <c r="R113" s="29" t="s">
        <v>605</v>
      </c>
      <c r="S113" s="28" t="s">
        <v>121</v>
      </c>
      <c r="T113" s="28" t="s">
        <v>352</v>
      </c>
      <c r="U113" s="5" t="s">
        <v>123</v>
      </c>
      <c r="V113" s="28" t="s">
        <v>353</v>
      </c>
      <c r="W113" s="7" t="s">
        <v>344</v>
      </c>
      <c r="X113" s="7" t="s">
        <v>39</v>
      </c>
      <c r="Y113" s="5" t="s">
        <v>139</v>
      </c>
      <c r="Z113" s="5" t="s">
        <v>39</v>
      </c>
      <c r="AA113" s="6" t="s">
        <v>39</v>
      </c>
      <c r="AB113" s="6" t="s">
        <v>39</v>
      </c>
      <c r="AC113" s="6" t="s">
        <v>39</v>
      </c>
      <c r="AD113" s="6" t="s">
        <v>39</v>
      </c>
      <c r="AE113" s="6" t="s">
        <v>39</v>
      </c>
    </row>
    <row r="114">
      <c r="A114" s="28" t="s">
        <v>606</v>
      </c>
      <c r="B114" s="6" t="s">
        <v>607</v>
      </c>
      <c r="C114" s="6" t="s">
        <v>608</v>
      </c>
      <c r="D114" s="7" t="s">
        <v>609</v>
      </c>
      <c r="E114" s="28" t="s">
        <v>610</v>
      </c>
      <c r="F114" s="5" t="s">
        <v>22</v>
      </c>
      <c r="G114" s="6" t="s">
        <v>115</v>
      </c>
      <c r="H114" s="6" t="s">
        <v>611</v>
      </c>
      <c r="I114" s="6" t="s">
        <v>39</v>
      </c>
      <c r="J114" s="8" t="s">
        <v>295</v>
      </c>
      <c r="K114" s="5" t="s">
        <v>296</v>
      </c>
      <c r="L114" s="7" t="s">
        <v>297</v>
      </c>
      <c r="M114" s="9">
        <v>16050</v>
      </c>
      <c r="N114" s="5" t="s">
        <v>54</v>
      </c>
      <c r="O114" s="31">
        <v>43059.5305175579</v>
      </c>
      <c r="P114" s="32">
        <v>43059.6559574074</v>
      </c>
      <c r="Q114" s="28" t="s">
        <v>612</v>
      </c>
      <c r="R114" s="29" t="s">
        <v>613</v>
      </c>
      <c r="S114" s="28" t="s">
        <v>121</v>
      </c>
      <c r="T114" s="28" t="s">
        <v>300</v>
      </c>
      <c r="U114" s="5" t="s">
        <v>123</v>
      </c>
      <c r="V114" s="28" t="s">
        <v>301</v>
      </c>
      <c r="W114" s="7" t="s">
        <v>614</v>
      </c>
      <c r="X114" s="7" t="s">
        <v>41</v>
      </c>
      <c r="Y114" s="5" t="s">
        <v>303</v>
      </c>
      <c r="Z114" s="5" t="s">
        <v>39</v>
      </c>
      <c r="AA114" s="6" t="s">
        <v>39</v>
      </c>
      <c r="AB114" s="6" t="s">
        <v>39</v>
      </c>
      <c r="AC114" s="6" t="s">
        <v>39</v>
      </c>
      <c r="AD114" s="6" t="s">
        <v>39</v>
      </c>
      <c r="AE114" s="6" t="s">
        <v>39</v>
      </c>
    </row>
    <row r="115">
      <c r="A115" s="28" t="s">
        <v>615</v>
      </c>
      <c r="B115" s="6" t="s">
        <v>616</v>
      </c>
      <c r="C115" s="6" t="s">
        <v>608</v>
      </c>
      <c r="D115" s="7" t="s">
        <v>609</v>
      </c>
      <c r="E115" s="28" t="s">
        <v>610</v>
      </c>
      <c r="F115" s="5" t="s">
        <v>22</v>
      </c>
      <c r="G115" s="6" t="s">
        <v>115</v>
      </c>
      <c r="H115" s="6" t="s">
        <v>617</v>
      </c>
      <c r="I115" s="6" t="s">
        <v>39</v>
      </c>
      <c r="J115" s="8" t="s">
        <v>295</v>
      </c>
      <c r="K115" s="5" t="s">
        <v>296</v>
      </c>
      <c r="L115" s="7" t="s">
        <v>297</v>
      </c>
      <c r="M115" s="9">
        <v>16060</v>
      </c>
      <c r="N115" s="5" t="s">
        <v>54</v>
      </c>
      <c r="O115" s="31">
        <v>43059.5305287037</v>
      </c>
      <c r="P115" s="32">
        <v>43059.6559574884</v>
      </c>
      <c r="Q115" s="28" t="s">
        <v>618</v>
      </c>
      <c r="R115" s="29" t="s">
        <v>619</v>
      </c>
      <c r="S115" s="28" t="s">
        <v>121</v>
      </c>
      <c r="T115" s="28" t="s">
        <v>122</v>
      </c>
      <c r="U115" s="5" t="s">
        <v>123</v>
      </c>
      <c r="V115" s="28" t="s">
        <v>301</v>
      </c>
      <c r="W115" s="7" t="s">
        <v>620</v>
      </c>
      <c r="X115" s="7" t="s">
        <v>621</v>
      </c>
      <c r="Y115" s="5" t="s">
        <v>303</v>
      </c>
      <c r="Z115" s="5" t="s">
        <v>39</v>
      </c>
      <c r="AA115" s="6" t="s">
        <v>39</v>
      </c>
      <c r="AB115" s="6" t="s">
        <v>39</v>
      </c>
      <c r="AC115" s="6" t="s">
        <v>39</v>
      </c>
      <c r="AD115" s="6" t="s">
        <v>39</v>
      </c>
      <c r="AE115" s="6" t="s">
        <v>39</v>
      </c>
    </row>
    <row r="116">
      <c r="A116" s="28" t="s">
        <v>622</v>
      </c>
      <c r="B116" s="6" t="s">
        <v>623</v>
      </c>
      <c r="C116" s="6" t="s">
        <v>608</v>
      </c>
      <c r="D116" s="7" t="s">
        <v>609</v>
      </c>
      <c r="E116" s="28" t="s">
        <v>610</v>
      </c>
      <c r="F116" s="5" t="s">
        <v>22</v>
      </c>
      <c r="G116" s="6" t="s">
        <v>115</v>
      </c>
      <c r="H116" s="6" t="s">
        <v>624</v>
      </c>
      <c r="I116" s="6" t="s">
        <v>39</v>
      </c>
      <c r="J116" s="8" t="s">
        <v>295</v>
      </c>
      <c r="K116" s="5" t="s">
        <v>296</v>
      </c>
      <c r="L116" s="7" t="s">
        <v>297</v>
      </c>
      <c r="M116" s="9">
        <v>16070</v>
      </c>
      <c r="N116" s="5" t="s">
        <v>54</v>
      </c>
      <c r="O116" s="31">
        <v>43059.5305400116</v>
      </c>
      <c r="P116" s="32">
        <v>43059.6559575579</v>
      </c>
      <c r="Q116" s="28" t="s">
        <v>625</v>
      </c>
      <c r="R116" s="29" t="s">
        <v>626</v>
      </c>
      <c r="S116" s="28" t="s">
        <v>121</v>
      </c>
      <c r="T116" s="28" t="s">
        <v>352</v>
      </c>
      <c r="U116" s="5" t="s">
        <v>123</v>
      </c>
      <c r="V116" s="28" t="s">
        <v>301</v>
      </c>
      <c r="W116" s="7" t="s">
        <v>614</v>
      </c>
      <c r="X116" s="7" t="s">
        <v>621</v>
      </c>
      <c r="Y116" s="5" t="s">
        <v>303</v>
      </c>
      <c r="Z116" s="5" t="s">
        <v>39</v>
      </c>
      <c r="AA116" s="6" t="s">
        <v>39</v>
      </c>
      <c r="AB116" s="6" t="s">
        <v>39</v>
      </c>
      <c r="AC116" s="6" t="s">
        <v>39</v>
      </c>
      <c r="AD116" s="6" t="s">
        <v>39</v>
      </c>
      <c r="AE116" s="6" t="s">
        <v>39</v>
      </c>
    </row>
    <row r="117">
      <c r="A117" s="28" t="s">
        <v>627</v>
      </c>
      <c r="B117" s="6" t="s">
        <v>628</v>
      </c>
      <c r="C117" s="6" t="s">
        <v>608</v>
      </c>
      <c r="D117" s="7" t="s">
        <v>609</v>
      </c>
      <c r="E117" s="28" t="s">
        <v>610</v>
      </c>
      <c r="F117" s="5" t="s">
        <v>22</v>
      </c>
      <c r="G117" s="6" t="s">
        <v>115</v>
      </c>
      <c r="H117" s="6" t="s">
        <v>629</v>
      </c>
      <c r="I117" s="6" t="s">
        <v>39</v>
      </c>
      <c r="J117" s="8" t="s">
        <v>311</v>
      </c>
      <c r="K117" s="5" t="s">
        <v>312</v>
      </c>
      <c r="L117" s="7" t="s">
        <v>313</v>
      </c>
      <c r="M117" s="9">
        <v>16080</v>
      </c>
      <c r="N117" s="5" t="s">
        <v>103</v>
      </c>
      <c r="O117" s="31">
        <v>43059.5305514236</v>
      </c>
      <c r="P117" s="32">
        <v>43059.6559576736</v>
      </c>
      <c r="Q117" s="28" t="s">
        <v>39</v>
      </c>
      <c r="R117" s="29" t="s">
        <v>39</v>
      </c>
      <c r="S117" s="28" t="s">
        <v>121</v>
      </c>
      <c r="T117" s="28" t="s">
        <v>300</v>
      </c>
      <c r="U117" s="5" t="s">
        <v>123</v>
      </c>
      <c r="V117" s="28" t="s">
        <v>320</v>
      </c>
      <c r="W117" s="7" t="s">
        <v>630</v>
      </c>
      <c r="X117" s="7" t="s">
        <v>39</v>
      </c>
      <c r="Y117" s="5" t="s">
        <v>173</v>
      </c>
      <c r="Z117" s="5" t="s">
        <v>39</v>
      </c>
      <c r="AA117" s="6" t="s">
        <v>39</v>
      </c>
      <c r="AB117" s="6" t="s">
        <v>39</v>
      </c>
      <c r="AC117" s="6" t="s">
        <v>39</v>
      </c>
      <c r="AD117" s="6" t="s">
        <v>39</v>
      </c>
      <c r="AE117" s="6" t="s">
        <v>39</v>
      </c>
    </row>
    <row r="118">
      <c r="A118" s="28" t="s">
        <v>631</v>
      </c>
      <c r="B118" s="6" t="s">
        <v>632</v>
      </c>
      <c r="C118" s="6" t="s">
        <v>608</v>
      </c>
      <c r="D118" s="7" t="s">
        <v>609</v>
      </c>
      <c r="E118" s="28" t="s">
        <v>610</v>
      </c>
      <c r="F118" s="5" t="s">
        <v>22</v>
      </c>
      <c r="G118" s="6" t="s">
        <v>115</v>
      </c>
      <c r="H118" s="6" t="s">
        <v>633</v>
      </c>
      <c r="I118" s="6" t="s">
        <v>39</v>
      </c>
      <c r="J118" s="8" t="s">
        <v>295</v>
      </c>
      <c r="K118" s="5" t="s">
        <v>296</v>
      </c>
      <c r="L118" s="7" t="s">
        <v>297</v>
      </c>
      <c r="M118" s="9">
        <v>16075</v>
      </c>
      <c r="N118" s="5" t="s">
        <v>54</v>
      </c>
      <c r="O118" s="31">
        <v>43059.5305614931</v>
      </c>
      <c r="P118" s="32">
        <v>43059.6559577199</v>
      </c>
      <c r="Q118" s="28" t="s">
        <v>39</v>
      </c>
      <c r="R118" s="29" t="s">
        <v>634</v>
      </c>
      <c r="S118" s="28" t="s">
        <v>121</v>
      </c>
      <c r="T118" s="28" t="s">
        <v>300</v>
      </c>
      <c r="U118" s="5" t="s">
        <v>123</v>
      </c>
      <c r="V118" s="28" t="s">
        <v>301</v>
      </c>
      <c r="W118" s="7" t="s">
        <v>635</v>
      </c>
      <c r="X118" s="7" t="s">
        <v>39</v>
      </c>
      <c r="Y118" s="5" t="s">
        <v>303</v>
      </c>
      <c r="Z118" s="5" t="s">
        <v>39</v>
      </c>
      <c r="AA118" s="6" t="s">
        <v>39</v>
      </c>
      <c r="AB118" s="6" t="s">
        <v>39</v>
      </c>
      <c r="AC118" s="6" t="s">
        <v>39</v>
      </c>
      <c r="AD118" s="6" t="s">
        <v>39</v>
      </c>
      <c r="AE118" s="6" t="s">
        <v>39</v>
      </c>
    </row>
    <row r="119">
      <c r="A119" s="28" t="s">
        <v>636</v>
      </c>
      <c r="B119" s="6" t="s">
        <v>637</v>
      </c>
      <c r="C119" s="6" t="s">
        <v>608</v>
      </c>
      <c r="D119" s="7" t="s">
        <v>609</v>
      </c>
      <c r="E119" s="28" t="s">
        <v>610</v>
      </c>
      <c r="F119" s="5" t="s">
        <v>22</v>
      </c>
      <c r="G119" s="6" t="s">
        <v>115</v>
      </c>
      <c r="H119" s="6" t="s">
        <v>638</v>
      </c>
      <c r="I119" s="6" t="s">
        <v>39</v>
      </c>
      <c r="J119" s="8" t="s">
        <v>295</v>
      </c>
      <c r="K119" s="5" t="s">
        <v>296</v>
      </c>
      <c r="L119" s="7" t="s">
        <v>297</v>
      </c>
      <c r="M119" s="9">
        <v>16100</v>
      </c>
      <c r="N119" s="5" t="s">
        <v>54</v>
      </c>
      <c r="O119" s="31">
        <v>43059.5305716088</v>
      </c>
      <c r="P119" s="32">
        <v>43059.6559577893</v>
      </c>
      <c r="Q119" s="28" t="s">
        <v>39</v>
      </c>
      <c r="R119" s="29" t="s">
        <v>639</v>
      </c>
      <c r="S119" s="28" t="s">
        <v>121</v>
      </c>
      <c r="T119" s="28" t="s">
        <v>300</v>
      </c>
      <c r="U119" s="5" t="s">
        <v>123</v>
      </c>
      <c r="V119" s="28" t="s">
        <v>301</v>
      </c>
      <c r="W119" s="7" t="s">
        <v>640</v>
      </c>
      <c r="X119" s="7" t="s">
        <v>39</v>
      </c>
      <c r="Y119" s="5" t="s">
        <v>303</v>
      </c>
      <c r="Z119" s="5" t="s">
        <v>39</v>
      </c>
      <c r="AA119" s="6" t="s">
        <v>39</v>
      </c>
      <c r="AB119" s="6" t="s">
        <v>39</v>
      </c>
      <c r="AC119" s="6" t="s">
        <v>39</v>
      </c>
      <c r="AD119" s="6" t="s">
        <v>39</v>
      </c>
      <c r="AE119" s="6" t="s">
        <v>39</v>
      </c>
    </row>
    <row r="120">
      <c r="A120" s="28" t="s">
        <v>641</v>
      </c>
      <c r="B120" s="6" t="s">
        <v>642</v>
      </c>
      <c r="C120" s="6" t="s">
        <v>608</v>
      </c>
      <c r="D120" s="7" t="s">
        <v>609</v>
      </c>
      <c r="E120" s="28" t="s">
        <v>610</v>
      </c>
      <c r="F120" s="5" t="s">
        <v>22</v>
      </c>
      <c r="G120" s="6" t="s">
        <v>115</v>
      </c>
      <c r="H120" s="6" t="s">
        <v>643</v>
      </c>
      <c r="I120" s="6" t="s">
        <v>39</v>
      </c>
      <c r="J120" s="8" t="s">
        <v>295</v>
      </c>
      <c r="K120" s="5" t="s">
        <v>296</v>
      </c>
      <c r="L120" s="7" t="s">
        <v>297</v>
      </c>
      <c r="M120" s="9">
        <v>16110</v>
      </c>
      <c r="N120" s="5" t="s">
        <v>54</v>
      </c>
      <c r="O120" s="31">
        <v>43059.5305813657</v>
      </c>
      <c r="P120" s="32">
        <v>43059.6559578704</v>
      </c>
      <c r="Q120" s="28" t="s">
        <v>39</v>
      </c>
      <c r="R120" s="29" t="s">
        <v>644</v>
      </c>
      <c r="S120" s="28" t="s">
        <v>121</v>
      </c>
      <c r="T120" s="28" t="s">
        <v>300</v>
      </c>
      <c r="U120" s="5" t="s">
        <v>123</v>
      </c>
      <c r="V120" s="28" t="s">
        <v>301</v>
      </c>
      <c r="W120" s="7" t="s">
        <v>645</v>
      </c>
      <c r="X120" s="7" t="s">
        <v>39</v>
      </c>
      <c r="Y120" s="5" t="s">
        <v>303</v>
      </c>
      <c r="Z120" s="5" t="s">
        <v>39</v>
      </c>
      <c r="AA120" s="6" t="s">
        <v>39</v>
      </c>
      <c r="AB120" s="6" t="s">
        <v>39</v>
      </c>
      <c r="AC120" s="6" t="s">
        <v>39</v>
      </c>
      <c r="AD120" s="6" t="s">
        <v>39</v>
      </c>
      <c r="AE120" s="6" t="s">
        <v>39</v>
      </c>
    </row>
    <row r="121">
      <c r="A121" s="28" t="s">
        <v>646</v>
      </c>
      <c r="B121" s="6" t="s">
        <v>647</v>
      </c>
      <c r="C121" s="6" t="s">
        <v>608</v>
      </c>
      <c r="D121" s="7" t="s">
        <v>609</v>
      </c>
      <c r="E121" s="28" t="s">
        <v>610</v>
      </c>
      <c r="F121" s="5" t="s">
        <v>22</v>
      </c>
      <c r="G121" s="6" t="s">
        <v>115</v>
      </c>
      <c r="H121" s="6" t="s">
        <v>648</v>
      </c>
      <c r="I121" s="6" t="s">
        <v>39</v>
      </c>
      <c r="J121" s="8" t="s">
        <v>295</v>
      </c>
      <c r="K121" s="5" t="s">
        <v>296</v>
      </c>
      <c r="L121" s="7" t="s">
        <v>297</v>
      </c>
      <c r="M121" s="9">
        <v>16120</v>
      </c>
      <c r="N121" s="5" t="s">
        <v>54</v>
      </c>
      <c r="O121" s="31">
        <v>43059.5305919792</v>
      </c>
      <c r="P121" s="32">
        <v>43059.6559579514</v>
      </c>
      <c r="Q121" s="28" t="s">
        <v>39</v>
      </c>
      <c r="R121" s="29" t="s">
        <v>649</v>
      </c>
      <c r="S121" s="28" t="s">
        <v>121</v>
      </c>
      <c r="T121" s="28" t="s">
        <v>300</v>
      </c>
      <c r="U121" s="5" t="s">
        <v>123</v>
      </c>
      <c r="V121" s="28" t="s">
        <v>301</v>
      </c>
      <c r="W121" s="7" t="s">
        <v>650</v>
      </c>
      <c r="X121" s="7" t="s">
        <v>39</v>
      </c>
      <c r="Y121" s="5" t="s">
        <v>303</v>
      </c>
      <c r="Z121" s="5" t="s">
        <v>39</v>
      </c>
      <c r="AA121" s="6" t="s">
        <v>39</v>
      </c>
      <c r="AB121" s="6" t="s">
        <v>39</v>
      </c>
      <c r="AC121" s="6" t="s">
        <v>39</v>
      </c>
      <c r="AD121" s="6" t="s">
        <v>39</v>
      </c>
      <c r="AE121" s="6" t="s">
        <v>39</v>
      </c>
    </row>
    <row r="122">
      <c r="A122" s="28" t="s">
        <v>651</v>
      </c>
      <c r="B122" s="6" t="s">
        <v>652</v>
      </c>
      <c r="C122" s="6" t="s">
        <v>608</v>
      </c>
      <c r="D122" s="7" t="s">
        <v>609</v>
      </c>
      <c r="E122" s="28" t="s">
        <v>610</v>
      </c>
      <c r="F122" s="5" t="s">
        <v>22</v>
      </c>
      <c r="G122" s="6" t="s">
        <v>115</v>
      </c>
      <c r="H122" s="6" t="s">
        <v>653</v>
      </c>
      <c r="I122" s="6" t="s">
        <v>39</v>
      </c>
      <c r="J122" s="8" t="s">
        <v>295</v>
      </c>
      <c r="K122" s="5" t="s">
        <v>296</v>
      </c>
      <c r="L122" s="7" t="s">
        <v>297</v>
      </c>
      <c r="M122" s="9">
        <v>15000</v>
      </c>
      <c r="N122" s="5" t="s">
        <v>54</v>
      </c>
      <c r="O122" s="31">
        <v>43059.5306043981</v>
      </c>
      <c r="P122" s="32">
        <v>43059.6559579861</v>
      </c>
      <c r="Q122" s="28" t="s">
        <v>39</v>
      </c>
      <c r="R122" s="29" t="s">
        <v>654</v>
      </c>
      <c r="S122" s="28" t="s">
        <v>121</v>
      </c>
      <c r="T122" s="28" t="s">
        <v>300</v>
      </c>
      <c r="U122" s="5" t="s">
        <v>123</v>
      </c>
      <c r="V122" s="28" t="s">
        <v>301</v>
      </c>
      <c r="W122" s="7" t="s">
        <v>655</v>
      </c>
      <c r="X122" s="7" t="s">
        <v>39</v>
      </c>
      <c r="Y122" s="5" t="s">
        <v>303</v>
      </c>
      <c r="Z122" s="5" t="s">
        <v>39</v>
      </c>
      <c r="AA122" s="6" t="s">
        <v>39</v>
      </c>
      <c r="AB122" s="6" t="s">
        <v>39</v>
      </c>
      <c r="AC122" s="6" t="s">
        <v>39</v>
      </c>
      <c r="AD122" s="6" t="s">
        <v>39</v>
      </c>
      <c r="AE122" s="6" t="s">
        <v>39</v>
      </c>
    </row>
    <row r="123">
      <c r="A123" s="28" t="s">
        <v>656</v>
      </c>
      <c r="B123" s="6" t="s">
        <v>657</v>
      </c>
      <c r="C123" s="6" t="s">
        <v>608</v>
      </c>
      <c r="D123" s="7" t="s">
        <v>609</v>
      </c>
      <c r="E123" s="28" t="s">
        <v>610</v>
      </c>
      <c r="F123" s="5" t="s">
        <v>145</v>
      </c>
      <c r="G123" s="6" t="s">
        <v>37</v>
      </c>
      <c r="H123" s="6" t="s">
        <v>658</v>
      </c>
      <c r="I123" s="6" t="s">
        <v>39</v>
      </c>
      <c r="J123" s="8" t="s">
        <v>147</v>
      </c>
      <c r="K123" s="5" t="s">
        <v>148</v>
      </c>
      <c r="L123" s="7" t="s">
        <v>149</v>
      </c>
      <c r="M123" s="9">
        <v>15020</v>
      </c>
      <c r="N123" s="5" t="s">
        <v>63</v>
      </c>
      <c r="O123" s="31">
        <v>43059.5306152778</v>
      </c>
      <c r="P123" s="32">
        <v>43059.6559580671</v>
      </c>
      <c r="Q123" s="28" t="s">
        <v>39</v>
      </c>
      <c r="R123" s="29" t="s">
        <v>39</v>
      </c>
      <c r="S123" s="28" t="s">
        <v>121</v>
      </c>
      <c r="T123" s="28" t="s">
        <v>151</v>
      </c>
      <c r="U123" s="5" t="s">
        <v>152</v>
      </c>
      <c r="V123" s="28" t="s">
        <v>153</v>
      </c>
      <c r="W123" s="7" t="s">
        <v>39</v>
      </c>
      <c r="X123" s="7" t="s">
        <v>39</v>
      </c>
      <c r="Y123" s="5" t="s">
        <v>39</v>
      </c>
      <c r="Z123" s="5" t="s">
        <v>39</v>
      </c>
      <c r="AA123" s="6" t="s">
        <v>39</v>
      </c>
      <c r="AB123" s="6" t="s">
        <v>39</v>
      </c>
      <c r="AC123" s="6" t="s">
        <v>39</v>
      </c>
      <c r="AD123" s="6" t="s">
        <v>39</v>
      </c>
      <c r="AE123" s="6" t="s">
        <v>39</v>
      </c>
    </row>
    <row r="124">
      <c r="A124" s="28" t="s">
        <v>659</v>
      </c>
      <c r="B124" s="6" t="s">
        <v>628</v>
      </c>
      <c r="C124" s="6" t="s">
        <v>608</v>
      </c>
      <c r="D124" s="7" t="s">
        <v>609</v>
      </c>
      <c r="E124" s="28" t="s">
        <v>610</v>
      </c>
      <c r="F124" s="5" t="s">
        <v>145</v>
      </c>
      <c r="G124" s="6" t="s">
        <v>37</v>
      </c>
      <c r="H124" s="6" t="s">
        <v>660</v>
      </c>
      <c r="I124" s="6" t="s">
        <v>39</v>
      </c>
      <c r="J124" s="8" t="s">
        <v>147</v>
      </c>
      <c r="K124" s="5" t="s">
        <v>148</v>
      </c>
      <c r="L124" s="7" t="s">
        <v>149</v>
      </c>
      <c r="M124" s="9">
        <v>15195</v>
      </c>
      <c r="N124" s="5" t="s">
        <v>103</v>
      </c>
      <c r="O124" s="31">
        <v>43059.5306154282</v>
      </c>
      <c r="P124" s="32">
        <v>43059.6559581366</v>
      </c>
      <c r="Q124" s="28" t="s">
        <v>39</v>
      </c>
      <c r="R124" s="29" t="s">
        <v>39</v>
      </c>
      <c r="S124" s="28" t="s">
        <v>121</v>
      </c>
      <c r="T124" s="28" t="s">
        <v>151</v>
      </c>
      <c r="U124" s="5" t="s">
        <v>152</v>
      </c>
      <c r="V124" s="28" t="s">
        <v>153</v>
      </c>
      <c r="W124" s="7" t="s">
        <v>39</v>
      </c>
      <c r="X124" s="7" t="s">
        <v>39</v>
      </c>
      <c r="Y124" s="5" t="s">
        <v>39</v>
      </c>
      <c r="Z124" s="5" t="s">
        <v>39</v>
      </c>
      <c r="AA124" s="6" t="s">
        <v>39</v>
      </c>
      <c r="AB124" s="6" t="s">
        <v>39</v>
      </c>
      <c r="AC124" s="6" t="s">
        <v>39</v>
      </c>
      <c r="AD124" s="6" t="s">
        <v>39</v>
      </c>
      <c r="AE124" s="6" t="s">
        <v>39</v>
      </c>
    </row>
    <row r="125">
      <c r="A125" s="28" t="s">
        <v>661</v>
      </c>
      <c r="B125" s="6" t="s">
        <v>662</v>
      </c>
      <c r="C125" s="6" t="s">
        <v>608</v>
      </c>
      <c r="D125" s="7" t="s">
        <v>609</v>
      </c>
      <c r="E125" s="28" t="s">
        <v>610</v>
      </c>
      <c r="F125" s="5" t="s">
        <v>145</v>
      </c>
      <c r="G125" s="6" t="s">
        <v>37</v>
      </c>
      <c r="H125" s="6" t="s">
        <v>663</v>
      </c>
      <c r="I125" s="6" t="s">
        <v>39</v>
      </c>
      <c r="J125" s="8" t="s">
        <v>147</v>
      </c>
      <c r="K125" s="5" t="s">
        <v>148</v>
      </c>
      <c r="L125" s="7" t="s">
        <v>149</v>
      </c>
      <c r="M125" s="9">
        <v>15127</v>
      </c>
      <c r="N125" s="5" t="s">
        <v>54</v>
      </c>
      <c r="O125" s="31">
        <v>43059.5306156597</v>
      </c>
      <c r="P125" s="32">
        <v>43059.6559581829</v>
      </c>
      <c r="Q125" s="28" t="s">
        <v>39</v>
      </c>
      <c r="R125" s="29" t="s">
        <v>664</v>
      </c>
      <c r="S125" s="28" t="s">
        <v>121</v>
      </c>
      <c r="T125" s="28" t="s">
        <v>151</v>
      </c>
      <c r="U125" s="5" t="s">
        <v>152</v>
      </c>
      <c r="V125" s="28" t="s">
        <v>153</v>
      </c>
      <c r="W125" s="7" t="s">
        <v>39</v>
      </c>
      <c r="X125" s="7" t="s">
        <v>39</v>
      </c>
      <c r="Y125" s="5" t="s">
        <v>39</v>
      </c>
      <c r="Z125" s="5" t="s">
        <v>39</v>
      </c>
      <c r="AA125" s="6" t="s">
        <v>39</v>
      </c>
      <c r="AB125" s="6" t="s">
        <v>39</v>
      </c>
      <c r="AC125" s="6" t="s">
        <v>39</v>
      </c>
      <c r="AD125" s="6" t="s">
        <v>39</v>
      </c>
      <c r="AE125" s="6" t="s">
        <v>39</v>
      </c>
    </row>
    <row r="126">
      <c r="A126" s="28" t="s">
        <v>665</v>
      </c>
      <c r="B126" s="6" t="s">
        <v>666</v>
      </c>
      <c r="C126" s="6" t="s">
        <v>306</v>
      </c>
      <c r="D126" s="7" t="s">
        <v>307</v>
      </c>
      <c r="E126" s="28" t="s">
        <v>308</v>
      </c>
      <c r="F126" s="5" t="s">
        <v>22</v>
      </c>
      <c r="G126" s="6" t="s">
        <v>115</v>
      </c>
      <c r="H126" s="6" t="s">
        <v>667</v>
      </c>
      <c r="I126" s="6" t="s">
        <v>39</v>
      </c>
      <c r="J126" s="8" t="s">
        <v>348</v>
      </c>
      <c r="K126" s="5" t="s">
        <v>349</v>
      </c>
      <c r="L126" s="7" t="s">
        <v>350</v>
      </c>
      <c r="M126" s="9">
        <v>16170</v>
      </c>
      <c r="N126" s="5" t="s">
        <v>328</v>
      </c>
      <c r="O126" s="31">
        <v>43059.5370893866</v>
      </c>
      <c r="P126" s="32">
        <v>43059.5513586806</v>
      </c>
      <c r="Q126" s="28" t="s">
        <v>39</v>
      </c>
      <c r="R126" s="29" t="s">
        <v>39</v>
      </c>
      <c r="S126" s="28" t="s">
        <v>121</v>
      </c>
      <c r="T126" s="28" t="s">
        <v>352</v>
      </c>
      <c r="U126" s="5" t="s">
        <v>123</v>
      </c>
      <c r="V126" s="28" t="s">
        <v>353</v>
      </c>
      <c r="W126" s="7" t="s">
        <v>410</v>
      </c>
      <c r="X126" s="7" t="s">
        <v>39</v>
      </c>
      <c r="Y126" s="5" t="s">
        <v>173</v>
      </c>
      <c r="Z126" s="5" t="s">
        <v>39</v>
      </c>
      <c r="AA126" s="6" t="s">
        <v>39</v>
      </c>
      <c r="AB126" s="6" t="s">
        <v>39</v>
      </c>
      <c r="AC126" s="6" t="s">
        <v>39</v>
      </c>
      <c r="AD126" s="6" t="s">
        <v>39</v>
      </c>
      <c r="AE126" s="6" t="s">
        <v>39</v>
      </c>
    </row>
    <row r="127">
      <c r="A127" s="28" t="s">
        <v>314</v>
      </c>
      <c r="B127" s="6" t="s">
        <v>305</v>
      </c>
      <c r="C127" s="6" t="s">
        <v>306</v>
      </c>
      <c r="D127" s="7" t="s">
        <v>307</v>
      </c>
      <c r="E127" s="28" t="s">
        <v>308</v>
      </c>
      <c r="F127" s="5" t="s">
        <v>268</v>
      </c>
      <c r="G127" s="6" t="s">
        <v>309</v>
      </c>
      <c r="H127" s="6" t="s">
        <v>668</v>
      </c>
      <c r="I127" s="6" t="s">
        <v>39</v>
      </c>
      <c r="J127" s="8" t="s">
        <v>311</v>
      </c>
      <c r="K127" s="5" t="s">
        <v>312</v>
      </c>
      <c r="L127" s="7" t="s">
        <v>313</v>
      </c>
      <c r="M127" s="9">
        <v>15005</v>
      </c>
      <c r="N127" s="5" t="s">
        <v>59</v>
      </c>
      <c r="O127" s="31">
        <v>43059.5583602662</v>
      </c>
      <c r="P127" s="32">
        <v>43059.6598861111</v>
      </c>
      <c r="Q127" s="28" t="s">
        <v>304</v>
      </c>
      <c r="R127" s="29" t="s">
        <v>39</v>
      </c>
      <c r="S127" s="28" t="s">
        <v>121</v>
      </c>
      <c r="T127" s="28" t="s">
        <v>39</v>
      </c>
      <c r="U127" s="5" t="s">
        <v>39</v>
      </c>
      <c r="V127" s="30" t="s">
        <v>315</v>
      </c>
      <c r="W127" s="7" t="s">
        <v>39</v>
      </c>
      <c r="X127" s="7" t="s">
        <v>39</v>
      </c>
      <c r="Y127" s="5" t="s">
        <v>39</v>
      </c>
      <c r="Z127" s="5" t="s">
        <v>39</v>
      </c>
      <c r="AA127" s="6" t="s">
        <v>39</v>
      </c>
      <c r="AB127" s="6" t="s">
        <v>39</v>
      </c>
      <c r="AC127" s="6" t="s">
        <v>39</v>
      </c>
      <c r="AD127" s="6" t="s">
        <v>39</v>
      </c>
      <c r="AE127" s="6" t="s">
        <v>39</v>
      </c>
    </row>
    <row r="128">
      <c r="A128" s="28" t="s">
        <v>669</v>
      </c>
      <c r="B128" s="6" t="s">
        <v>670</v>
      </c>
      <c r="C128" s="6" t="s">
        <v>671</v>
      </c>
      <c r="D128" s="7" t="s">
        <v>672</v>
      </c>
      <c r="E128" s="28" t="s">
        <v>673</v>
      </c>
      <c r="F128" s="5" t="s">
        <v>145</v>
      </c>
      <c r="G128" s="6" t="s">
        <v>37</v>
      </c>
      <c r="H128" s="6" t="s">
        <v>39</v>
      </c>
      <c r="I128" s="6" t="s">
        <v>39</v>
      </c>
      <c r="J128" s="8" t="s">
        <v>147</v>
      </c>
      <c r="K128" s="5" t="s">
        <v>148</v>
      </c>
      <c r="L128" s="7" t="s">
        <v>149</v>
      </c>
      <c r="M128" s="9">
        <v>15105</v>
      </c>
      <c r="N128" s="5" t="s">
        <v>54</v>
      </c>
      <c r="O128" s="31">
        <v>43059.5619266551</v>
      </c>
      <c r="P128" s="32">
        <v>43059.7171362616</v>
      </c>
      <c r="Q128" s="28" t="s">
        <v>39</v>
      </c>
      <c r="R128" s="29" t="s">
        <v>674</v>
      </c>
      <c r="S128" s="28" t="s">
        <v>121</v>
      </c>
      <c r="T128" s="28" t="s">
        <v>151</v>
      </c>
      <c r="U128" s="5" t="s">
        <v>152</v>
      </c>
      <c r="V128" s="28" t="s">
        <v>153</v>
      </c>
      <c r="W128" s="7" t="s">
        <v>39</v>
      </c>
      <c r="X128" s="7" t="s">
        <v>39</v>
      </c>
      <c r="Y128" s="5" t="s">
        <v>39</v>
      </c>
      <c r="Z128" s="5" t="s">
        <v>39</v>
      </c>
      <c r="AA128" s="6" t="s">
        <v>39</v>
      </c>
      <c r="AB128" s="6" t="s">
        <v>39</v>
      </c>
      <c r="AC128" s="6" t="s">
        <v>39</v>
      </c>
      <c r="AD128" s="6" t="s">
        <v>39</v>
      </c>
      <c r="AE128" s="6" t="s">
        <v>39</v>
      </c>
    </row>
    <row r="129">
      <c r="A129" s="28" t="s">
        <v>675</v>
      </c>
      <c r="B129" s="6" t="s">
        <v>676</v>
      </c>
      <c r="C129" s="6" t="s">
        <v>671</v>
      </c>
      <c r="D129" s="7" t="s">
        <v>672</v>
      </c>
      <c r="E129" s="28" t="s">
        <v>673</v>
      </c>
      <c r="F129" s="5" t="s">
        <v>145</v>
      </c>
      <c r="G129" s="6" t="s">
        <v>37</v>
      </c>
      <c r="H129" s="6" t="s">
        <v>39</v>
      </c>
      <c r="I129" s="6" t="s">
        <v>39</v>
      </c>
      <c r="J129" s="8" t="s">
        <v>147</v>
      </c>
      <c r="K129" s="5" t="s">
        <v>148</v>
      </c>
      <c r="L129" s="7" t="s">
        <v>149</v>
      </c>
      <c r="M129" s="9">
        <v>15130</v>
      </c>
      <c r="N129" s="5" t="s">
        <v>54</v>
      </c>
      <c r="O129" s="31">
        <v>43059.5648383912</v>
      </c>
      <c r="P129" s="32">
        <v>43059.7171366898</v>
      </c>
      <c r="Q129" s="28" t="s">
        <v>39</v>
      </c>
      <c r="R129" s="29" t="s">
        <v>677</v>
      </c>
      <c r="S129" s="28" t="s">
        <v>121</v>
      </c>
      <c r="T129" s="28" t="s">
        <v>151</v>
      </c>
      <c r="U129" s="5" t="s">
        <v>152</v>
      </c>
      <c r="V129" s="28" t="s">
        <v>153</v>
      </c>
      <c r="W129" s="7" t="s">
        <v>39</v>
      </c>
      <c r="X129" s="7" t="s">
        <v>39</v>
      </c>
      <c r="Y129" s="5" t="s">
        <v>39</v>
      </c>
      <c r="Z129" s="5" t="s">
        <v>39</v>
      </c>
      <c r="AA129" s="6" t="s">
        <v>39</v>
      </c>
      <c r="AB129" s="6" t="s">
        <v>39</v>
      </c>
      <c r="AC129" s="6" t="s">
        <v>39</v>
      </c>
      <c r="AD129" s="6" t="s">
        <v>39</v>
      </c>
      <c r="AE129" s="6" t="s">
        <v>39</v>
      </c>
    </row>
    <row r="130">
      <c r="A130" s="28" t="s">
        <v>678</v>
      </c>
      <c r="B130" s="6" t="s">
        <v>679</v>
      </c>
      <c r="C130" s="6" t="s">
        <v>671</v>
      </c>
      <c r="D130" s="7" t="s">
        <v>672</v>
      </c>
      <c r="E130" s="28" t="s">
        <v>673</v>
      </c>
      <c r="F130" s="5" t="s">
        <v>145</v>
      </c>
      <c r="G130" s="6" t="s">
        <v>37</v>
      </c>
      <c r="H130" s="6" t="s">
        <v>39</v>
      </c>
      <c r="I130" s="6" t="s">
        <v>39</v>
      </c>
      <c r="J130" s="8" t="s">
        <v>147</v>
      </c>
      <c r="K130" s="5" t="s">
        <v>148</v>
      </c>
      <c r="L130" s="7" t="s">
        <v>149</v>
      </c>
      <c r="M130" s="9">
        <v>15215</v>
      </c>
      <c r="N130" s="5" t="s">
        <v>54</v>
      </c>
      <c r="O130" s="31">
        <v>43059.5904667824</v>
      </c>
      <c r="P130" s="32">
        <v>43059.7171367708</v>
      </c>
      <c r="Q130" s="28" t="s">
        <v>39</v>
      </c>
      <c r="R130" s="29" t="s">
        <v>680</v>
      </c>
      <c r="S130" s="28" t="s">
        <v>121</v>
      </c>
      <c r="T130" s="28" t="s">
        <v>151</v>
      </c>
      <c r="U130" s="5" t="s">
        <v>152</v>
      </c>
      <c r="V130" s="28" t="s">
        <v>153</v>
      </c>
      <c r="W130" s="7" t="s">
        <v>39</v>
      </c>
      <c r="X130" s="7" t="s">
        <v>39</v>
      </c>
      <c r="Y130" s="5" t="s">
        <v>39</v>
      </c>
      <c r="Z130" s="5" t="s">
        <v>39</v>
      </c>
      <c r="AA130" s="6" t="s">
        <v>39</v>
      </c>
      <c r="AB130" s="6" t="s">
        <v>39</v>
      </c>
      <c r="AC130" s="6" t="s">
        <v>39</v>
      </c>
      <c r="AD130" s="6" t="s">
        <v>39</v>
      </c>
      <c r="AE130" s="6" t="s">
        <v>39</v>
      </c>
    </row>
    <row r="131">
      <c r="A131" s="28" t="s">
        <v>681</v>
      </c>
      <c r="B131" s="6" t="s">
        <v>682</v>
      </c>
      <c r="C131" s="6" t="s">
        <v>671</v>
      </c>
      <c r="D131" s="7" t="s">
        <v>672</v>
      </c>
      <c r="E131" s="28" t="s">
        <v>673</v>
      </c>
      <c r="F131" s="5" t="s">
        <v>145</v>
      </c>
      <c r="G131" s="6" t="s">
        <v>37</v>
      </c>
      <c r="H131" s="6" t="s">
        <v>39</v>
      </c>
      <c r="I131" s="6" t="s">
        <v>39</v>
      </c>
      <c r="J131" s="8" t="s">
        <v>147</v>
      </c>
      <c r="K131" s="5" t="s">
        <v>148</v>
      </c>
      <c r="L131" s="7" t="s">
        <v>149</v>
      </c>
      <c r="M131" s="9">
        <v>15015</v>
      </c>
      <c r="N131" s="5" t="s">
        <v>54</v>
      </c>
      <c r="O131" s="31">
        <v>43059.5957102199</v>
      </c>
      <c r="P131" s="32">
        <v>43059.7171360301</v>
      </c>
      <c r="Q131" s="28" t="s">
        <v>39</v>
      </c>
      <c r="R131" s="29" t="s">
        <v>683</v>
      </c>
      <c r="S131" s="28" t="s">
        <v>121</v>
      </c>
      <c r="T131" s="28" t="s">
        <v>151</v>
      </c>
      <c r="U131" s="5" t="s">
        <v>152</v>
      </c>
      <c r="V131" s="28" t="s">
        <v>153</v>
      </c>
      <c r="W131" s="7" t="s">
        <v>39</v>
      </c>
      <c r="X131" s="7" t="s">
        <v>39</v>
      </c>
      <c r="Y131" s="5" t="s">
        <v>39</v>
      </c>
      <c r="Z131" s="5" t="s">
        <v>39</v>
      </c>
      <c r="AA131" s="6" t="s">
        <v>39</v>
      </c>
      <c r="AB131" s="6" t="s">
        <v>39</v>
      </c>
      <c r="AC131" s="6" t="s">
        <v>39</v>
      </c>
      <c r="AD131" s="6" t="s">
        <v>39</v>
      </c>
      <c r="AE131" s="6" t="s">
        <v>39</v>
      </c>
    </row>
    <row r="132">
      <c r="A132" s="28" t="s">
        <v>684</v>
      </c>
      <c r="B132" s="6" t="s">
        <v>685</v>
      </c>
      <c r="C132" s="6" t="s">
        <v>671</v>
      </c>
      <c r="D132" s="7" t="s">
        <v>672</v>
      </c>
      <c r="E132" s="28" t="s">
        <v>673</v>
      </c>
      <c r="F132" s="5" t="s">
        <v>145</v>
      </c>
      <c r="G132" s="6" t="s">
        <v>37</v>
      </c>
      <c r="H132" s="6" t="s">
        <v>686</v>
      </c>
      <c r="I132" s="6" t="s">
        <v>39</v>
      </c>
      <c r="J132" s="8" t="s">
        <v>147</v>
      </c>
      <c r="K132" s="5" t="s">
        <v>148</v>
      </c>
      <c r="L132" s="7" t="s">
        <v>149</v>
      </c>
      <c r="M132" s="9">
        <v>15005</v>
      </c>
      <c r="N132" s="5" t="s">
        <v>54</v>
      </c>
      <c r="O132" s="31">
        <v>43059.6003460995</v>
      </c>
      <c r="P132" s="32">
        <v>43059.7171361111</v>
      </c>
      <c r="Q132" s="28" t="s">
        <v>39</v>
      </c>
      <c r="R132" s="29" t="s">
        <v>687</v>
      </c>
      <c r="S132" s="28" t="s">
        <v>121</v>
      </c>
      <c r="T132" s="28" t="s">
        <v>151</v>
      </c>
      <c r="U132" s="5" t="s">
        <v>152</v>
      </c>
      <c r="V132" s="28" t="s">
        <v>153</v>
      </c>
      <c r="W132" s="7" t="s">
        <v>39</v>
      </c>
      <c r="X132" s="7" t="s">
        <v>39</v>
      </c>
      <c r="Y132" s="5" t="s">
        <v>39</v>
      </c>
      <c r="Z132" s="5" t="s">
        <v>39</v>
      </c>
      <c r="AA132" s="6" t="s">
        <v>39</v>
      </c>
      <c r="AB132" s="6" t="s">
        <v>39</v>
      </c>
      <c r="AC132" s="6" t="s">
        <v>39</v>
      </c>
      <c r="AD132" s="6" t="s">
        <v>39</v>
      </c>
      <c r="AE132" s="6" t="s">
        <v>39</v>
      </c>
    </row>
    <row r="133">
      <c r="A133" s="28" t="s">
        <v>688</v>
      </c>
      <c r="B133" s="6" t="s">
        <v>689</v>
      </c>
      <c r="C133" s="6" t="s">
        <v>306</v>
      </c>
      <c r="D133" s="7" t="s">
        <v>307</v>
      </c>
      <c r="E133" s="28" t="s">
        <v>308</v>
      </c>
      <c r="F133" s="5" t="s">
        <v>22</v>
      </c>
      <c r="G133" s="6" t="s">
        <v>115</v>
      </c>
      <c r="H133" s="6" t="s">
        <v>690</v>
      </c>
      <c r="I133" s="6" t="s">
        <v>39</v>
      </c>
      <c r="J133" s="8" t="s">
        <v>384</v>
      </c>
      <c r="K133" s="5" t="s">
        <v>385</v>
      </c>
      <c r="L133" s="7" t="s">
        <v>386</v>
      </c>
      <c r="M133" s="9">
        <v>16240</v>
      </c>
      <c r="N133" s="5" t="s">
        <v>54</v>
      </c>
      <c r="O133" s="31">
        <v>43059.6022961806</v>
      </c>
      <c r="P133" s="32">
        <v>43059.6598861921</v>
      </c>
      <c r="Q133" s="28" t="s">
        <v>39</v>
      </c>
      <c r="R133" s="29" t="s">
        <v>691</v>
      </c>
      <c r="S133" s="28" t="s">
        <v>121</v>
      </c>
      <c r="T133" s="28" t="s">
        <v>300</v>
      </c>
      <c r="U133" s="5" t="s">
        <v>123</v>
      </c>
      <c r="V133" s="30" t="s">
        <v>692</v>
      </c>
      <c r="W133" s="7" t="s">
        <v>693</v>
      </c>
      <c r="X133" s="7" t="s">
        <v>39</v>
      </c>
      <c r="Y133" s="5" t="s">
        <v>173</v>
      </c>
      <c r="Z133" s="5" t="s">
        <v>39</v>
      </c>
      <c r="AA133" s="6" t="s">
        <v>39</v>
      </c>
      <c r="AB133" s="6" t="s">
        <v>39</v>
      </c>
      <c r="AC133" s="6" t="s">
        <v>39</v>
      </c>
      <c r="AD133" s="6" t="s">
        <v>39</v>
      </c>
      <c r="AE133" s="6" t="s">
        <v>39</v>
      </c>
    </row>
    <row r="134">
      <c r="A134" s="28" t="s">
        <v>694</v>
      </c>
      <c r="B134" s="6" t="s">
        <v>695</v>
      </c>
      <c r="C134" s="6" t="s">
        <v>671</v>
      </c>
      <c r="D134" s="7" t="s">
        <v>672</v>
      </c>
      <c r="E134" s="28" t="s">
        <v>673</v>
      </c>
      <c r="F134" s="5" t="s">
        <v>145</v>
      </c>
      <c r="G134" s="6" t="s">
        <v>37</v>
      </c>
      <c r="H134" s="6" t="s">
        <v>696</v>
      </c>
      <c r="I134" s="6" t="s">
        <v>39</v>
      </c>
      <c r="J134" s="8" t="s">
        <v>147</v>
      </c>
      <c r="K134" s="5" t="s">
        <v>148</v>
      </c>
      <c r="L134" s="7" t="s">
        <v>149</v>
      </c>
      <c r="M134" s="9">
        <v>15150</v>
      </c>
      <c r="N134" s="5" t="s">
        <v>54</v>
      </c>
      <c r="O134" s="31">
        <v>43059.6047939468</v>
      </c>
      <c r="P134" s="32">
        <v>43059.7171361458</v>
      </c>
      <c r="Q134" s="28" t="s">
        <v>39</v>
      </c>
      <c r="R134" s="29" t="s">
        <v>697</v>
      </c>
      <c r="S134" s="28" t="s">
        <v>121</v>
      </c>
      <c r="T134" s="28" t="s">
        <v>151</v>
      </c>
      <c r="U134" s="5" t="s">
        <v>152</v>
      </c>
      <c r="V134" s="28" t="s">
        <v>153</v>
      </c>
      <c r="W134" s="7" t="s">
        <v>39</v>
      </c>
      <c r="X134" s="7" t="s">
        <v>39</v>
      </c>
      <c r="Y134" s="5" t="s">
        <v>39</v>
      </c>
      <c r="Z134" s="5" t="s">
        <v>39</v>
      </c>
      <c r="AA134" s="6" t="s">
        <v>39</v>
      </c>
      <c r="AB134" s="6" t="s">
        <v>39</v>
      </c>
      <c r="AC134" s="6" t="s">
        <v>39</v>
      </c>
      <c r="AD134" s="6" t="s">
        <v>39</v>
      </c>
      <c r="AE134" s="6" t="s">
        <v>39</v>
      </c>
    </row>
    <row r="135">
      <c r="A135" s="28" t="s">
        <v>698</v>
      </c>
      <c r="B135" s="6" t="s">
        <v>699</v>
      </c>
      <c r="C135" s="6" t="s">
        <v>671</v>
      </c>
      <c r="D135" s="7" t="s">
        <v>672</v>
      </c>
      <c r="E135" s="28" t="s">
        <v>673</v>
      </c>
      <c r="F135" s="5" t="s">
        <v>145</v>
      </c>
      <c r="G135" s="6" t="s">
        <v>37</v>
      </c>
      <c r="H135" s="6" t="s">
        <v>700</v>
      </c>
      <c r="I135" s="6" t="s">
        <v>39</v>
      </c>
      <c r="J135" s="8" t="s">
        <v>147</v>
      </c>
      <c r="K135" s="5" t="s">
        <v>148</v>
      </c>
      <c r="L135" s="7" t="s">
        <v>149</v>
      </c>
      <c r="M135" s="9">
        <v>15010</v>
      </c>
      <c r="N135" s="5" t="s">
        <v>54</v>
      </c>
      <c r="O135" s="31">
        <v>43059.6077944097</v>
      </c>
      <c r="P135" s="32">
        <v>43059.7171362268</v>
      </c>
      <c r="Q135" s="28" t="s">
        <v>39</v>
      </c>
      <c r="R135" s="29" t="s">
        <v>701</v>
      </c>
      <c r="S135" s="28" t="s">
        <v>121</v>
      </c>
      <c r="T135" s="28" t="s">
        <v>151</v>
      </c>
      <c r="U135" s="5" t="s">
        <v>152</v>
      </c>
      <c r="V135" s="28" t="s">
        <v>153</v>
      </c>
      <c r="W135" s="7" t="s">
        <v>39</v>
      </c>
      <c r="X135" s="7" t="s">
        <v>39</v>
      </c>
      <c r="Y135" s="5" t="s">
        <v>39</v>
      </c>
      <c r="Z135" s="5" t="s">
        <v>39</v>
      </c>
      <c r="AA135" s="6" t="s">
        <v>39</v>
      </c>
      <c r="AB135" s="6" t="s">
        <v>39</v>
      </c>
      <c r="AC135" s="6" t="s">
        <v>39</v>
      </c>
      <c r="AD135" s="6" t="s">
        <v>39</v>
      </c>
      <c r="AE135" s="6" t="s">
        <v>39</v>
      </c>
    </row>
    <row r="136">
      <c r="A136" s="28" t="s">
        <v>702</v>
      </c>
      <c r="B136" s="6" t="s">
        <v>703</v>
      </c>
      <c r="C136" s="6" t="s">
        <v>306</v>
      </c>
      <c r="D136" s="7" t="s">
        <v>307</v>
      </c>
      <c r="E136" s="28" t="s">
        <v>308</v>
      </c>
      <c r="F136" s="5" t="s">
        <v>22</v>
      </c>
      <c r="G136" s="6" t="s">
        <v>115</v>
      </c>
      <c r="H136" s="6" t="s">
        <v>704</v>
      </c>
      <c r="I136" s="6" t="s">
        <v>39</v>
      </c>
      <c r="J136" s="8" t="s">
        <v>348</v>
      </c>
      <c r="K136" s="5" t="s">
        <v>349</v>
      </c>
      <c r="L136" s="7" t="s">
        <v>350</v>
      </c>
      <c r="M136" s="9">
        <v>16270</v>
      </c>
      <c r="N136" s="5" t="s">
        <v>54</v>
      </c>
      <c r="O136" s="31">
        <v>43059.6097864583</v>
      </c>
      <c r="P136" s="32">
        <v>43059.6598862616</v>
      </c>
      <c r="Q136" s="28" t="s">
        <v>39</v>
      </c>
      <c r="R136" s="29" t="s">
        <v>705</v>
      </c>
      <c r="S136" s="28" t="s">
        <v>121</v>
      </c>
      <c r="T136" s="28" t="s">
        <v>352</v>
      </c>
      <c r="U136" s="5" t="s">
        <v>123</v>
      </c>
      <c r="V136" s="28" t="s">
        <v>353</v>
      </c>
      <c r="W136" s="7" t="s">
        <v>389</v>
      </c>
      <c r="X136" s="7" t="s">
        <v>39</v>
      </c>
      <c r="Y136" s="5" t="s">
        <v>173</v>
      </c>
      <c r="Z136" s="5" t="s">
        <v>39</v>
      </c>
      <c r="AA136" s="6" t="s">
        <v>39</v>
      </c>
      <c r="AB136" s="6" t="s">
        <v>39</v>
      </c>
      <c r="AC136" s="6" t="s">
        <v>39</v>
      </c>
      <c r="AD136" s="6" t="s">
        <v>39</v>
      </c>
      <c r="AE136" s="6" t="s">
        <v>39</v>
      </c>
    </row>
    <row r="137">
      <c r="A137" s="28" t="s">
        <v>706</v>
      </c>
      <c r="B137" s="6" t="s">
        <v>707</v>
      </c>
      <c r="C137" s="6" t="s">
        <v>306</v>
      </c>
      <c r="D137" s="7" t="s">
        <v>307</v>
      </c>
      <c r="E137" s="28" t="s">
        <v>308</v>
      </c>
      <c r="F137" s="5" t="s">
        <v>22</v>
      </c>
      <c r="G137" s="6" t="s">
        <v>115</v>
      </c>
      <c r="H137" s="6" t="s">
        <v>708</v>
      </c>
      <c r="I137" s="6" t="s">
        <v>39</v>
      </c>
      <c r="J137" s="8" t="s">
        <v>311</v>
      </c>
      <c r="K137" s="5" t="s">
        <v>312</v>
      </c>
      <c r="L137" s="7" t="s">
        <v>313</v>
      </c>
      <c r="M137" s="9">
        <v>15035</v>
      </c>
      <c r="N137" s="5" t="s">
        <v>54</v>
      </c>
      <c r="O137" s="31">
        <v>43059.6207046296</v>
      </c>
      <c r="P137" s="32">
        <v>43059.6598863426</v>
      </c>
      <c r="Q137" s="28" t="s">
        <v>39</v>
      </c>
      <c r="R137" s="29" t="s">
        <v>709</v>
      </c>
      <c r="S137" s="28" t="s">
        <v>121</v>
      </c>
      <c r="T137" s="28" t="s">
        <v>122</v>
      </c>
      <c r="U137" s="5" t="s">
        <v>123</v>
      </c>
      <c r="V137" s="28" t="s">
        <v>320</v>
      </c>
      <c r="W137" s="7" t="s">
        <v>567</v>
      </c>
      <c r="X137" s="7" t="s">
        <v>39</v>
      </c>
      <c r="Y137" s="5" t="s">
        <v>173</v>
      </c>
      <c r="Z137" s="5" t="s">
        <v>39</v>
      </c>
      <c r="AA137" s="6" t="s">
        <v>39</v>
      </c>
      <c r="AB137" s="6" t="s">
        <v>39</v>
      </c>
      <c r="AC137" s="6" t="s">
        <v>39</v>
      </c>
      <c r="AD137" s="6" t="s">
        <v>39</v>
      </c>
      <c r="AE137" s="6" t="s">
        <v>39</v>
      </c>
    </row>
    <row r="138">
      <c r="A138" s="28" t="s">
        <v>710</v>
      </c>
      <c r="B138" s="6" t="s">
        <v>711</v>
      </c>
      <c r="C138" s="6" t="s">
        <v>437</v>
      </c>
      <c r="D138" s="7" t="s">
        <v>292</v>
      </c>
      <c r="E138" s="28" t="s">
        <v>293</v>
      </c>
      <c r="F138" s="5" t="s">
        <v>268</v>
      </c>
      <c r="G138" s="6" t="s">
        <v>86</v>
      </c>
      <c r="H138" s="6" t="s">
        <v>712</v>
      </c>
      <c r="I138" s="6" t="s">
        <v>39</v>
      </c>
      <c r="J138" s="8" t="s">
        <v>295</v>
      </c>
      <c r="K138" s="5" t="s">
        <v>296</v>
      </c>
      <c r="L138" s="7" t="s">
        <v>297</v>
      </c>
      <c r="M138" s="9">
        <v>15005</v>
      </c>
      <c r="N138" s="5" t="s">
        <v>59</v>
      </c>
      <c r="O138" s="31">
        <v>43059.6461883912</v>
      </c>
      <c r="P138" s="32">
        <v>43059.8201983449</v>
      </c>
      <c r="Q138" s="28" t="s">
        <v>39</v>
      </c>
      <c r="R138" s="29" t="s">
        <v>39</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713</v>
      </c>
      <c r="B139" s="6" t="s">
        <v>714</v>
      </c>
      <c r="C139" s="6" t="s">
        <v>715</v>
      </c>
      <c r="D139" s="7" t="s">
        <v>716</v>
      </c>
      <c r="E139" s="28" t="s">
        <v>717</v>
      </c>
      <c r="F139" s="5" t="s">
        <v>145</v>
      </c>
      <c r="G139" s="6" t="s">
        <v>37</v>
      </c>
      <c r="H139" s="6" t="s">
        <v>718</v>
      </c>
      <c r="I139" s="6" t="s">
        <v>39</v>
      </c>
      <c r="J139" s="8" t="s">
        <v>232</v>
      </c>
      <c r="K139" s="5" t="s">
        <v>233</v>
      </c>
      <c r="L139" s="7" t="s">
        <v>234</v>
      </c>
      <c r="M139" s="9">
        <v>15010</v>
      </c>
      <c r="N139" s="5" t="s">
        <v>63</v>
      </c>
      <c r="O139" s="31">
        <v>43059.6611124653</v>
      </c>
      <c r="P139" s="32">
        <v>43059.7206045486</v>
      </c>
      <c r="Q139" s="28" t="s">
        <v>39</v>
      </c>
      <c r="R139" s="29" t="s">
        <v>39</v>
      </c>
      <c r="S139" s="28" t="s">
        <v>121</v>
      </c>
      <c r="T139" s="28" t="s">
        <v>236</v>
      </c>
      <c r="U139" s="5" t="s">
        <v>237</v>
      </c>
      <c r="V139" s="28" t="s">
        <v>238</v>
      </c>
      <c r="W139" s="7" t="s">
        <v>39</v>
      </c>
      <c r="X139" s="7" t="s">
        <v>39</v>
      </c>
      <c r="Y139" s="5" t="s">
        <v>39</v>
      </c>
      <c r="Z139" s="5" t="s">
        <v>39</v>
      </c>
      <c r="AA139" s="6" t="s">
        <v>39</v>
      </c>
      <c r="AB139" s="6" t="s">
        <v>39</v>
      </c>
      <c r="AC139" s="6" t="s">
        <v>39</v>
      </c>
      <c r="AD139" s="6" t="s">
        <v>39</v>
      </c>
      <c r="AE139" s="6" t="s">
        <v>39</v>
      </c>
    </row>
    <row r="140">
      <c r="A140" s="28" t="s">
        <v>719</v>
      </c>
      <c r="B140" s="6" t="s">
        <v>720</v>
      </c>
      <c r="C140" s="6" t="s">
        <v>715</v>
      </c>
      <c r="D140" s="7" t="s">
        <v>716</v>
      </c>
      <c r="E140" s="28" t="s">
        <v>717</v>
      </c>
      <c r="F140" s="5" t="s">
        <v>145</v>
      </c>
      <c r="G140" s="6" t="s">
        <v>37</v>
      </c>
      <c r="H140" s="6" t="s">
        <v>721</v>
      </c>
      <c r="I140" s="6" t="s">
        <v>39</v>
      </c>
      <c r="J140" s="8" t="s">
        <v>232</v>
      </c>
      <c r="K140" s="5" t="s">
        <v>233</v>
      </c>
      <c r="L140" s="7" t="s">
        <v>234</v>
      </c>
      <c r="M140" s="9">
        <v>15015</v>
      </c>
      <c r="N140" s="5" t="s">
        <v>63</v>
      </c>
      <c r="O140" s="31">
        <v>43059.6684631134</v>
      </c>
      <c r="P140" s="32">
        <v>43059.7206044329</v>
      </c>
      <c r="Q140" s="28" t="s">
        <v>39</v>
      </c>
      <c r="R140" s="29" t="s">
        <v>39</v>
      </c>
      <c r="S140" s="28" t="s">
        <v>121</v>
      </c>
      <c r="T140" s="28" t="s">
        <v>236</v>
      </c>
      <c r="U140" s="5" t="s">
        <v>237</v>
      </c>
      <c r="V140" s="28" t="s">
        <v>238</v>
      </c>
      <c r="W140" s="7" t="s">
        <v>39</v>
      </c>
      <c r="X140" s="7" t="s">
        <v>39</v>
      </c>
      <c r="Y140" s="5" t="s">
        <v>39</v>
      </c>
      <c r="Z140" s="5" t="s">
        <v>39</v>
      </c>
      <c r="AA140" s="6" t="s">
        <v>39</v>
      </c>
      <c r="AB140" s="6" t="s">
        <v>39</v>
      </c>
      <c r="AC140" s="6" t="s">
        <v>39</v>
      </c>
      <c r="AD140" s="6" t="s">
        <v>39</v>
      </c>
      <c r="AE140" s="6" t="s">
        <v>39</v>
      </c>
    </row>
    <row r="141">
      <c r="A141" s="28" t="s">
        <v>722</v>
      </c>
      <c r="B141" s="6" t="s">
        <v>723</v>
      </c>
      <c r="C141" s="6" t="s">
        <v>715</v>
      </c>
      <c r="D141" s="7" t="s">
        <v>716</v>
      </c>
      <c r="E141" s="28" t="s">
        <v>717</v>
      </c>
      <c r="F141" s="5" t="s">
        <v>145</v>
      </c>
      <c r="G141" s="6" t="s">
        <v>37</v>
      </c>
      <c r="H141" s="6" t="s">
        <v>724</v>
      </c>
      <c r="I141" s="6" t="s">
        <v>39</v>
      </c>
      <c r="J141" s="8" t="s">
        <v>232</v>
      </c>
      <c r="K141" s="5" t="s">
        <v>233</v>
      </c>
      <c r="L141" s="7" t="s">
        <v>234</v>
      </c>
      <c r="M141" s="9">
        <v>15020</v>
      </c>
      <c r="N141" s="5" t="s">
        <v>54</v>
      </c>
      <c r="O141" s="31">
        <v>43059.669724537</v>
      </c>
      <c r="P141" s="32">
        <v>43059.7206043634</v>
      </c>
      <c r="Q141" s="28" t="s">
        <v>39</v>
      </c>
      <c r="R141" s="29" t="s">
        <v>725</v>
      </c>
      <c r="S141" s="28" t="s">
        <v>121</v>
      </c>
      <c r="T141" s="28" t="s">
        <v>236</v>
      </c>
      <c r="U141" s="5" t="s">
        <v>237</v>
      </c>
      <c r="V141" s="28" t="s">
        <v>238</v>
      </c>
      <c r="W141" s="7" t="s">
        <v>39</v>
      </c>
      <c r="X141" s="7" t="s">
        <v>39</v>
      </c>
      <c r="Y141" s="5" t="s">
        <v>39</v>
      </c>
      <c r="Z141" s="5" t="s">
        <v>39</v>
      </c>
      <c r="AA141" s="6" t="s">
        <v>39</v>
      </c>
      <c r="AB141" s="6" t="s">
        <v>39</v>
      </c>
      <c r="AC141" s="6" t="s">
        <v>39</v>
      </c>
      <c r="AD141" s="6" t="s">
        <v>39</v>
      </c>
      <c r="AE141" s="6" t="s">
        <v>39</v>
      </c>
    </row>
    <row r="142">
      <c r="A142" s="28" t="s">
        <v>726</v>
      </c>
      <c r="B142" s="6" t="s">
        <v>727</v>
      </c>
      <c r="C142" s="6" t="s">
        <v>715</v>
      </c>
      <c r="D142" s="7" t="s">
        <v>716</v>
      </c>
      <c r="E142" s="28" t="s">
        <v>717</v>
      </c>
      <c r="F142" s="5" t="s">
        <v>145</v>
      </c>
      <c r="G142" s="6" t="s">
        <v>37</v>
      </c>
      <c r="H142" s="6" t="s">
        <v>728</v>
      </c>
      <c r="I142" s="6" t="s">
        <v>39</v>
      </c>
      <c r="J142" s="8" t="s">
        <v>232</v>
      </c>
      <c r="K142" s="5" t="s">
        <v>233</v>
      </c>
      <c r="L142" s="7" t="s">
        <v>234</v>
      </c>
      <c r="M142" s="9">
        <v>16330</v>
      </c>
      <c r="N142" s="5" t="s">
        <v>63</v>
      </c>
      <c r="O142" s="31">
        <v>43059.6707214468</v>
      </c>
      <c r="P142" s="32">
        <v>43059.7206043171</v>
      </c>
      <c r="Q142" s="28" t="s">
        <v>39</v>
      </c>
      <c r="R142" s="29" t="s">
        <v>39</v>
      </c>
      <c r="S142" s="28" t="s">
        <v>121</v>
      </c>
      <c r="T142" s="28" t="s">
        <v>236</v>
      </c>
      <c r="U142" s="5" t="s">
        <v>237</v>
      </c>
      <c r="V142" s="28" t="s">
        <v>238</v>
      </c>
      <c r="W142" s="7" t="s">
        <v>39</v>
      </c>
      <c r="X142" s="7" t="s">
        <v>39</v>
      </c>
      <c r="Y142" s="5" t="s">
        <v>39</v>
      </c>
      <c r="Z142" s="5" t="s">
        <v>39</v>
      </c>
      <c r="AA142" s="6" t="s">
        <v>39</v>
      </c>
      <c r="AB142" s="6" t="s">
        <v>39</v>
      </c>
      <c r="AC142" s="6" t="s">
        <v>39</v>
      </c>
      <c r="AD142" s="6" t="s">
        <v>39</v>
      </c>
      <c r="AE142" s="6" t="s">
        <v>39</v>
      </c>
    </row>
    <row r="143">
      <c r="A143" s="28" t="s">
        <v>729</v>
      </c>
      <c r="B143" s="6" t="s">
        <v>730</v>
      </c>
      <c r="C143" s="6" t="s">
        <v>715</v>
      </c>
      <c r="D143" s="7" t="s">
        <v>716</v>
      </c>
      <c r="E143" s="28" t="s">
        <v>717</v>
      </c>
      <c r="F143" s="5" t="s">
        <v>145</v>
      </c>
      <c r="G143" s="6" t="s">
        <v>37</v>
      </c>
      <c r="H143" s="6" t="s">
        <v>731</v>
      </c>
      <c r="I143" s="6" t="s">
        <v>39</v>
      </c>
      <c r="J143" s="8" t="s">
        <v>232</v>
      </c>
      <c r="K143" s="5" t="s">
        <v>233</v>
      </c>
      <c r="L143" s="7" t="s">
        <v>234</v>
      </c>
      <c r="M143" s="9">
        <v>16340</v>
      </c>
      <c r="N143" s="5" t="s">
        <v>54</v>
      </c>
      <c r="O143" s="31">
        <v>43059.6722524306</v>
      </c>
      <c r="P143" s="32">
        <v>43059.7206042477</v>
      </c>
      <c r="Q143" s="28" t="s">
        <v>39</v>
      </c>
      <c r="R143" s="29" t="s">
        <v>732</v>
      </c>
      <c r="S143" s="28" t="s">
        <v>121</v>
      </c>
      <c r="T143" s="28" t="s">
        <v>236</v>
      </c>
      <c r="U143" s="5" t="s">
        <v>237</v>
      </c>
      <c r="V143" s="28" t="s">
        <v>238</v>
      </c>
      <c r="W143" s="7" t="s">
        <v>39</v>
      </c>
      <c r="X143" s="7" t="s">
        <v>39</v>
      </c>
      <c r="Y143" s="5" t="s">
        <v>39</v>
      </c>
      <c r="Z143" s="5" t="s">
        <v>39</v>
      </c>
      <c r="AA143" s="6" t="s">
        <v>39</v>
      </c>
      <c r="AB143" s="6" t="s">
        <v>39</v>
      </c>
      <c r="AC143" s="6" t="s">
        <v>39</v>
      </c>
      <c r="AD143" s="6" t="s">
        <v>39</v>
      </c>
      <c r="AE143" s="6" t="s">
        <v>39</v>
      </c>
    </row>
    <row r="144">
      <c r="A144" s="28" t="s">
        <v>733</v>
      </c>
      <c r="B144" s="6" t="s">
        <v>734</v>
      </c>
      <c r="C144" s="6" t="s">
        <v>715</v>
      </c>
      <c r="D144" s="7" t="s">
        <v>716</v>
      </c>
      <c r="E144" s="28" t="s">
        <v>717</v>
      </c>
      <c r="F144" s="5" t="s">
        <v>145</v>
      </c>
      <c r="G144" s="6" t="s">
        <v>37</v>
      </c>
      <c r="H144" s="6" t="s">
        <v>735</v>
      </c>
      <c r="I144" s="6" t="s">
        <v>39</v>
      </c>
      <c r="J144" s="8" t="s">
        <v>232</v>
      </c>
      <c r="K144" s="5" t="s">
        <v>233</v>
      </c>
      <c r="L144" s="7" t="s">
        <v>234</v>
      </c>
      <c r="M144" s="9">
        <v>16350</v>
      </c>
      <c r="N144" s="5" t="s">
        <v>54</v>
      </c>
      <c r="O144" s="31">
        <v>43059.6739791319</v>
      </c>
      <c r="P144" s="32">
        <v>43059.7206044792</v>
      </c>
      <c r="Q144" s="28" t="s">
        <v>39</v>
      </c>
      <c r="R144" s="29" t="s">
        <v>736</v>
      </c>
      <c r="S144" s="28" t="s">
        <v>121</v>
      </c>
      <c r="T144" s="28" t="s">
        <v>236</v>
      </c>
      <c r="U144" s="5" t="s">
        <v>237</v>
      </c>
      <c r="V144" s="28" t="s">
        <v>238</v>
      </c>
      <c r="W144" s="7" t="s">
        <v>39</v>
      </c>
      <c r="X144" s="7" t="s">
        <v>39</v>
      </c>
      <c r="Y144" s="5" t="s">
        <v>39</v>
      </c>
      <c r="Z144" s="5" t="s">
        <v>39</v>
      </c>
      <c r="AA144" s="6" t="s">
        <v>39</v>
      </c>
      <c r="AB144" s="6" t="s">
        <v>39</v>
      </c>
      <c r="AC144" s="6" t="s">
        <v>39</v>
      </c>
      <c r="AD144" s="6" t="s">
        <v>39</v>
      </c>
      <c r="AE144" s="6" t="s">
        <v>39</v>
      </c>
    </row>
    <row r="145">
      <c r="A145" s="28" t="s">
        <v>737</v>
      </c>
      <c r="B145" s="6" t="s">
        <v>738</v>
      </c>
      <c r="C145" s="6" t="s">
        <v>715</v>
      </c>
      <c r="D145" s="7" t="s">
        <v>716</v>
      </c>
      <c r="E145" s="28" t="s">
        <v>717</v>
      </c>
      <c r="F145" s="5" t="s">
        <v>145</v>
      </c>
      <c r="G145" s="6" t="s">
        <v>37</v>
      </c>
      <c r="H145" s="6" t="s">
        <v>739</v>
      </c>
      <c r="I145" s="6" t="s">
        <v>39</v>
      </c>
      <c r="J145" s="8" t="s">
        <v>232</v>
      </c>
      <c r="K145" s="5" t="s">
        <v>233</v>
      </c>
      <c r="L145" s="7" t="s">
        <v>234</v>
      </c>
      <c r="M145" s="9">
        <v>16365</v>
      </c>
      <c r="N145" s="5" t="s">
        <v>54</v>
      </c>
      <c r="O145" s="31">
        <v>43059.6749705671</v>
      </c>
      <c r="P145" s="32">
        <v>43059.7206046296</v>
      </c>
      <c r="Q145" s="28" t="s">
        <v>39</v>
      </c>
      <c r="R145" s="29" t="s">
        <v>740</v>
      </c>
      <c r="S145" s="28" t="s">
        <v>121</v>
      </c>
      <c r="T145" s="28" t="s">
        <v>236</v>
      </c>
      <c r="U145" s="5" t="s">
        <v>237</v>
      </c>
      <c r="V145" s="28" t="s">
        <v>238</v>
      </c>
      <c r="W145" s="7" t="s">
        <v>39</v>
      </c>
      <c r="X145" s="7" t="s">
        <v>39</v>
      </c>
      <c r="Y145" s="5" t="s">
        <v>39</v>
      </c>
      <c r="Z145" s="5" t="s">
        <v>39</v>
      </c>
      <c r="AA145" s="6" t="s">
        <v>39</v>
      </c>
      <c r="AB145" s="6" t="s">
        <v>39</v>
      </c>
      <c r="AC145" s="6" t="s">
        <v>39</v>
      </c>
      <c r="AD145" s="6" t="s">
        <v>39</v>
      </c>
      <c r="AE145" s="6" t="s">
        <v>39</v>
      </c>
    </row>
    <row r="146">
      <c r="A146" s="28" t="s">
        <v>741</v>
      </c>
      <c r="B146" s="6" t="s">
        <v>742</v>
      </c>
      <c r="C146" s="6" t="s">
        <v>715</v>
      </c>
      <c r="D146" s="7" t="s">
        <v>716</v>
      </c>
      <c r="E146" s="28" t="s">
        <v>717</v>
      </c>
      <c r="F146" s="5" t="s">
        <v>145</v>
      </c>
      <c r="G146" s="6" t="s">
        <v>37</v>
      </c>
      <c r="H146" s="6" t="s">
        <v>743</v>
      </c>
      <c r="I146" s="6" t="s">
        <v>39</v>
      </c>
      <c r="J146" s="8" t="s">
        <v>232</v>
      </c>
      <c r="K146" s="5" t="s">
        <v>233</v>
      </c>
      <c r="L146" s="7" t="s">
        <v>234</v>
      </c>
      <c r="M146" s="9">
        <v>16370</v>
      </c>
      <c r="N146" s="5" t="s">
        <v>54</v>
      </c>
      <c r="O146" s="31">
        <v>43059.6770053588</v>
      </c>
      <c r="P146" s="32">
        <v>43059.7206041667</v>
      </c>
      <c r="Q146" s="28" t="s">
        <v>39</v>
      </c>
      <c r="R146" s="29" t="s">
        <v>744</v>
      </c>
      <c r="S146" s="28" t="s">
        <v>121</v>
      </c>
      <c r="T146" s="28" t="s">
        <v>236</v>
      </c>
      <c r="U146" s="5" t="s">
        <v>237</v>
      </c>
      <c r="V146" s="28" t="s">
        <v>238</v>
      </c>
      <c r="W146" s="7" t="s">
        <v>39</v>
      </c>
      <c r="X146" s="7" t="s">
        <v>39</v>
      </c>
      <c r="Y146" s="5" t="s">
        <v>39</v>
      </c>
      <c r="Z146" s="5" t="s">
        <v>39</v>
      </c>
      <c r="AA146" s="6" t="s">
        <v>39</v>
      </c>
      <c r="AB146" s="6" t="s">
        <v>39</v>
      </c>
      <c r="AC146" s="6" t="s">
        <v>39</v>
      </c>
      <c r="AD146" s="6" t="s">
        <v>39</v>
      </c>
      <c r="AE146" s="6" t="s">
        <v>39</v>
      </c>
    </row>
    <row r="147">
      <c r="A147" s="28" t="s">
        <v>745</v>
      </c>
      <c r="B147" s="6" t="s">
        <v>746</v>
      </c>
      <c r="C147" s="6" t="s">
        <v>715</v>
      </c>
      <c r="D147" s="7" t="s">
        <v>716</v>
      </c>
      <c r="E147" s="28" t="s">
        <v>717</v>
      </c>
      <c r="F147" s="5" t="s">
        <v>145</v>
      </c>
      <c r="G147" s="6" t="s">
        <v>37</v>
      </c>
      <c r="H147" s="6" t="s">
        <v>747</v>
      </c>
      <c r="I147" s="6" t="s">
        <v>39</v>
      </c>
      <c r="J147" s="8" t="s">
        <v>232</v>
      </c>
      <c r="K147" s="5" t="s">
        <v>233</v>
      </c>
      <c r="L147" s="7" t="s">
        <v>234</v>
      </c>
      <c r="M147" s="9">
        <v>15374</v>
      </c>
      <c r="N147" s="5" t="s">
        <v>288</v>
      </c>
      <c r="O147" s="31">
        <v>43059.6779940625</v>
      </c>
      <c r="P147" s="32">
        <v>43059.7206040162</v>
      </c>
      <c r="Q147" s="28" t="s">
        <v>39</v>
      </c>
      <c r="R147" s="29" t="s">
        <v>39</v>
      </c>
      <c r="S147" s="28" t="s">
        <v>121</v>
      </c>
      <c r="T147" s="28" t="s">
        <v>236</v>
      </c>
      <c r="U147" s="5" t="s">
        <v>237</v>
      </c>
      <c r="V147" s="28" t="s">
        <v>238</v>
      </c>
      <c r="W147" s="7" t="s">
        <v>39</v>
      </c>
      <c r="X147" s="7" t="s">
        <v>39</v>
      </c>
      <c r="Y147" s="5" t="s">
        <v>39</v>
      </c>
      <c r="Z147" s="5" t="s">
        <v>39</v>
      </c>
      <c r="AA147" s="6" t="s">
        <v>39</v>
      </c>
      <c r="AB147" s="6" t="s">
        <v>39</v>
      </c>
      <c r="AC147" s="6" t="s">
        <v>39</v>
      </c>
      <c r="AD147" s="6" t="s">
        <v>39</v>
      </c>
      <c r="AE147" s="6" t="s">
        <v>39</v>
      </c>
    </row>
    <row r="148">
      <c r="A148" s="28" t="s">
        <v>748</v>
      </c>
      <c r="B148" s="6" t="s">
        <v>749</v>
      </c>
      <c r="C148" s="6" t="s">
        <v>715</v>
      </c>
      <c r="D148" s="7" t="s">
        <v>716</v>
      </c>
      <c r="E148" s="28" t="s">
        <v>717</v>
      </c>
      <c r="F148" s="5" t="s">
        <v>145</v>
      </c>
      <c r="G148" s="6" t="s">
        <v>37</v>
      </c>
      <c r="H148" s="6" t="s">
        <v>750</v>
      </c>
      <c r="I148" s="6" t="s">
        <v>39</v>
      </c>
      <c r="J148" s="8" t="s">
        <v>232</v>
      </c>
      <c r="K148" s="5" t="s">
        <v>233</v>
      </c>
      <c r="L148" s="7" t="s">
        <v>234</v>
      </c>
      <c r="M148" s="9">
        <v>16390</v>
      </c>
      <c r="N148" s="5" t="s">
        <v>54</v>
      </c>
      <c r="O148" s="31">
        <v>43059.6831048264</v>
      </c>
      <c r="P148" s="32">
        <v>43059.7206039352</v>
      </c>
      <c r="Q148" s="28" t="s">
        <v>39</v>
      </c>
      <c r="R148" s="29" t="s">
        <v>751</v>
      </c>
      <c r="S148" s="28" t="s">
        <v>121</v>
      </c>
      <c r="T148" s="28" t="s">
        <v>236</v>
      </c>
      <c r="U148" s="5" t="s">
        <v>237</v>
      </c>
      <c r="V148" s="28" t="s">
        <v>238</v>
      </c>
      <c r="W148" s="7" t="s">
        <v>39</v>
      </c>
      <c r="X148" s="7" t="s">
        <v>39</v>
      </c>
      <c r="Y148" s="5" t="s">
        <v>39</v>
      </c>
      <c r="Z148" s="5" t="s">
        <v>39</v>
      </c>
      <c r="AA148" s="6" t="s">
        <v>39</v>
      </c>
      <c r="AB148" s="6" t="s">
        <v>39</v>
      </c>
      <c r="AC148" s="6" t="s">
        <v>39</v>
      </c>
      <c r="AD148" s="6" t="s">
        <v>39</v>
      </c>
      <c r="AE148" s="6" t="s">
        <v>39</v>
      </c>
    </row>
    <row r="149">
      <c r="A149" s="28" t="s">
        <v>752</v>
      </c>
      <c r="B149" s="6" t="s">
        <v>753</v>
      </c>
      <c r="C149" s="6" t="s">
        <v>715</v>
      </c>
      <c r="D149" s="7" t="s">
        <v>716</v>
      </c>
      <c r="E149" s="28" t="s">
        <v>717</v>
      </c>
      <c r="F149" s="5" t="s">
        <v>145</v>
      </c>
      <c r="G149" s="6" t="s">
        <v>37</v>
      </c>
      <c r="H149" s="6" t="s">
        <v>754</v>
      </c>
      <c r="I149" s="6" t="s">
        <v>39</v>
      </c>
      <c r="J149" s="8" t="s">
        <v>232</v>
      </c>
      <c r="K149" s="5" t="s">
        <v>233</v>
      </c>
      <c r="L149" s="7" t="s">
        <v>234</v>
      </c>
      <c r="M149" s="9">
        <v>15390</v>
      </c>
      <c r="N149" s="5" t="s">
        <v>54</v>
      </c>
      <c r="O149" s="31">
        <v>43059.6858108449</v>
      </c>
      <c r="P149" s="32">
        <v>43059.7206050926</v>
      </c>
      <c r="Q149" s="28" t="s">
        <v>39</v>
      </c>
      <c r="R149" s="29" t="s">
        <v>755</v>
      </c>
      <c r="S149" s="28" t="s">
        <v>121</v>
      </c>
      <c r="T149" s="28" t="s">
        <v>236</v>
      </c>
      <c r="U149" s="5" t="s">
        <v>237</v>
      </c>
      <c r="V149" s="28" t="s">
        <v>238</v>
      </c>
      <c r="W149" s="7" t="s">
        <v>39</v>
      </c>
      <c r="X149" s="7" t="s">
        <v>39</v>
      </c>
      <c r="Y149" s="5" t="s">
        <v>39</v>
      </c>
      <c r="Z149" s="5" t="s">
        <v>39</v>
      </c>
      <c r="AA149" s="6" t="s">
        <v>39</v>
      </c>
      <c r="AB149" s="6" t="s">
        <v>39</v>
      </c>
      <c r="AC149" s="6" t="s">
        <v>39</v>
      </c>
      <c r="AD149" s="6" t="s">
        <v>39</v>
      </c>
      <c r="AE149" s="6" t="s">
        <v>39</v>
      </c>
    </row>
    <row r="150">
      <c r="A150" s="28" t="s">
        <v>756</v>
      </c>
      <c r="B150" s="6" t="s">
        <v>757</v>
      </c>
      <c r="C150" s="6" t="s">
        <v>715</v>
      </c>
      <c r="D150" s="7" t="s">
        <v>716</v>
      </c>
      <c r="E150" s="28" t="s">
        <v>717</v>
      </c>
      <c r="F150" s="5" t="s">
        <v>145</v>
      </c>
      <c r="G150" s="6" t="s">
        <v>37</v>
      </c>
      <c r="H150" s="6" t="s">
        <v>758</v>
      </c>
      <c r="I150" s="6" t="s">
        <v>39</v>
      </c>
      <c r="J150" s="8" t="s">
        <v>232</v>
      </c>
      <c r="K150" s="5" t="s">
        <v>233</v>
      </c>
      <c r="L150" s="7" t="s">
        <v>234</v>
      </c>
      <c r="M150" s="9">
        <v>15395</v>
      </c>
      <c r="N150" s="5" t="s">
        <v>54</v>
      </c>
      <c r="O150" s="31">
        <v>43059.6892803588</v>
      </c>
      <c r="P150" s="32">
        <v>43059.7206050116</v>
      </c>
      <c r="Q150" s="28" t="s">
        <v>39</v>
      </c>
      <c r="R150" s="29" t="s">
        <v>759</v>
      </c>
      <c r="S150" s="28" t="s">
        <v>121</v>
      </c>
      <c r="T150" s="28" t="s">
        <v>236</v>
      </c>
      <c r="U150" s="5" t="s">
        <v>237</v>
      </c>
      <c r="V150" s="28" t="s">
        <v>238</v>
      </c>
      <c r="W150" s="7" t="s">
        <v>39</v>
      </c>
      <c r="X150" s="7" t="s">
        <v>39</v>
      </c>
      <c r="Y150" s="5" t="s">
        <v>39</v>
      </c>
      <c r="Z150" s="5" t="s">
        <v>39</v>
      </c>
      <c r="AA150" s="6" t="s">
        <v>39</v>
      </c>
      <c r="AB150" s="6" t="s">
        <v>39</v>
      </c>
      <c r="AC150" s="6" t="s">
        <v>39</v>
      </c>
      <c r="AD150" s="6" t="s">
        <v>39</v>
      </c>
      <c r="AE150" s="6" t="s">
        <v>39</v>
      </c>
    </row>
    <row r="151">
      <c r="A151" s="28" t="s">
        <v>760</v>
      </c>
      <c r="B151" s="6" t="s">
        <v>761</v>
      </c>
      <c r="C151" s="6" t="s">
        <v>715</v>
      </c>
      <c r="D151" s="7" t="s">
        <v>716</v>
      </c>
      <c r="E151" s="28" t="s">
        <v>717</v>
      </c>
      <c r="F151" s="5" t="s">
        <v>762</v>
      </c>
      <c r="G151" s="6" t="s">
        <v>115</v>
      </c>
      <c r="H151" s="6" t="s">
        <v>761</v>
      </c>
      <c r="I151" s="6" t="s">
        <v>39</v>
      </c>
      <c r="J151" s="8" t="s">
        <v>96</v>
      </c>
      <c r="K151" s="5" t="s">
        <v>97</v>
      </c>
      <c r="L151" s="7" t="s">
        <v>98</v>
      </c>
      <c r="M151" s="9">
        <v>15040</v>
      </c>
      <c r="N151" s="5" t="s">
        <v>54</v>
      </c>
      <c r="O151" s="31">
        <v>43059.6918026968</v>
      </c>
      <c r="P151" s="32">
        <v>43059.7206047801</v>
      </c>
      <c r="Q151" s="28" t="s">
        <v>39</v>
      </c>
      <c r="R151" s="29" t="s">
        <v>763</v>
      </c>
      <c r="S151" s="28" t="s">
        <v>121</v>
      </c>
      <c r="T151" s="28" t="s">
        <v>236</v>
      </c>
      <c r="U151" s="5" t="s">
        <v>237</v>
      </c>
      <c r="V151" s="28" t="s">
        <v>238</v>
      </c>
      <c r="W151" s="7" t="s">
        <v>39</v>
      </c>
      <c r="X151" s="7" t="s">
        <v>39</v>
      </c>
      <c r="Y151" s="5" t="s">
        <v>39</v>
      </c>
      <c r="Z151" s="5" t="s">
        <v>39</v>
      </c>
      <c r="AA151" s="6" t="s">
        <v>39</v>
      </c>
      <c r="AB151" s="6" t="s">
        <v>39</v>
      </c>
      <c r="AC151" s="6" t="s">
        <v>39</v>
      </c>
      <c r="AD151" s="6" t="s">
        <v>39</v>
      </c>
      <c r="AE151" s="6" t="s">
        <v>39</v>
      </c>
    </row>
    <row r="152">
      <c r="A152" s="28" t="s">
        <v>764</v>
      </c>
      <c r="B152" s="6" t="s">
        <v>765</v>
      </c>
      <c r="C152" s="6" t="s">
        <v>715</v>
      </c>
      <c r="D152" s="7" t="s">
        <v>716</v>
      </c>
      <c r="E152" s="28" t="s">
        <v>717</v>
      </c>
      <c r="F152" s="5" t="s">
        <v>762</v>
      </c>
      <c r="G152" s="6" t="s">
        <v>115</v>
      </c>
      <c r="H152" s="6" t="s">
        <v>765</v>
      </c>
      <c r="I152" s="6" t="s">
        <v>39</v>
      </c>
      <c r="J152" s="8" t="s">
        <v>96</v>
      </c>
      <c r="K152" s="5" t="s">
        <v>97</v>
      </c>
      <c r="L152" s="7" t="s">
        <v>98</v>
      </c>
      <c r="M152" s="9">
        <v>15020</v>
      </c>
      <c r="N152" s="5" t="s">
        <v>63</v>
      </c>
      <c r="O152" s="31">
        <v>43059.6945319792</v>
      </c>
      <c r="P152" s="32">
        <v>43059.7206048611</v>
      </c>
      <c r="Q152" s="28" t="s">
        <v>39</v>
      </c>
      <c r="R152" s="29" t="s">
        <v>39</v>
      </c>
      <c r="S152" s="28" t="s">
        <v>121</v>
      </c>
      <c r="T152" s="28" t="s">
        <v>766</v>
      </c>
      <c r="U152" s="5" t="s">
        <v>767</v>
      </c>
      <c r="V152" s="28" t="s">
        <v>768</v>
      </c>
      <c r="W152" s="7" t="s">
        <v>39</v>
      </c>
      <c r="X152" s="7" t="s">
        <v>39</v>
      </c>
      <c r="Y152" s="5" t="s">
        <v>39</v>
      </c>
      <c r="Z152" s="5" t="s">
        <v>39</v>
      </c>
      <c r="AA152" s="6" t="s">
        <v>39</v>
      </c>
      <c r="AB152" s="6" t="s">
        <v>39</v>
      </c>
      <c r="AC152" s="6" t="s">
        <v>39</v>
      </c>
      <c r="AD152" s="6" t="s">
        <v>39</v>
      </c>
      <c r="AE152" s="6" t="s">
        <v>39</v>
      </c>
    </row>
    <row r="153">
      <c r="A153" s="28" t="s">
        <v>769</v>
      </c>
      <c r="B153" s="6" t="s">
        <v>770</v>
      </c>
      <c r="C153" s="6" t="s">
        <v>771</v>
      </c>
      <c r="D153" s="7" t="s">
        <v>716</v>
      </c>
      <c r="E153" s="28" t="s">
        <v>717</v>
      </c>
      <c r="F153" s="5" t="s">
        <v>22</v>
      </c>
      <c r="G153" s="6" t="s">
        <v>115</v>
      </c>
      <c r="H153" s="6" t="s">
        <v>772</v>
      </c>
      <c r="I153" s="6" t="s">
        <v>39</v>
      </c>
      <c r="J153" s="8" t="s">
        <v>132</v>
      </c>
      <c r="K153" s="5" t="s">
        <v>133</v>
      </c>
      <c r="L153" s="7" t="s">
        <v>134</v>
      </c>
      <c r="M153" s="9">
        <v>16440</v>
      </c>
      <c r="N153" s="5" t="s">
        <v>54</v>
      </c>
      <c r="O153" s="31">
        <v>43059.7004880787</v>
      </c>
      <c r="P153" s="32">
        <v>43059.7206047106</v>
      </c>
      <c r="Q153" s="28" t="s">
        <v>39</v>
      </c>
      <c r="R153" s="29" t="s">
        <v>773</v>
      </c>
      <c r="S153" s="28" t="s">
        <v>121</v>
      </c>
      <c r="T153" s="28" t="s">
        <v>136</v>
      </c>
      <c r="U153" s="5" t="s">
        <v>123</v>
      </c>
      <c r="V153" s="28" t="s">
        <v>137</v>
      </c>
      <c r="W153" s="7" t="s">
        <v>344</v>
      </c>
      <c r="X153" s="7" t="s">
        <v>39</v>
      </c>
      <c r="Y153" s="5" t="s">
        <v>173</v>
      </c>
      <c r="Z153" s="5" t="s">
        <v>39</v>
      </c>
      <c r="AA153" s="6" t="s">
        <v>39</v>
      </c>
      <c r="AB153" s="6" t="s">
        <v>39</v>
      </c>
      <c r="AC153" s="6" t="s">
        <v>39</v>
      </c>
      <c r="AD153" s="6" t="s">
        <v>39</v>
      </c>
      <c r="AE153" s="6" t="s">
        <v>39</v>
      </c>
    </row>
    <row r="154">
      <c r="A154" s="28" t="s">
        <v>774</v>
      </c>
      <c r="B154" s="6" t="s">
        <v>775</v>
      </c>
      <c r="C154" s="6" t="s">
        <v>776</v>
      </c>
      <c r="D154" s="7" t="s">
        <v>777</v>
      </c>
      <c r="E154" s="28" t="s">
        <v>778</v>
      </c>
      <c r="F154" s="5" t="s">
        <v>145</v>
      </c>
      <c r="G154" s="6" t="s">
        <v>37</v>
      </c>
      <c r="H154" s="6" t="s">
        <v>779</v>
      </c>
      <c r="I154" s="6" t="s">
        <v>39</v>
      </c>
      <c r="J154" s="8" t="s">
        <v>232</v>
      </c>
      <c r="K154" s="5" t="s">
        <v>233</v>
      </c>
      <c r="L154" s="7" t="s">
        <v>234</v>
      </c>
      <c r="M154" s="9">
        <v>15400</v>
      </c>
      <c r="N154" s="5" t="s">
        <v>54</v>
      </c>
      <c r="O154" s="31">
        <v>43059.7198698727</v>
      </c>
      <c r="P154" s="32">
        <v>43059.7553730324</v>
      </c>
      <c r="Q154" s="28" t="s">
        <v>39</v>
      </c>
      <c r="R154" s="29" t="s">
        <v>780</v>
      </c>
      <c r="S154" s="28" t="s">
        <v>121</v>
      </c>
      <c r="T154" s="28" t="s">
        <v>236</v>
      </c>
      <c r="U154" s="5" t="s">
        <v>237</v>
      </c>
      <c r="V154" s="28" t="s">
        <v>238</v>
      </c>
      <c r="W154" s="7" t="s">
        <v>39</v>
      </c>
      <c r="X154" s="7" t="s">
        <v>39</v>
      </c>
      <c r="Y154" s="5" t="s">
        <v>39</v>
      </c>
      <c r="Z154" s="5" t="s">
        <v>39</v>
      </c>
      <c r="AA154" s="6" t="s">
        <v>39</v>
      </c>
      <c r="AB154" s="6" t="s">
        <v>39</v>
      </c>
      <c r="AC154" s="6" t="s">
        <v>39</v>
      </c>
      <c r="AD154" s="6" t="s">
        <v>39</v>
      </c>
      <c r="AE154" s="6" t="s">
        <v>39</v>
      </c>
    </row>
    <row r="155">
      <c r="A155" s="28" t="s">
        <v>781</v>
      </c>
      <c r="B155" s="6" t="s">
        <v>782</v>
      </c>
      <c r="C155" s="6" t="s">
        <v>783</v>
      </c>
      <c r="D155" s="7" t="s">
        <v>777</v>
      </c>
      <c r="E155" s="28" t="s">
        <v>778</v>
      </c>
      <c r="F155" s="5" t="s">
        <v>145</v>
      </c>
      <c r="G155" s="6" t="s">
        <v>37</v>
      </c>
      <c r="H155" s="6" t="s">
        <v>784</v>
      </c>
      <c r="I155" s="6" t="s">
        <v>39</v>
      </c>
      <c r="J155" s="8" t="s">
        <v>232</v>
      </c>
      <c r="K155" s="5" t="s">
        <v>233</v>
      </c>
      <c r="L155" s="7" t="s">
        <v>234</v>
      </c>
      <c r="M155" s="9">
        <v>16375</v>
      </c>
      <c r="N155" s="5" t="s">
        <v>54</v>
      </c>
      <c r="O155" s="31">
        <v>43059.7198726042</v>
      </c>
      <c r="P155" s="32">
        <v>43059.7553731134</v>
      </c>
      <c r="Q155" s="28" t="s">
        <v>39</v>
      </c>
      <c r="R155" s="29" t="s">
        <v>785</v>
      </c>
      <c r="S155" s="28" t="s">
        <v>121</v>
      </c>
      <c r="T155" s="28" t="s">
        <v>236</v>
      </c>
      <c r="U155" s="5" t="s">
        <v>237</v>
      </c>
      <c r="V155" s="28" t="s">
        <v>238</v>
      </c>
      <c r="W155" s="7" t="s">
        <v>39</v>
      </c>
      <c r="X155" s="7" t="s">
        <v>39</v>
      </c>
      <c r="Y155" s="5" t="s">
        <v>39</v>
      </c>
      <c r="Z155" s="5" t="s">
        <v>39</v>
      </c>
      <c r="AA155" s="6" t="s">
        <v>39</v>
      </c>
      <c r="AB155" s="6" t="s">
        <v>39</v>
      </c>
      <c r="AC155" s="6" t="s">
        <v>39</v>
      </c>
      <c r="AD155" s="6" t="s">
        <v>39</v>
      </c>
      <c r="AE155" s="6" t="s">
        <v>39</v>
      </c>
    </row>
    <row r="156">
      <c r="A156" s="28" t="s">
        <v>786</v>
      </c>
      <c r="B156" s="6" t="s">
        <v>787</v>
      </c>
      <c r="C156" s="6" t="s">
        <v>547</v>
      </c>
      <c r="D156" s="7" t="s">
        <v>777</v>
      </c>
      <c r="E156" s="28" t="s">
        <v>778</v>
      </c>
      <c r="F156" s="5" t="s">
        <v>145</v>
      </c>
      <c r="G156" s="6" t="s">
        <v>37</v>
      </c>
      <c r="H156" s="6" t="s">
        <v>788</v>
      </c>
      <c r="I156" s="6" t="s">
        <v>39</v>
      </c>
      <c r="J156" s="8" t="s">
        <v>232</v>
      </c>
      <c r="K156" s="5" t="s">
        <v>233</v>
      </c>
      <c r="L156" s="7" t="s">
        <v>234</v>
      </c>
      <c r="M156" s="9">
        <v>16380</v>
      </c>
      <c r="N156" s="5" t="s">
        <v>54</v>
      </c>
      <c r="O156" s="31">
        <v>43059.7198728356</v>
      </c>
      <c r="P156" s="32">
        <v>43059.7553731829</v>
      </c>
      <c r="Q156" s="28" t="s">
        <v>39</v>
      </c>
      <c r="R156" s="29" t="s">
        <v>789</v>
      </c>
      <c r="S156" s="28" t="s">
        <v>121</v>
      </c>
      <c r="T156" s="28" t="s">
        <v>236</v>
      </c>
      <c r="U156" s="5" t="s">
        <v>237</v>
      </c>
      <c r="V156" s="28" t="s">
        <v>238</v>
      </c>
      <c r="W156" s="7" t="s">
        <v>39</v>
      </c>
      <c r="X156" s="7" t="s">
        <v>39</v>
      </c>
      <c r="Y156" s="5" t="s">
        <v>39</v>
      </c>
      <c r="Z156" s="5" t="s">
        <v>39</v>
      </c>
      <c r="AA156" s="6" t="s">
        <v>39</v>
      </c>
      <c r="AB156" s="6" t="s">
        <v>39</v>
      </c>
      <c r="AC156" s="6" t="s">
        <v>39</v>
      </c>
      <c r="AD156" s="6" t="s">
        <v>39</v>
      </c>
      <c r="AE156" s="6" t="s">
        <v>39</v>
      </c>
    </row>
    <row r="157">
      <c r="A157" s="28" t="s">
        <v>790</v>
      </c>
      <c r="B157" s="6" t="s">
        <v>791</v>
      </c>
      <c r="C157" s="6" t="s">
        <v>547</v>
      </c>
      <c r="D157" s="7" t="s">
        <v>777</v>
      </c>
      <c r="E157" s="28" t="s">
        <v>778</v>
      </c>
      <c r="F157" s="5" t="s">
        <v>145</v>
      </c>
      <c r="G157" s="6" t="s">
        <v>37</v>
      </c>
      <c r="H157" s="6" t="s">
        <v>792</v>
      </c>
      <c r="I157" s="6" t="s">
        <v>39</v>
      </c>
      <c r="J157" s="8" t="s">
        <v>232</v>
      </c>
      <c r="K157" s="5" t="s">
        <v>233</v>
      </c>
      <c r="L157" s="7" t="s">
        <v>234</v>
      </c>
      <c r="M157" s="9">
        <v>15025</v>
      </c>
      <c r="N157" s="5" t="s">
        <v>63</v>
      </c>
      <c r="O157" s="31">
        <v>43059.7198729167</v>
      </c>
      <c r="P157" s="32">
        <v>43059.7553732639</v>
      </c>
      <c r="Q157" s="28" t="s">
        <v>39</v>
      </c>
      <c r="R157" s="29" t="s">
        <v>39</v>
      </c>
      <c r="S157" s="28" t="s">
        <v>121</v>
      </c>
      <c r="T157" s="28" t="s">
        <v>236</v>
      </c>
      <c r="U157" s="5" t="s">
        <v>237</v>
      </c>
      <c r="V157" s="28" t="s">
        <v>238</v>
      </c>
      <c r="W157" s="7" t="s">
        <v>39</v>
      </c>
      <c r="X157" s="7" t="s">
        <v>39</v>
      </c>
      <c r="Y157" s="5" t="s">
        <v>39</v>
      </c>
      <c r="Z157" s="5" t="s">
        <v>39</v>
      </c>
      <c r="AA157" s="6" t="s">
        <v>39</v>
      </c>
      <c r="AB157" s="6" t="s">
        <v>39</v>
      </c>
      <c r="AC157" s="6" t="s">
        <v>39</v>
      </c>
      <c r="AD157" s="6" t="s">
        <v>39</v>
      </c>
      <c r="AE157" s="6" t="s">
        <v>39</v>
      </c>
    </row>
    <row r="158">
      <c r="A158" s="28" t="s">
        <v>793</v>
      </c>
      <c r="B158" s="6" t="s">
        <v>794</v>
      </c>
      <c r="C158" s="6" t="s">
        <v>547</v>
      </c>
      <c r="D158" s="7" t="s">
        <v>777</v>
      </c>
      <c r="E158" s="28" t="s">
        <v>778</v>
      </c>
      <c r="F158" s="5" t="s">
        <v>145</v>
      </c>
      <c r="G158" s="6" t="s">
        <v>37</v>
      </c>
      <c r="H158" s="6" t="s">
        <v>795</v>
      </c>
      <c r="I158" s="6" t="s">
        <v>39</v>
      </c>
      <c r="J158" s="8" t="s">
        <v>232</v>
      </c>
      <c r="K158" s="5" t="s">
        <v>233</v>
      </c>
      <c r="L158" s="7" t="s">
        <v>234</v>
      </c>
      <c r="M158" s="9">
        <v>15030</v>
      </c>
      <c r="N158" s="5" t="s">
        <v>54</v>
      </c>
      <c r="O158" s="31">
        <v>43059.7198731134</v>
      </c>
      <c r="P158" s="32">
        <v>43059.7553733449</v>
      </c>
      <c r="Q158" s="28" t="s">
        <v>39</v>
      </c>
      <c r="R158" s="29" t="s">
        <v>796</v>
      </c>
      <c r="S158" s="28" t="s">
        <v>121</v>
      </c>
      <c r="T158" s="28" t="s">
        <v>236</v>
      </c>
      <c r="U158" s="5" t="s">
        <v>237</v>
      </c>
      <c r="V158" s="28" t="s">
        <v>238</v>
      </c>
      <c r="W158" s="7" t="s">
        <v>39</v>
      </c>
      <c r="X158" s="7" t="s">
        <v>39</v>
      </c>
      <c r="Y158" s="5" t="s">
        <v>39</v>
      </c>
      <c r="Z158" s="5" t="s">
        <v>39</v>
      </c>
      <c r="AA158" s="6" t="s">
        <v>39</v>
      </c>
      <c r="AB158" s="6" t="s">
        <v>39</v>
      </c>
      <c r="AC158" s="6" t="s">
        <v>39</v>
      </c>
      <c r="AD158" s="6" t="s">
        <v>39</v>
      </c>
      <c r="AE158" s="6" t="s">
        <v>39</v>
      </c>
    </row>
    <row r="159">
      <c r="A159" s="28" t="s">
        <v>797</v>
      </c>
      <c r="B159" s="6" t="s">
        <v>798</v>
      </c>
      <c r="C159" s="6" t="s">
        <v>547</v>
      </c>
      <c r="D159" s="7" t="s">
        <v>777</v>
      </c>
      <c r="E159" s="28" t="s">
        <v>778</v>
      </c>
      <c r="F159" s="5" t="s">
        <v>145</v>
      </c>
      <c r="G159" s="6" t="s">
        <v>37</v>
      </c>
      <c r="H159" s="6" t="s">
        <v>799</v>
      </c>
      <c r="I159" s="6" t="s">
        <v>39</v>
      </c>
      <c r="J159" s="8" t="s">
        <v>232</v>
      </c>
      <c r="K159" s="5" t="s">
        <v>233</v>
      </c>
      <c r="L159" s="7" t="s">
        <v>234</v>
      </c>
      <c r="M159" s="9">
        <v>15035</v>
      </c>
      <c r="N159" s="5" t="s">
        <v>63</v>
      </c>
      <c r="O159" s="31">
        <v>43059.7198732292</v>
      </c>
      <c r="P159" s="32">
        <v>43059.7553733796</v>
      </c>
      <c r="Q159" s="28" t="s">
        <v>39</v>
      </c>
      <c r="R159" s="29" t="s">
        <v>39</v>
      </c>
      <c r="S159" s="28" t="s">
        <v>121</v>
      </c>
      <c r="T159" s="28" t="s">
        <v>236</v>
      </c>
      <c r="U159" s="5" t="s">
        <v>237</v>
      </c>
      <c r="V159" s="28" t="s">
        <v>238</v>
      </c>
      <c r="W159" s="7" t="s">
        <v>39</v>
      </c>
      <c r="X159" s="7" t="s">
        <v>39</v>
      </c>
      <c r="Y159" s="5" t="s">
        <v>39</v>
      </c>
      <c r="Z159" s="5" t="s">
        <v>39</v>
      </c>
      <c r="AA159" s="6" t="s">
        <v>39</v>
      </c>
      <c r="AB159" s="6" t="s">
        <v>39</v>
      </c>
      <c r="AC159" s="6" t="s">
        <v>39</v>
      </c>
      <c r="AD159" s="6" t="s">
        <v>39</v>
      </c>
      <c r="AE159" s="6" t="s">
        <v>39</v>
      </c>
    </row>
    <row r="160">
      <c r="A160" s="28" t="s">
        <v>800</v>
      </c>
      <c r="B160" s="6" t="s">
        <v>801</v>
      </c>
      <c r="C160" s="6" t="s">
        <v>547</v>
      </c>
      <c r="D160" s="7" t="s">
        <v>777</v>
      </c>
      <c r="E160" s="28" t="s">
        <v>778</v>
      </c>
      <c r="F160" s="5" t="s">
        <v>145</v>
      </c>
      <c r="G160" s="6" t="s">
        <v>37</v>
      </c>
      <c r="H160" s="6" t="s">
        <v>802</v>
      </c>
      <c r="I160" s="6" t="s">
        <v>39</v>
      </c>
      <c r="J160" s="8" t="s">
        <v>232</v>
      </c>
      <c r="K160" s="5" t="s">
        <v>233</v>
      </c>
      <c r="L160" s="7" t="s">
        <v>234</v>
      </c>
      <c r="M160" s="9">
        <v>16355</v>
      </c>
      <c r="N160" s="5" t="s">
        <v>54</v>
      </c>
      <c r="O160" s="31">
        <v>43059.7198733449</v>
      </c>
      <c r="P160" s="32">
        <v>43059.7553734606</v>
      </c>
      <c r="Q160" s="28" t="s">
        <v>39</v>
      </c>
      <c r="R160" s="29" t="s">
        <v>803</v>
      </c>
      <c r="S160" s="28" t="s">
        <v>121</v>
      </c>
      <c r="T160" s="28" t="s">
        <v>236</v>
      </c>
      <c r="U160" s="5" t="s">
        <v>237</v>
      </c>
      <c r="V160" s="28" t="s">
        <v>238</v>
      </c>
      <c r="W160" s="7" t="s">
        <v>39</v>
      </c>
      <c r="X160" s="7" t="s">
        <v>39</v>
      </c>
      <c r="Y160" s="5" t="s">
        <v>39</v>
      </c>
      <c r="Z160" s="5" t="s">
        <v>39</v>
      </c>
      <c r="AA160" s="6" t="s">
        <v>39</v>
      </c>
      <c r="AB160" s="6" t="s">
        <v>39</v>
      </c>
      <c r="AC160" s="6" t="s">
        <v>39</v>
      </c>
      <c r="AD160" s="6" t="s">
        <v>39</v>
      </c>
      <c r="AE160" s="6" t="s">
        <v>39</v>
      </c>
    </row>
    <row r="161">
      <c r="A161" s="28" t="s">
        <v>804</v>
      </c>
      <c r="B161" s="6" t="s">
        <v>805</v>
      </c>
      <c r="C161" s="6" t="s">
        <v>547</v>
      </c>
      <c r="D161" s="7" t="s">
        <v>777</v>
      </c>
      <c r="E161" s="28" t="s">
        <v>778</v>
      </c>
      <c r="F161" s="5" t="s">
        <v>145</v>
      </c>
      <c r="G161" s="6" t="s">
        <v>37</v>
      </c>
      <c r="H161" s="6" t="s">
        <v>806</v>
      </c>
      <c r="I161" s="6" t="s">
        <v>39</v>
      </c>
      <c r="J161" s="8" t="s">
        <v>232</v>
      </c>
      <c r="K161" s="5" t="s">
        <v>233</v>
      </c>
      <c r="L161" s="7" t="s">
        <v>234</v>
      </c>
      <c r="M161" s="9">
        <v>15040</v>
      </c>
      <c r="N161" s="5" t="s">
        <v>54</v>
      </c>
      <c r="O161" s="31">
        <v>43059.7198734607</v>
      </c>
      <c r="P161" s="32">
        <v>43059.7553735301</v>
      </c>
      <c r="Q161" s="28" t="s">
        <v>39</v>
      </c>
      <c r="R161" s="29" t="s">
        <v>807</v>
      </c>
      <c r="S161" s="28" t="s">
        <v>121</v>
      </c>
      <c r="T161" s="28" t="s">
        <v>236</v>
      </c>
      <c r="U161" s="5" t="s">
        <v>237</v>
      </c>
      <c r="V161" s="28" t="s">
        <v>238</v>
      </c>
      <c r="W161" s="7" t="s">
        <v>39</v>
      </c>
      <c r="X161" s="7" t="s">
        <v>39</v>
      </c>
      <c r="Y161" s="5" t="s">
        <v>39</v>
      </c>
      <c r="Z161" s="5" t="s">
        <v>39</v>
      </c>
      <c r="AA161" s="6" t="s">
        <v>39</v>
      </c>
      <c r="AB161" s="6" t="s">
        <v>39</v>
      </c>
      <c r="AC161" s="6" t="s">
        <v>39</v>
      </c>
      <c r="AD161" s="6" t="s">
        <v>39</v>
      </c>
      <c r="AE161" s="6" t="s">
        <v>39</v>
      </c>
    </row>
    <row r="162">
      <c r="A162" s="28" t="s">
        <v>808</v>
      </c>
      <c r="B162" s="6" t="s">
        <v>809</v>
      </c>
      <c r="C162" s="6" t="s">
        <v>547</v>
      </c>
      <c r="D162" s="7" t="s">
        <v>777</v>
      </c>
      <c r="E162" s="28" t="s">
        <v>778</v>
      </c>
      <c r="F162" s="5" t="s">
        <v>145</v>
      </c>
      <c r="G162" s="6" t="s">
        <v>37</v>
      </c>
      <c r="H162" s="6" t="s">
        <v>810</v>
      </c>
      <c r="I162" s="6" t="s">
        <v>39</v>
      </c>
      <c r="J162" s="8" t="s">
        <v>232</v>
      </c>
      <c r="K162" s="5" t="s">
        <v>233</v>
      </c>
      <c r="L162" s="7" t="s">
        <v>234</v>
      </c>
      <c r="M162" s="9">
        <v>15045</v>
      </c>
      <c r="N162" s="5" t="s">
        <v>54</v>
      </c>
      <c r="O162" s="31">
        <v>43059.7198735764</v>
      </c>
      <c r="P162" s="32">
        <v>43059.7553736111</v>
      </c>
      <c r="Q162" s="28" t="s">
        <v>39</v>
      </c>
      <c r="R162" s="29" t="s">
        <v>811</v>
      </c>
      <c r="S162" s="28" t="s">
        <v>121</v>
      </c>
      <c r="T162" s="28" t="s">
        <v>236</v>
      </c>
      <c r="U162" s="5" t="s">
        <v>237</v>
      </c>
      <c r="V162" s="28" t="s">
        <v>238</v>
      </c>
      <c r="W162" s="7" t="s">
        <v>39</v>
      </c>
      <c r="X162" s="7" t="s">
        <v>39</v>
      </c>
      <c r="Y162" s="5" t="s">
        <v>39</v>
      </c>
      <c r="Z162" s="5" t="s">
        <v>39</v>
      </c>
      <c r="AA162" s="6" t="s">
        <v>39</v>
      </c>
      <c r="AB162" s="6" t="s">
        <v>39</v>
      </c>
      <c r="AC162" s="6" t="s">
        <v>39</v>
      </c>
      <c r="AD162" s="6" t="s">
        <v>39</v>
      </c>
      <c r="AE162" s="6" t="s">
        <v>39</v>
      </c>
    </row>
    <row r="163">
      <c r="A163" s="28" t="s">
        <v>812</v>
      </c>
      <c r="B163" s="6" t="s">
        <v>813</v>
      </c>
      <c r="C163" s="6" t="s">
        <v>547</v>
      </c>
      <c r="D163" s="7" t="s">
        <v>777</v>
      </c>
      <c r="E163" s="28" t="s">
        <v>778</v>
      </c>
      <c r="F163" s="5" t="s">
        <v>145</v>
      </c>
      <c r="G163" s="6" t="s">
        <v>37</v>
      </c>
      <c r="H163" s="6" t="s">
        <v>814</v>
      </c>
      <c r="I163" s="6" t="s">
        <v>39</v>
      </c>
      <c r="J163" s="8" t="s">
        <v>232</v>
      </c>
      <c r="K163" s="5" t="s">
        <v>233</v>
      </c>
      <c r="L163" s="7" t="s">
        <v>234</v>
      </c>
      <c r="M163" s="9">
        <v>15055</v>
      </c>
      <c r="N163" s="5" t="s">
        <v>54</v>
      </c>
      <c r="O163" s="31">
        <v>43059.7198736921</v>
      </c>
      <c r="P163" s="32">
        <v>43059.7553736921</v>
      </c>
      <c r="Q163" s="28" t="s">
        <v>39</v>
      </c>
      <c r="R163" s="29" t="s">
        <v>815</v>
      </c>
      <c r="S163" s="28" t="s">
        <v>121</v>
      </c>
      <c r="T163" s="28" t="s">
        <v>236</v>
      </c>
      <c r="U163" s="5" t="s">
        <v>237</v>
      </c>
      <c r="V163" s="28" t="s">
        <v>238</v>
      </c>
      <c r="W163" s="7" t="s">
        <v>39</v>
      </c>
      <c r="X163" s="7" t="s">
        <v>39</v>
      </c>
      <c r="Y163" s="5" t="s">
        <v>39</v>
      </c>
      <c r="Z163" s="5" t="s">
        <v>39</v>
      </c>
      <c r="AA163" s="6" t="s">
        <v>39</v>
      </c>
      <c r="AB163" s="6" t="s">
        <v>39</v>
      </c>
      <c r="AC163" s="6" t="s">
        <v>39</v>
      </c>
      <c r="AD163" s="6" t="s">
        <v>39</v>
      </c>
      <c r="AE163" s="6" t="s">
        <v>39</v>
      </c>
    </row>
    <row r="164">
      <c r="A164" s="28" t="s">
        <v>816</v>
      </c>
      <c r="B164" s="6" t="s">
        <v>817</v>
      </c>
      <c r="C164" s="6" t="s">
        <v>547</v>
      </c>
      <c r="D164" s="7" t="s">
        <v>777</v>
      </c>
      <c r="E164" s="28" t="s">
        <v>778</v>
      </c>
      <c r="F164" s="5" t="s">
        <v>145</v>
      </c>
      <c r="G164" s="6" t="s">
        <v>37</v>
      </c>
      <c r="H164" s="6" t="s">
        <v>818</v>
      </c>
      <c r="I164" s="6" t="s">
        <v>39</v>
      </c>
      <c r="J164" s="8" t="s">
        <v>232</v>
      </c>
      <c r="K164" s="5" t="s">
        <v>233</v>
      </c>
      <c r="L164" s="7" t="s">
        <v>234</v>
      </c>
      <c r="M164" s="9">
        <v>16360</v>
      </c>
      <c r="N164" s="5" t="s">
        <v>54</v>
      </c>
      <c r="O164" s="31">
        <v>43059.7198738079</v>
      </c>
      <c r="P164" s="32">
        <v>43059.7553737616</v>
      </c>
      <c r="Q164" s="28" t="s">
        <v>39</v>
      </c>
      <c r="R164" s="29" t="s">
        <v>819</v>
      </c>
      <c r="S164" s="28" t="s">
        <v>121</v>
      </c>
      <c r="T164" s="28" t="s">
        <v>236</v>
      </c>
      <c r="U164" s="5" t="s">
        <v>237</v>
      </c>
      <c r="V164" s="28" t="s">
        <v>238</v>
      </c>
      <c r="W164" s="7" t="s">
        <v>39</v>
      </c>
      <c r="X164" s="7" t="s">
        <v>39</v>
      </c>
      <c r="Y164" s="5" t="s">
        <v>39</v>
      </c>
      <c r="Z164" s="5" t="s">
        <v>39</v>
      </c>
      <c r="AA164" s="6" t="s">
        <v>39</v>
      </c>
      <c r="AB164" s="6" t="s">
        <v>39</v>
      </c>
      <c r="AC164" s="6" t="s">
        <v>39</v>
      </c>
      <c r="AD164" s="6" t="s">
        <v>39</v>
      </c>
      <c r="AE164" s="6" t="s">
        <v>39</v>
      </c>
    </row>
    <row r="165">
      <c r="A165" s="28" t="s">
        <v>820</v>
      </c>
      <c r="B165" s="6" t="s">
        <v>821</v>
      </c>
      <c r="C165" s="6" t="s">
        <v>547</v>
      </c>
      <c r="D165" s="7" t="s">
        <v>777</v>
      </c>
      <c r="E165" s="28" t="s">
        <v>778</v>
      </c>
      <c r="F165" s="5" t="s">
        <v>145</v>
      </c>
      <c r="G165" s="6" t="s">
        <v>37</v>
      </c>
      <c r="H165" s="6" t="s">
        <v>822</v>
      </c>
      <c r="I165" s="6" t="s">
        <v>39</v>
      </c>
      <c r="J165" s="8" t="s">
        <v>232</v>
      </c>
      <c r="K165" s="5" t="s">
        <v>233</v>
      </c>
      <c r="L165" s="7" t="s">
        <v>234</v>
      </c>
      <c r="M165" s="9">
        <v>15375</v>
      </c>
      <c r="N165" s="5" t="s">
        <v>54</v>
      </c>
      <c r="O165" s="31">
        <v>43059.7198739236</v>
      </c>
      <c r="P165" s="32">
        <v>43059.7553738426</v>
      </c>
      <c r="Q165" s="28" t="s">
        <v>39</v>
      </c>
      <c r="R165" s="29" t="s">
        <v>823</v>
      </c>
      <c r="S165" s="28" t="s">
        <v>121</v>
      </c>
      <c r="T165" s="28" t="s">
        <v>236</v>
      </c>
      <c r="U165" s="5" t="s">
        <v>237</v>
      </c>
      <c r="V165" s="28" t="s">
        <v>238</v>
      </c>
      <c r="W165" s="7" t="s">
        <v>39</v>
      </c>
      <c r="X165" s="7" t="s">
        <v>39</v>
      </c>
      <c r="Y165" s="5" t="s">
        <v>39</v>
      </c>
      <c r="Z165" s="5" t="s">
        <v>39</v>
      </c>
      <c r="AA165" s="6" t="s">
        <v>39</v>
      </c>
      <c r="AB165" s="6" t="s">
        <v>39</v>
      </c>
      <c r="AC165" s="6" t="s">
        <v>39</v>
      </c>
      <c r="AD165" s="6" t="s">
        <v>39</v>
      </c>
      <c r="AE165" s="6" t="s">
        <v>39</v>
      </c>
    </row>
    <row r="166">
      <c r="A166" s="28" t="s">
        <v>824</v>
      </c>
      <c r="B166" s="6" t="s">
        <v>825</v>
      </c>
      <c r="C166" s="6" t="s">
        <v>547</v>
      </c>
      <c r="D166" s="7" t="s">
        <v>777</v>
      </c>
      <c r="E166" s="28" t="s">
        <v>778</v>
      </c>
      <c r="F166" s="5" t="s">
        <v>145</v>
      </c>
      <c r="G166" s="6" t="s">
        <v>37</v>
      </c>
      <c r="H166" s="6" t="s">
        <v>825</v>
      </c>
      <c r="I166" s="6" t="s">
        <v>39</v>
      </c>
      <c r="J166" s="8" t="s">
        <v>232</v>
      </c>
      <c r="K166" s="5" t="s">
        <v>233</v>
      </c>
      <c r="L166" s="7" t="s">
        <v>234</v>
      </c>
      <c r="M166" s="9">
        <v>15387</v>
      </c>
      <c r="N166" s="5" t="s">
        <v>54</v>
      </c>
      <c r="O166" s="31">
        <v>43059.7198741551</v>
      </c>
      <c r="P166" s="32">
        <v>43059.7553739236</v>
      </c>
      <c r="Q166" s="28" t="s">
        <v>39</v>
      </c>
      <c r="R166" s="29" t="s">
        <v>826</v>
      </c>
      <c r="S166" s="28" t="s">
        <v>121</v>
      </c>
      <c r="T166" s="28" t="s">
        <v>236</v>
      </c>
      <c r="U166" s="5" t="s">
        <v>237</v>
      </c>
      <c r="V166" s="28" t="s">
        <v>238</v>
      </c>
      <c r="W166" s="7" t="s">
        <v>39</v>
      </c>
      <c r="X166" s="7" t="s">
        <v>39</v>
      </c>
      <c r="Y166" s="5" t="s">
        <v>39</v>
      </c>
      <c r="Z166" s="5" t="s">
        <v>39</v>
      </c>
      <c r="AA166" s="6" t="s">
        <v>39</v>
      </c>
      <c r="AB166" s="6" t="s">
        <v>39</v>
      </c>
      <c r="AC166" s="6" t="s">
        <v>39</v>
      </c>
      <c r="AD166" s="6" t="s">
        <v>39</v>
      </c>
      <c r="AE166" s="6" t="s">
        <v>39</v>
      </c>
    </row>
    <row r="167">
      <c r="A167" s="28" t="s">
        <v>827</v>
      </c>
      <c r="B167" s="6" t="s">
        <v>828</v>
      </c>
      <c r="C167" s="6" t="s">
        <v>547</v>
      </c>
      <c r="D167" s="7" t="s">
        <v>777</v>
      </c>
      <c r="E167" s="28" t="s">
        <v>778</v>
      </c>
      <c r="F167" s="5" t="s">
        <v>145</v>
      </c>
      <c r="G167" s="6" t="s">
        <v>37</v>
      </c>
      <c r="H167" s="6" t="s">
        <v>829</v>
      </c>
      <c r="I167" s="6" t="s">
        <v>39</v>
      </c>
      <c r="J167" s="8" t="s">
        <v>232</v>
      </c>
      <c r="K167" s="5" t="s">
        <v>233</v>
      </c>
      <c r="L167" s="7" t="s">
        <v>234</v>
      </c>
      <c r="M167" s="9">
        <v>15005</v>
      </c>
      <c r="N167" s="5" t="s">
        <v>63</v>
      </c>
      <c r="O167" s="31">
        <v>43059.7198742245</v>
      </c>
      <c r="P167" s="32">
        <v>43059.7553739931</v>
      </c>
      <c r="Q167" s="28" t="s">
        <v>39</v>
      </c>
      <c r="R167" s="29" t="s">
        <v>39</v>
      </c>
      <c r="S167" s="28" t="s">
        <v>121</v>
      </c>
      <c r="T167" s="28" t="s">
        <v>236</v>
      </c>
      <c r="U167" s="5" t="s">
        <v>237</v>
      </c>
      <c r="V167" s="28" t="s">
        <v>238</v>
      </c>
      <c r="W167" s="7" t="s">
        <v>39</v>
      </c>
      <c r="X167" s="7" t="s">
        <v>39</v>
      </c>
      <c r="Y167" s="5" t="s">
        <v>39</v>
      </c>
      <c r="Z167" s="5" t="s">
        <v>39</v>
      </c>
      <c r="AA167" s="6" t="s">
        <v>39</v>
      </c>
      <c r="AB167" s="6" t="s">
        <v>39</v>
      </c>
      <c r="AC167" s="6" t="s">
        <v>39</v>
      </c>
      <c r="AD167" s="6" t="s">
        <v>39</v>
      </c>
      <c r="AE167" s="6" t="s">
        <v>39</v>
      </c>
    </row>
    <row r="168">
      <c r="A168" s="28" t="s">
        <v>830</v>
      </c>
      <c r="B168" s="6" t="s">
        <v>831</v>
      </c>
      <c r="C168" s="6" t="s">
        <v>547</v>
      </c>
      <c r="D168" s="7" t="s">
        <v>777</v>
      </c>
      <c r="E168" s="28" t="s">
        <v>778</v>
      </c>
      <c r="F168" s="5" t="s">
        <v>145</v>
      </c>
      <c r="G168" s="6" t="s">
        <v>37</v>
      </c>
      <c r="H168" s="6" t="s">
        <v>831</v>
      </c>
      <c r="I168" s="6" t="s">
        <v>39</v>
      </c>
      <c r="J168" s="8" t="s">
        <v>232</v>
      </c>
      <c r="K168" s="5" t="s">
        <v>233</v>
      </c>
      <c r="L168" s="7" t="s">
        <v>234</v>
      </c>
      <c r="M168" s="9">
        <v>16385</v>
      </c>
      <c r="N168" s="5" t="s">
        <v>63</v>
      </c>
      <c r="O168" s="31">
        <v>43059.719874456</v>
      </c>
      <c r="P168" s="32">
        <v>43059.7553740741</v>
      </c>
      <c r="Q168" s="28" t="s">
        <v>39</v>
      </c>
      <c r="R168" s="29" t="s">
        <v>39</v>
      </c>
      <c r="S168" s="28" t="s">
        <v>121</v>
      </c>
      <c r="T168" s="28" t="s">
        <v>236</v>
      </c>
      <c r="U168" s="5" t="s">
        <v>237</v>
      </c>
      <c r="V168" s="28" t="s">
        <v>238</v>
      </c>
      <c r="W168" s="7" t="s">
        <v>39</v>
      </c>
      <c r="X168" s="7" t="s">
        <v>39</v>
      </c>
      <c r="Y168" s="5" t="s">
        <v>39</v>
      </c>
      <c r="Z168" s="5" t="s">
        <v>39</v>
      </c>
      <c r="AA168" s="6" t="s">
        <v>39</v>
      </c>
      <c r="AB168" s="6" t="s">
        <v>39</v>
      </c>
      <c r="AC168" s="6" t="s">
        <v>39</v>
      </c>
      <c r="AD168" s="6" t="s">
        <v>39</v>
      </c>
      <c r="AE168" s="6" t="s">
        <v>39</v>
      </c>
    </row>
    <row r="169">
      <c r="A169" s="28" t="s">
        <v>832</v>
      </c>
      <c r="B169" s="6" t="s">
        <v>833</v>
      </c>
      <c r="C169" s="6" t="s">
        <v>547</v>
      </c>
      <c r="D169" s="7" t="s">
        <v>777</v>
      </c>
      <c r="E169" s="28" t="s">
        <v>778</v>
      </c>
      <c r="F169" s="5" t="s">
        <v>145</v>
      </c>
      <c r="G169" s="6" t="s">
        <v>37</v>
      </c>
      <c r="H169" s="6" t="s">
        <v>833</v>
      </c>
      <c r="I169" s="6" t="s">
        <v>39</v>
      </c>
      <c r="J169" s="8" t="s">
        <v>232</v>
      </c>
      <c r="K169" s="5" t="s">
        <v>233</v>
      </c>
      <c r="L169" s="7" t="s">
        <v>234</v>
      </c>
      <c r="M169" s="9">
        <v>15380</v>
      </c>
      <c r="N169" s="5" t="s">
        <v>288</v>
      </c>
      <c r="O169" s="31">
        <v>43059.7198745718</v>
      </c>
      <c r="P169" s="32">
        <v>43059.7553741551</v>
      </c>
      <c r="Q169" s="28" t="s">
        <v>39</v>
      </c>
      <c r="R169" s="29" t="s">
        <v>39</v>
      </c>
      <c r="S169" s="28" t="s">
        <v>121</v>
      </c>
      <c r="T169" s="28" t="s">
        <v>236</v>
      </c>
      <c r="U169" s="5" t="s">
        <v>237</v>
      </c>
      <c r="V169" s="28" t="s">
        <v>238</v>
      </c>
      <c r="W169" s="7" t="s">
        <v>39</v>
      </c>
      <c r="X169" s="7" t="s">
        <v>39</v>
      </c>
      <c r="Y169" s="5" t="s">
        <v>39</v>
      </c>
      <c r="Z169" s="5" t="s">
        <v>39</v>
      </c>
      <c r="AA169" s="6" t="s">
        <v>39</v>
      </c>
      <c r="AB169" s="6" t="s">
        <v>39</v>
      </c>
      <c r="AC169" s="6" t="s">
        <v>39</v>
      </c>
      <c r="AD169" s="6" t="s">
        <v>39</v>
      </c>
      <c r="AE169" s="6" t="s">
        <v>39</v>
      </c>
    </row>
    <row r="170">
      <c r="A170" s="28" t="s">
        <v>834</v>
      </c>
      <c r="B170" s="6" t="s">
        <v>835</v>
      </c>
      <c r="C170" s="6" t="s">
        <v>443</v>
      </c>
      <c r="D170" s="7" t="s">
        <v>444</v>
      </c>
      <c r="E170" s="28" t="s">
        <v>445</v>
      </c>
      <c r="F170" s="5" t="s">
        <v>22</v>
      </c>
      <c r="G170" s="6" t="s">
        <v>115</v>
      </c>
      <c r="H170" s="6" t="s">
        <v>39</v>
      </c>
      <c r="I170" s="6" t="s">
        <v>39</v>
      </c>
      <c r="J170" s="8" t="s">
        <v>520</v>
      </c>
      <c r="K170" s="5" t="s">
        <v>521</v>
      </c>
      <c r="L170" s="7" t="s">
        <v>522</v>
      </c>
      <c r="M170" s="9">
        <v>15865</v>
      </c>
      <c r="N170" s="5" t="s">
        <v>54</v>
      </c>
      <c r="O170" s="31">
        <v>43059.7226653935</v>
      </c>
      <c r="P170" s="32">
        <v>43059.7538279282</v>
      </c>
      <c r="Q170" s="28" t="s">
        <v>39</v>
      </c>
      <c r="R170" s="29" t="s">
        <v>836</v>
      </c>
      <c r="S170" s="28" t="s">
        <v>460</v>
      </c>
      <c r="T170" s="28" t="s">
        <v>300</v>
      </c>
      <c r="U170" s="5" t="s">
        <v>461</v>
      </c>
      <c r="V170" s="28" t="s">
        <v>526</v>
      </c>
      <c r="W170" s="7" t="s">
        <v>837</v>
      </c>
      <c r="X170" s="7" t="s">
        <v>39</v>
      </c>
      <c r="Y170" s="5" t="s">
        <v>173</v>
      </c>
      <c r="Z170" s="5" t="s">
        <v>39</v>
      </c>
      <c r="AA170" s="6" t="s">
        <v>39</v>
      </c>
      <c r="AB170" s="6" t="s">
        <v>39</v>
      </c>
      <c r="AC170" s="6" t="s">
        <v>39</v>
      </c>
      <c r="AD170" s="6" t="s">
        <v>39</v>
      </c>
      <c r="AE170" s="6" t="s">
        <v>39</v>
      </c>
    </row>
    <row r="171">
      <c r="A171" s="28" t="s">
        <v>838</v>
      </c>
      <c r="B171" s="6" t="s">
        <v>839</v>
      </c>
      <c r="C171" s="6" t="s">
        <v>840</v>
      </c>
      <c r="D171" s="7" t="s">
        <v>841</v>
      </c>
      <c r="E171" s="28" t="s">
        <v>842</v>
      </c>
      <c r="F171" s="5" t="s">
        <v>22</v>
      </c>
      <c r="G171" s="6" t="s">
        <v>115</v>
      </c>
      <c r="H171" s="6" t="s">
        <v>843</v>
      </c>
      <c r="I171" s="6" t="s">
        <v>39</v>
      </c>
      <c r="J171" s="8" t="s">
        <v>311</v>
      </c>
      <c r="K171" s="5" t="s">
        <v>312</v>
      </c>
      <c r="L171" s="7" t="s">
        <v>313</v>
      </c>
      <c r="M171" s="9">
        <v>16620</v>
      </c>
      <c r="N171" s="5" t="s">
        <v>54</v>
      </c>
      <c r="O171" s="31">
        <v>43059.8151671644</v>
      </c>
      <c r="P171" s="32">
        <v>43059.8783111111</v>
      </c>
      <c r="Q171" s="28" t="s">
        <v>39</v>
      </c>
      <c r="R171" s="29" t="s">
        <v>844</v>
      </c>
      <c r="S171" s="28" t="s">
        <v>121</v>
      </c>
      <c r="T171" s="28" t="s">
        <v>300</v>
      </c>
      <c r="U171" s="5" t="s">
        <v>123</v>
      </c>
      <c r="V171" s="30" t="s">
        <v>423</v>
      </c>
      <c r="W171" s="7" t="s">
        <v>845</v>
      </c>
      <c r="X171" s="7" t="s">
        <v>39</v>
      </c>
      <c r="Y171" s="5" t="s">
        <v>173</v>
      </c>
      <c r="Z171" s="5" t="s">
        <v>39</v>
      </c>
      <c r="AA171" s="6" t="s">
        <v>39</v>
      </c>
      <c r="AB171" s="6" t="s">
        <v>39</v>
      </c>
      <c r="AC171" s="6" t="s">
        <v>39</v>
      </c>
      <c r="AD171" s="6" t="s">
        <v>39</v>
      </c>
      <c r="AE171" s="6" t="s">
        <v>39</v>
      </c>
    </row>
    <row r="172">
      <c r="A172" s="28" t="s">
        <v>846</v>
      </c>
      <c r="B172" s="6" t="s">
        <v>847</v>
      </c>
      <c r="C172" s="6" t="s">
        <v>840</v>
      </c>
      <c r="D172" s="7" t="s">
        <v>841</v>
      </c>
      <c r="E172" s="28" t="s">
        <v>842</v>
      </c>
      <c r="F172" s="5" t="s">
        <v>268</v>
      </c>
      <c r="G172" s="6" t="s">
        <v>848</v>
      </c>
      <c r="H172" s="6" t="s">
        <v>849</v>
      </c>
      <c r="I172" s="6" t="s">
        <v>39</v>
      </c>
      <c r="J172" s="8" t="s">
        <v>311</v>
      </c>
      <c r="K172" s="5" t="s">
        <v>312</v>
      </c>
      <c r="L172" s="7" t="s">
        <v>313</v>
      </c>
      <c r="M172" s="9">
        <v>16630</v>
      </c>
      <c r="N172" s="5" t="s">
        <v>59</v>
      </c>
      <c r="O172" s="31">
        <v>43059.8152168634</v>
      </c>
      <c r="P172" s="32">
        <v>43059.8783111921</v>
      </c>
      <c r="Q172" s="28" t="s">
        <v>39</v>
      </c>
      <c r="R172" s="29" t="s">
        <v>39</v>
      </c>
      <c r="S172" s="28" t="s">
        <v>39</v>
      </c>
      <c r="T172" s="28" t="s">
        <v>39</v>
      </c>
      <c r="U172" s="5" t="s">
        <v>39</v>
      </c>
      <c r="V172" s="28" t="s">
        <v>320</v>
      </c>
      <c r="W172" s="7" t="s">
        <v>39</v>
      </c>
      <c r="X172" s="7" t="s">
        <v>39</v>
      </c>
      <c r="Y172" s="5" t="s">
        <v>39</v>
      </c>
      <c r="Z172" s="5" t="s">
        <v>39</v>
      </c>
      <c r="AA172" s="6" t="s">
        <v>39</v>
      </c>
      <c r="AB172" s="6" t="s">
        <v>39</v>
      </c>
      <c r="AC172" s="6" t="s">
        <v>39</v>
      </c>
      <c r="AD172" s="6" t="s">
        <v>39</v>
      </c>
      <c r="AE172" s="6" t="s">
        <v>39</v>
      </c>
    </row>
    <row r="173">
      <c r="A173" s="28" t="s">
        <v>850</v>
      </c>
      <c r="B173" s="6" t="s">
        <v>851</v>
      </c>
      <c r="C173" s="6" t="s">
        <v>840</v>
      </c>
      <c r="D173" s="7" t="s">
        <v>841</v>
      </c>
      <c r="E173" s="28" t="s">
        <v>842</v>
      </c>
      <c r="F173" s="5" t="s">
        <v>22</v>
      </c>
      <c r="G173" s="6" t="s">
        <v>115</v>
      </c>
      <c r="H173" s="6" t="s">
        <v>852</v>
      </c>
      <c r="I173" s="6" t="s">
        <v>39</v>
      </c>
      <c r="J173" s="8" t="s">
        <v>311</v>
      </c>
      <c r="K173" s="5" t="s">
        <v>312</v>
      </c>
      <c r="L173" s="7" t="s">
        <v>313</v>
      </c>
      <c r="M173" s="9">
        <v>16640</v>
      </c>
      <c r="N173" s="5" t="s">
        <v>103</v>
      </c>
      <c r="O173" s="31">
        <v>43059.8152170139</v>
      </c>
      <c r="P173" s="32">
        <v>43059.8783112616</v>
      </c>
      <c r="Q173" s="28" t="s">
        <v>39</v>
      </c>
      <c r="R173" s="29" t="s">
        <v>39</v>
      </c>
      <c r="S173" s="28" t="s">
        <v>121</v>
      </c>
      <c r="T173" s="28" t="s">
        <v>122</v>
      </c>
      <c r="U173" s="5" t="s">
        <v>123</v>
      </c>
      <c r="V173" s="28" t="s">
        <v>320</v>
      </c>
      <c r="W173" s="7" t="s">
        <v>601</v>
      </c>
      <c r="X173" s="7" t="s">
        <v>39</v>
      </c>
      <c r="Y173" s="5" t="s">
        <v>303</v>
      </c>
      <c r="Z173" s="5" t="s">
        <v>39</v>
      </c>
      <c r="AA173" s="6" t="s">
        <v>39</v>
      </c>
      <c r="AB173" s="6" t="s">
        <v>39</v>
      </c>
      <c r="AC173" s="6" t="s">
        <v>39</v>
      </c>
      <c r="AD173" s="6" t="s">
        <v>39</v>
      </c>
      <c r="AE173" s="6" t="s">
        <v>39</v>
      </c>
    </row>
    <row r="174">
      <c r="A174" s="28" t="s">
        <v>853</v>
      </c>
      <c r="B174" s="6" t="s">
        <v>854</v>
      </c>
      <c r="C174" s="6" t="s">
        <v>840</v>
      </c>
      <c r="D174" s="7" t="s">
        <v>841</v>
      </c>
      <c r="E174" s="28" t="s">
        <v>842</v>
      </c>
      <c r="F174" s="5" t="s">
        <v>22</v>
      </c>
      <c r="G174" s="6" t="s">
        <v>115</v>
      </c>
      <c r="H174" s="6" t="s">
        <v>854</v>
      </c>
      <c r="I174" s="6" t="s">
        <v>39</v>
      </c>
      <c r="J174" s="8" t="s">
        <v>420</v>
      </c>
      <c r="K174" s="5" t="s">
        <v>421</v>
      </c>
      <c r="L174" s="7" t="s">
        <v>422</v>
      </c>
      <c r="M174" s="9">
        <v>15515</v>
      </c>
      <c r="N174" s="5" t="s">
        <v>855</v>
      </c>
      <c r="O174" s="31">
        <v>43059.8152279745</v>
      </c>
      <c r="P174" s="32">
        <v>43059.8783113426</v>
      </c>
      <c r="Q174" s="28" t="s">
        <v>39</v>
      </c>
      <c r="R174" s="29" t="s">
        <v>39</v>
      </c>
      <c r="S174" s="28" t="s">
        <v>121</v>
      </c>
      <c r="T174" s="28" t="s">
        <v>300</v>
      </c>
      <c r="U174" s="5" t="s">
        <v>123</v>
      </c>
      <c r="V174" s="28" t="s">
        <v>428</v>
      </c>
      <c r="W174" s="7" t="s">
        <v>856</v>
      </c>
      <c r="X174" s="7" t="s">
        <v>39</v>
      </c>
      <c r="Y174" s="5" t="s">
        <v>126</v>
      </c>
      <c r="Z174" s="5" t="s">
        <v>857</v>
      </c>
      <c r="AA174" s="6" t="s">
        <v>39</v>
      </c>
      <c r="AB174" s="6" t="s">
        <v>39</v>
      </c>
      <c r="AC174" s="6" t="s">
        <v>39</v>
      </c>
      <c r="AD174" s="6" t="s">
        <v>39</v>
      </c>
      <c r="AE174" s="6" t="s">
        <v>39</v>
      </c>
    </row>
    <row r="175">
      <c r="A175" s="28" t="s">
        <v>858</v>
      </c>
      <c r="B175" s="6" t="s">
        <v>859</v>
      </c>
      <c r="C175" s="6" t="s">
        <v>840</v>
      </c>
      <c r="D175" s="7" t="s">
        <v>841</v>
      </c>
      <c r="E175" s="28" t="s">
        <v>842</v>
      </c>
      <c r="F175" s="5" t="s">
        <v>860</v>
      </c>
      <c r="G175" s="6" t="s">
        <v>86</v>
      </c>
      <c r="H175" s="6" t="s">
        <v>861</v>
      </c>
      <c r="I175" s="6" t="s">
        <v>39</v>
      </c>
      <c r="J175" s="8" t="s">
        <v>96</v>
      </c>
      <c r="K175" s="5" t="s">
        <v>97</v>
      </c>
      <c r="L175" s="7" t="s">
        <v>98</v>
      </c>
      <c r="M175" s="9">
        <v>15150</v>
      </c>
      <c r="N175" s="5" t="s">
        <v>54</v>
      </c>
      <c r="O175" s="31">
        <v>43059.8152392708</v>
      </c>
      <c r="P175" s="32">
        <v>43072.9013479977</v>
      </c>
      <c r="Q175" s="28" t="s">
        <v>39</v>
      </c>
      <c r="R175" s="29" t="s">
        <v>862</v>
      </c>
      <c r="S175" s="28" t="s">
        <v>39</v>
      </c>
      <c r="T175" s="28" t="s">
        <v>39</v>
      </c>
      <c r="U175" s="5" t="s">
        <v>39</v>
      </c>
      <c r="V175" s="28" t="s">
        <v>428</v>
      </c>
      <c r="W175" s="7" t="s">
        <v>39</v>
      </c>
      <c r="X175" s="7" t="s">
        <v>39</v>
      </c>
      <c r="Y175" s="5" t="s">
        <v>39</v>
      </c>
      <c r="Z175" s="5" t="s">
        <v>39</v>
      </c>
      <c r="AA175" s="6" t="s">
        <v>39</v>
      </c>
      <c r="AB175" s="6" t="s">
        <v>39</v>
      </c>
      <c r="AC175" s="6" t="s">
        <v>39</v>
      </c>
      <c r="AD175" s="6" t="s">
        <v>39</v>
      </c>
      <c r="AE175" s="6" t="s">
        <v>39</v>
      </c>
    </row>
    <row r="176">
      <c r="A176" s="28" t="s">
        <v>863</v>
      </c>
      <c r="B176" s="6" t="s">
        <v>864</v>
      </c>
      <c r="C176" s="6" t="s">
        <v>865</v>
      </c>
      <c r="D176" s="7" t="s">
        <v>866</v>
      </c>
      <c r="E176" s="28" t="s">
        <v>867</v>
      </c>
      <c r="F176" s="5" t="s">
        <v>22</v>
      </c>
      <c r="G176" s="6" t="s">
        <v>115</v>
      </c>
      <c r="H176" s="6" t="s">
        <v>868</v>
      </c>
      <c r="I176" s="6" t="s">
        <v>39</v>
      </c>
      <c r="J176" s="8" t="s">
        <v>520</v>
      </c>
      <c r="K176" s="5" t="s">
        <v>521</v>
      </c>
      <c r="L176" s="7" t="s">
        <v>522</v>
      </c>
      <c r="M176" s="9">
        <v>15500</v>
      </c>
      <c r="N176" s="5" t="s">
        <v>54</v>
      </c>
      <c r="O176" s="31">
        <v>43059.8747814468</v>
      </c>
      <c r="P176" s="32">
        <v>43059.8892164699</v>
      </c>
      <c r="Q176" s="28" t="s">
        <v>39</v>
      </c>
      <c r="R176" s="29" t="s">
        <v>869</v>
      </c>
      <c r="S176" s="28" t="s">
        <v>460</v>
      </c>
      <c r="T176" s="28" t="s">
        <v>300</v>
      </c>
      <c r="U176" s="5" t="s">
        <v>461</v>
      </c>
      <c r="V176" s="28" t="s">
        <v>526</v>
      </c>
      <c r="W176" s="7" t="s">
        <v>870</v>
      </c>
      <c r="X176" s="7" t="s">
        <v>39</v>
      </c>
      <c r="Y176" s="5" t="s">
        <v>173</v>
      </c>
      <c r="Z176" s="5" t="s">
        <v>39</v>
      </c>
      <c r="AA176" s="6" t="s">
        <v>39</v>
      </c>
      <c r="AB176" s="6" t="s">
        <v>39</v>
      </c>
      <c r="AC176" s="6" t="s">
        <v>39</v>
      </c>
      <c r="AD176" s="6" t="s">
        <v>39</v>
      </c>
      <c r="AE176" s="6" t="s">
        <v>39</v>
      </c>
    </row>
    <row r="177">
      <c r="A177" s="28" t="s">
        <v>871</v>
      </c>
      <c r="B177" s="6" t="s">
        <v>864</v>
      </c>
      <c r="C177" s="6" t="s">
        <v>865</v>
      </c>
      <c r="D177" s="7" t="s">
        <v>866</v>
      </c>
      <c r="E177" s="28" t="s">
        <v>867</v>
      </c>
      <c r="F177" s="5" t="s">
        <v>22</v>
      </c>
      <c r="G177" s="6" t="s">
        <v>115</v>
      </c>
      <c r="H177" s="6" t="s">
        <v>868</v>
      </c>
      <c r="I177" s="6" t="s">
        <v>39</v>
      </c>
      <c r="J177" s="8" t="s">
        <v>520</v>
      </c>
      <c r="K177" s="5" t="s">
        <v>521</v>
      </c>
      <c r="L177" s="7" t="s">
        <v>522</v>
      </c>
      <c r="M177" s="9">
        <v>15505</v>
      </c>
      <c r="N177" s="5" t="s">
        <v>54</v>
      </c>
      <c r="O177" s="31">
        <v>43059.8778207986</v>
      </c>
      <c r="P177" s="32">
        <v>43059.8892165509</v>
      </c>
      <c r="Q177" s="28" t="s">
        <v>39</v>
      </c>
      <c r="R177" s="29" t="s">
        <v>872</v>
      </c>
      <c r="S177" s="28" t="s">
        <v>121</v>
      </c>
      <c r="T177" s="28" t="s">
        <v>300</v>
      </c>
      <c r="U177" s="5" t="s">
        <v>123</v>
      </c>
      <c r="V177" s="28" t="s">
        <v>526</v>
      </c>
      <c r="W177" s="7" t="s">
        <v>873</v>
      </c>
      <c r="X177" s="7" t="s">
        <v>39</v>
      </c>
      <c r="Y177" s="5" t="s">
        <v>466</v>
      </c>
      <c r="Z177" s="5" t="s">
        <v>39</v>
      </c>
      <c r="AA177" s="6" t="s">
        <v>39</v>
      </c>
      <c r="AB177" s="6" t="s">
        <v>39</v>
      </c>
      <c r="AC177" s="6" t="s">
        <v>39</v>
      </c>
      <c r="AD177" s="6" t="s">
        <v>39</v>
      </c>
      <c r="AE177" s="6" t="s">
        <v>39</v>
      </c>
    </row>
    <row r="178">
      <c r="A178" s="28" t="s">
        <v>874</v>
      </c>
      <c r="B178" s="6" t="s">
        <v>875</v>
      </c>
      <c r="C178" s="6" t="s">
        <v>876</v>
      </c>
      <c r="D178" s="7" t="s">
        <v>877</v>
      </c>
      <c r="E178" s="28" t="s">
        <v>878</v>
      </c>
      <c r="F178" s="5" t="s">
        <v>22</v>
      </c>
      <c r="G178" s="6" t="s">
        <v>115</v>
      </c>
      <c r="H178" s="6" t="s">
        <v>879</v>
      </c>
      <c r="I178" s="6" t="s">
        <v>39</v>
      </c>
      <c r="J178" s="8" t="s">
        <v>456</v>
      </c>
      <c r="K178" s="5" t="s">
        <v>457</v>
      </c>
      <c r="L178" s="7" t="s">
        <v>458</v>
      </c>
      <c r="M178" s="9">
        <v>16690</v>
      </c>
      <c r="N178" s="5" t="s">
        <v>855</v>
      </c>
      <c r="O178" s="31">
        <v>43059.9262287384</v>
      </c>
      <c r="P178" s="32">
        <v>43060.0007983449</v>
      </c>
      <c r="Q178" s="28" t="s">
        <v>39</v>
      </c>
      <c r="R178" s="29" t="s">
        <v>39</v>
      </c>
      <c r="S178" s="28" t="s">
        <v>460</v>
      </c>
      <c r="T178" s="28" t="s">
        <v>122</v>
      </c>
      <c r="U178" s="5" t="s">
        <v>461</v>
      </c>
      <c r="V178" s="28" t="s">
        <v>124</v>
      </c>
      <c r="W178" s="7" t="s">
        <v>630</v>
      </c>
      <c r="X178" s="7" t="s">
        <v>39</v>
      </c>
      <c r="Y178" s="5" t="s">
        <v>173</v>
      </c>
      <c r="Z178" s="5" t="s">
        <v>880</v>
      </c>
      <c r="AA178" s="6" t="s">
        <v>39</v>
      </c>
      <c r="AB178" s="6" t="s">
        <v>39</v>
      </c>
      <c r="AC178" s="6" t="s">
        <v>39</v>
      </c>
      <c r="AD178" s="6" t="s">
        <v>39</v>
      </c>
      <c r="AE178" s="6" t="s">
        <v>39</v>
      </c>
    </row>
    <row r="179">
      <c r="A179" s="28" t="s">
        <v>881</v>
      </c>
      <c r="B179" s="6" t="s">
        <v>875</v>
      </c>
      <c r="C179" s="6" t="s">
        <v>876</v>
      </c>
      <c r="D179" s="7" t="s">
        <v>877</v>
      </c>
      <c r="E179" s="28" t="s">
        <v>878</v>
      </c>
      <c r="F179" s="5" t="s">
        <v>22</v>
      </c>
      <c r="G179" s="6" t="s">
        <v>115</v>
      </c>
      <c r="H179" s="6" t="s">
        <v>879</v>
      </c>
      <c r="I179" s="6" t="s">
        <v>39</v>
      </c>
      <c r="J179" s="8" t="s">
        <v>456</v>
      </c>
      <c r="K179" s="5" t="s">
        <v>457</v>
      </c>
      <c r="L179" s="7" t="s">
        <v>458</v>
      </c>
      <c r="M179" s="9">
        <v>16700</v>
      </c>
      <c r="N179" s="5" t="s">
        <v>54</v>
      </c>
      <c r="O179" s="31">
        <v>43059.9306846412</v>
      </c>
      <c r="P179" s="32">
        <v>43060.0009705671</v>
      </c>
      <c r="Q179" s="28" t="s">
        <v>39</v>
      </c>
      <c r="R179" s="29" t="s">
        <v>882</v>
      </c>
      <c r="S179" s="28" t="s">
        <v>121</v>
      </c>
      <c r="T179" s="28" t="s">
        <v>122</v>
      </c>
      <c r="U179" s="5" t="s">
        <v>123</v>
      </c>
      <c r="V179" s="28" t="s">
        <v>320</v>
      </c>
      <c r="W179" s="7" t="s">
        <v>635</v>
      </c>
      <c r="X179" s="7" t="s">
        <v>39</v>
      </c>
      <c r="Y179" s="5" t="s">
        <v>173</v>
      </c>
      <c r="Z179" s="5" t="s">
        <v>39</v>
      </c>
      <c r="AA179" s="6" t="s">
        <v>39</v>
      </c>
      <c r="AB179" s="6" t="s">
        <v>39</v>
      </c>
      <c r="AC179" s="6" t="s">
        <v>39</v>
      </c>
      <c r="AD179" s="6" t="s">
        <v>39</v>
      </c>
      <c r="AE179" s="6" t="s">
        <v>39</v>
      </c>
    </row>
    <row r="180">
      <c r="A180" s="28" t="s">
        <v>883</v>
      </c>
      <c r="B180" s="6" t="s">
        <v>884</v>
      </c>
      <c r="C180" s="6" t="s">
        <v>885</v>
      </c>
      <c r="D180" s="7" t="s">
        <v>886</v>
      </c>
      <c r="E180" s="28" t="s">
        <v>887</v>
      </c>
      <c r="F180" s="5" t="s">
        <v>95</v>
      </c>
      <c r="G180" s="6" t="s">
        <v>309</v>
      </c>
      <c r="H180" s="6" t="s">
        <v>39</v>
      </c>
      <c r="I180" s="6" t="s">
        <v>39</v>
      </c>
      <c r="J180" s="8" t="s">
        <v>96</v>
      </c>
      <c r="K180" s="5" t="s">
        <v>97</v>
      </c>
      <c r="L180" s="7" t="s">
        <v>98</v>
      </c>
      <c r="M180" s="9">
        <v>15030</v>
      </c>
      <c r="N180" s="5" t="s">
        <v>59</v>
      </c>
      <c r="O180" s="31">
        <v>43060.3370371875</v>
      </c>
      <c r="P180" s="32">
        <v>43072.9013479977</v>
      </c>
      <c r="Q180" s="28" t="s">
        <v>39</v>
      </c>
      <c r="R180" s="29" t="s">
        <v>39</v>
      </c>
      <c r="S180" s="28" t="s">
        <v>39</v>
      </c>
      <c r="T180" s="28" t="s">
        <v>39</v>
      </c>
      <c r="U180" s="5" t="s">
        <v>39</v>
      </c>
      <c r="V180" s="28" t="s">
        <v>238</v>
      </c>
      <c r="W180" s="7" t="s">
        <v>39</v>
      </c>
      <c r="X180" s="7" t="s">
        <v>39</v>
      </c>
      <c r="Y180" s="5" t="s">
        <v>39</v>
      </c>
      <c r="Z180" s="5" t="s">
        <v>39</v>
      </c>
      <c r="AA180" s="6" t="s">
        <v>39</v>
      </c>
      <c r="AB180" s="6" t="s">
        <v>39</v>
      </c>
      <c r="AC180" s="6" t="s">
        <v>39</v>
      </c>
      <c r="AD180" s="6" t="s">
        <v>39</v>
      </c>
      <c r="AE180" s="6" t="s">
        <v>39</v>
      </c>
    </row>
    <row r="181">
      <c r="A181" s="28" t="s">
        <v>888</v>
      </c>
      <c r="B181" s="6" t="s">
        <v>889</v>
      </c>
      <c r="C181" s="6" t="s">
        <v>85</v>
      </c>
      <c r="D181" s="7" t="s">
        <v>47</v>
      </c>
      <c r="E181" s="28" t="s">
        <v>48</v>
      </c>
      <c r="F181" s="5" t="s">
        <v>70</v>
      </c>
      <c r="G181" s="6" t="s">
        <v>86</v>
      </c>
      <c r="H181" s="6" t="s">
        <v>39</v>
      </c>
      <c r="I181" s="6" t="s">
        <v>39</v>
      </c>
      <c r="J181" s="8" t="s">
        <v>73</v>
      </c>
      <c r="K181" s="5" t="s">
        <v>74</v>
      </c>
      <c r="L181" s="7" t="s">
        <v>75</v>
      </c>
      <c r="M181" s="9">
        <v>15035</v>
      </c>
      <c r="N181" s="5" t="s">
        <v>103</v>
      </c>
      <c r="O181" s="31">
        <v>43062.3664290509</v>
      </c>
      <c r="P181" s="32">
        <v>43062.3707861921</v>
      </c>
      <c r="Q181" s="28" t="s">
        <v>39</v>
      </c>
      <c r="R181" s="29" t="s">
        <v>39</v>
      </c>
      <c r="S181" s="28" t="s">
        <v>121</v>
      </c>
      <c r="T181" s="28" t="s">
        <v>39</v>
      </c>
      <c r="U181" s="5" t="s">
        <v>39</v>
      </c>
      <c r="V181" s="28" t="s">
        <v>39</v>
      </c>
      <c r="W181" s="7" t="s">
        <v>39</v>
      </c>
      <c r="X181" s="7" t="s">
        <v>39</v>
      </c>
      <c r="Y181" s="5" t="s">
        <v>39</v>
      </c>
      <c r="Z181" s="5" t="s">
        <v>39</v>
      </c>
      <c r="AA181" s="6" t="s">
        <v>39</v>
      </c>
      <c r="AB181" s="6" t="s">
        <v>890</v>
      </c>
      <c r="AC181" s="6" t="s">
        <v>891</v>
      </c>
      <c r="AD181" s="6" t="s">
        <v>892</v>
      </c>
      <c r="AE181" s="6" t="s">
        <v>39</v>
      </c>
    </row>
    <row r="182">
      <c r="A182" s="28" t="s">
        <v>893</v>
      </c>
      <c r="B182" s="6" t="s">
        <v>894</v>
      </c>
      <c r="C182" s="6" t="s">
        <v>895</v>
      </c>
      <c r="D182" s="7" t="s">
        <v>777</v>
      </c>
      <c r="E182" s="28" t="s">
        <v>778</v>
      </c>
      <c r="F182" s="5" t="s">
        <v>145</v>
      </c>
      <c r="G182" s="6" t="s">
        <v>37</v>
      </c>
      <c r="H182" s="6" t="s">
        <v>39</v>
      </c>
      <c r="I182" s="6" t="s">
        <v>39</v>
      </c>
      <c r="J182" s="8" t="s">
        <v>232</v>
      </c>
      <c r="K182" s="5" t="s">
        <v>233</v>
      </c>
      <c r="L182" s="7" t="s">
        <v>234</v>
      </c>
      <c r="M182" s="9">
        <v>16400</v>
      </c>
      <c r="N182" s="5" t="s">
        <v>54</v>
      </c>
      <c r="O182" s="31">
        <v>43062.5541001968</v>
      </c>
      <c r="P182" s="32">
        <v>43066.1760713773</v>
      </c>
      <c r="Q182" s="28" t="s">
        <v>39</v>
      </c>
      <c r="R182" s="29" t="s">
        <v>896</v>
      </c>
      <c r="S182" s="28" t="s">
        <v>121</v>
      </c>
      <c r="T182" s="28" t="s">
        <v>236</v>
      </c>
      <c r="U182" s="5" t="s">
        <v>237</v>
      </c>
      <c r="V182" s="28" t="s">
        <v>238</v>
      </c>
      <c r="W182" s="7" t="s">
        <v>39</v>
      </c>
      <c r="X182" s="7" t="s">
        <v>39</v>
      </c>
      <c r="Y182" s="5" t="s">
        <v>39</v>
      </c>
      <c r="Z182" s="5" t="s">
        <v>39</v>
      </c>
      <c r="AA182" s="6" t="s">
        <v>39</v>
      </c>
      <c r="AB182" s="6" t="s">
        <v>39</v>
      </c>
      <c r="AC182" s="6" t="s">
        <v>39</v>
      </c>
      <c r="AD182" s="6" t="s">
        <v>39</v>
      </c>
      <c r="AE182" s="6" t="s">
        <v>39</v>
      </c>
    </row>
    <row r="183">
      <c r="A183" s="28" t="s">
        <v>897</v>
      </c>
      <c r="B183" s="6" t="s">
        <v>898</v>
      </c>
      <c r="C183" s="6" t="s">
        <v>899</v>
      </c>
      <c r="D183" s="7" t="s">
        <v>47</v>
      </c>
      <c r="E183" s="28" t="s">
        <v>48</v>
      </c>
      <c r="F183" s="5" t="s">
        <v>70</v>
      </c>
      <c r="G183" s="6" t="s">
        <v>71</v>
      </c>
      <c r="H183" s="6" t="s">
        <v>900</v>
      </c>
      <c r="I183" s="6" t="s">
        <v>39</v>
      </c>
      <c r="J183" s="8" t="s">
        <v>73</v>
      </c>
      <c r="K183" s="5" t="s">
        <v>74</v>
      </c>
      <c r="L183" s="7" t="s">
        <v>75</v>
      </c>
      <c r="M183" s="9">
        <v>16740</v>
      </c>
      <c r="N183" s="5" t="s">
        <v>59</v>
      </c>
      <c r="O183" s="31">
        <v>43064.4414287384</v>
      </c>
      <c r="P183" s="32">
        <v>43064.6375493403</v>
      </c>
      <c r="Q183" s="28" t="s">
        <v>39</v>
      </c>
      <c r="R183" s="29" t="s">
        <v>39</v>
      </c>
      <c r="S183" s="28" t="s">
        <v>39</v>
      </c>
      <c r="T183" s="28" t="s">
        <v>39</v>
      </c>
      <c r="U183" s="5" t="s">
        <v>39</v>
      </c>
      <c r="V183" s="28" t="s">
        <v>39</v>
      </c>
      <c r="W183" s="7" t="s">
        <v>39</v>
      </c>
      <c r="X183" s="7" t="s">
        <v>39</v>
      </c>
      <c r="Y183" s="5" t="s">
        <v>39</v>
      </c>
      <c r="Z183" s="5" t="s">
        <v>39</v>
      </c>
      <c r="AA183" s="6" t="s">
        <v>901</v>
      </c>
      <c r="AB183" s="6" t="s">
        <v>902</v>
      </c>
      <c r="AC183" s="6" t="s">
        <v>903</v>
      </c>
      <c r="AD183" s="6" t="s">
        <v>904</v>
      </c>
      <c r="AE183" s="6" t="s">
        <v>39</v>
      </c>
    </row>
    <row r="184">
      <c r="A184" s="28" t="s">
        <v>55</v>
      </c>
      <c r="B184" s="6" t="s">
        <v>45</v>
      </c>
      <c r="C184" s="6" t="s">
        <v>46</v>
      </c>
      <c r="D184" s="7" t="s">
        <v>47</v>
      </c>
      <c r="E184" s="28" t="s">
        <v>48</v>
      </c>
      <c r="F184" s="5" t="s">
        <v>49</v>
      </c>
      <c r="G184" s="6" t="s">
        <v>37</v>
      </c>
      <c r="H184" s="6" t="s">
        <v>39</v>
      </c>
      <c r="I184" s="6" t="s">
        <v>39</v>
      </c>
      <c r="J184" s="8" t="s">
        <v>51</v>
      </c>
      <c r="K184" s="5" t="s">
        <v>52</v>
      </c>
      <c r="L184" s="7" t="s">
        <v>53</v>
      </c>
      <c r="M184" s="9">
        <v>14941</v>
      </c>
      <c r="N184" s="5" t="s">
        <v>63</v>
      </c>
      <c r="O184" s="31">
        <v>43072.8883863773</v>
      </c>
      <c r="P184" s="32">
        <v>43072.9013479977</v>
      </c>
      <c r="Q184" s="28" t="s">
        <v>44</v>
      </c>
      <c r="R184" s="29" t="s">
        <v>39</v>
      </c>
      <c r="S184" s="28" t="s">
        <v>39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319</v>
      </c>
      <c r="B185" s="6" t="s">
        <v>317</v>
      </c>
      <c r="C185" s="6" t="s">
        <v>306</v>
      </c>
      <c r="D185" s="7" t="s">
        <v>47</v>
      </c>
      <c r="E185" s="28" t="s">
        <v>48</v>
      </c>
      <c r="F185" s="5" t="s">
        <v>22</v>
      </c>
      <c r="G185" s="6" t="s">
        <v>115</v>
      </c>
      <c r="H185" s="6" t="s">
        <v>39</v>
      </c>
      <c r="I185" s="6" t="s">
        <v>39</v>
      </c>
      <c r="J185" s="8" t="s">
        <v>311</v>
      </c>
      <c r="K185" s="5" t="s">
        <v>312</v>
      </c>
      <c r="L185" s="7" t="s">
        <v>313</v>
      </c>
      <c r="M185" s="9">
        <v>15011</v>
      </c>
      <c r="N185" s="5" t="s">
        <v>54</v>
      </c>
      <c r="O185" s="31">
        <v>43072.8883879977</v>
      </c>
      <c r="P185" s="32">
        <v>43072.9013481829</v>
      </c>
      <c r="Q185" s="28" t="s">
        <v>316</v>
      </c>
      <c r="R185" s="29" t="s">
        <v>905</v>
      </c>
      <c r="S185" s="28" t="s">
        <v>121</v>
      </c>
      <c r="T185" s="28" t="s">
        <v>122</v>
      </c>
      <c r="U185" s="5" t="s">
        <v>123</v>
      </c>
      <c r="V185" s="28" t="s">
        <v>320</v>
      </c>
      <c r="W185" s="7" t="s">
        <v>204</v>
      </c>
      <c r="X185" s="7" t="s">
        <v>621</v>
      </c>
      <c r="Y185" s="5" t="s">
        <v>173</v>
      </c>
      <c r="Z185" s="5" t="s">
        <v>39</v>
      </c>
      <c r="AA185" s="6" t="s">
        <v>39</v>
      </c>
      <c r="AB185" s="6" t="s">
        <v>39</v>
      </c>
      <c r="AC185" s="6" t="s">
        <v>39</v>
      </c>
      <c r="AD185" s="6" t="s">
        <v>39</v>
      </c>
      <c r="AE185" s="6" t="s">
        <v>39</v>
      </c>
    </row>
    <row r="186">
      <c r="A186" s="28" t="s">
        <v>709</v>
      </c>
      <c r="B186" s="6" t="s">
        <v>707</v>
      </c>
      <c r="C186" s="6" t="s">
        <v>306</v>
      </c>
      <c r="D186" s="7" t="s">
        <v>47</v>
      </c>
      <c r="E186" s="28" t="s">
        <v>48</v>
      </c>
      <c r="F186" s="5" t="s">
        <v>22</v>
      </c>
      <c r="G186" s="6" t="s">
        <v>115</v>
      </c>
      <c r="H186" s="6" t="s">
        <v>39</v>
      </c>
      <c r="I186" s="6" t="s">
        <v>39</v>
      </c>
      <c r="J186" s="8" t="s">
        <v>311</v>
      </c>
      <c r="K186" s="5" t="s">
        <v>312</v>
      </c>
      <c r="L186" s="7" t="s">
        <v>313</v>
      </c>
      <c r="M186" s="9">
        <v>15036</v>
      </c>
      <c r="N186" s="5" t="s">
        <v>54</v>
      </c>
      <c r="O186" s="31">
        <v>43072.888400463</v>
      </c>
      <c r="P186" s="32">
        <v>43072.9013481829</v>
      </c>
      <c r="Q186" s="28" t="s">
        <v>706</v>
      </c>
      <c r="R186" s="29" t="s">
        <v>906</v>
      </c>
      <c r="S186" s="28" t="s">
        <v>121</v>
      </c>
      <c r="T186" s="28" t="s">
        <v>122</v>
      </c>
      <c r="U186" s="5" t="s">
        <v>123</v>
      </c>
      <c r="V186" s="28" t="s">
        <v>320</v>
      </c>
      <c r="W186" s="7" t="s">
        <v>567</v>
      </c>
      <c r="X186" s="7" t="s">
        <v>621</v>
      </c>
      <c r="Y186" s="5" t="s">
        <v>173</v>
      </c>
      <c r="Z186" s="5" t="s">
        <v>39</v>
      </c>
      <c r="AA186" s="6" t="s">
        <v>39</v>
      </c>
      <c r="AB186" s="6" t="s">
        <v>39</v>
      </c>
      <c r="AC186" s="6" t="s">
        <v>39</v>
      </c>
      <c r="AD186" s="6" t="s">
        <v>39</v>
      </c>
      <c r="AE186" s="6" t="s">
        <v>39</v>
      </c>
    </row>
    <row r="187">
      <c r="A187" s="28" t="s">
        <v>343</v>
      </c>
      <c r="B187" s="6" t="s">
        <v>341</v>
      </c>
      <c r="C187" s="6" t="s">
        <v>306</v>
      </c>
      <c r="D187" s="7" t="s">
        <v>47</v>
      </c>
      <c r="E187" s="28" t="s">
        <v>48</v>
      </c>
      <c r="F187" s="5" t="s">
        <v>22</v>
      </c>
      <c r="G187" s="6" t="s">
        <v>115</v>
      </c>
      <c r="H187" s="6" t="s">
        <v>39</v>
      </c>
      <c r="I187" s="6" t="s">
        <v>39</v>
      </c>
      <c r="J187" s="8" t="s">
        <v>311</v>
      </c>
      <c r="K187" s="5" t="s">
        <v>312</v>
      </c>
      <c r="L187" s="7" t="s">
        <v>313</v>
      </c>
      <c r="M187" s="9">
        <v>15041</v>
      </c>
      <c r="N187" s="5" t="s">
        <v>54</v>
      </c>
      <c r="O187" s="31">
        <v>43072.8884118403</v>
      </c>
      <c r="P187" s="32">
        <v>43072.9013481829</v>
      </c>
      <c r="Q187" s="28" t="s">
        <v>340</v>
      </c>
      <c r="R187" s="29" t="s">
        <v>907</v>
      </c>
      <c r="S187" s="28" t="s">
        <v>121</v>
      </c>
      <c r="T187" s="28" t="s">
        <v>122</v>
      </c>
      <c r="U187" s="5" t="s">
        <v>123</v>
      </c>
      <c r="V187" s="28" t="s">
        <v>320</v>
      </c>
      <c r="W187" s="7" t="s">
        <v>344</v>
      </c>
      <c r="X187" s="7" t="s">
        <v>621</v>
      </c>
      <c r="Y187" s="5" t="s">
        <v>173</v>
      </c>
      <c r="Z187" s="5" t="s">
        <v>39</v>
      </c>
      <c r="AA187" s="6" t="s">
        <v>39</v>
      </c>
      <c r="AB187" s="6" t="s">
        <v>39</v>
      </c>
      <c r="AC187" s="6" t="s">
        <v>39</v>
      </c>
      <c r="AD187" s="6" t="s">
        <v>39</v>
      </c>
      <c r="AE187" s="6" t="s">
        <v>39</v>
      </c>
    </row>
    <row r="188">
      <c r="A188" s="28" t="s">
        <v>409</v>
      </c>
      <c r="B188" s="6" t="s">
        <v>407</v>
      </c>
      <c r="C188" s="6" t="s">
        <v>189</v>
      </c>
      <c r="D188" s="7" t="s">
        <v>47</v>
      </c>
      <c r="E188" s="28" t="s">
        <v>48</v>
      </c>
      <c r="F188" s="5" t="s">
        <v>22</v>
      </c>
      <c r="G188" s="6" t="s">
        <v>115</v>
      </c>
      <c r="H188" s="6" t="s">
        <v>39</v>
      </c>
      <c r="I188" s="6" t="s">
        <v>39</v>
      </c>
      <c r="J188" s="8" t="s">
        <v>311</v>
      </c>
      <c r="K188" s="5" t="s">
        <v>312</v>
      </c>
      <c r="L188" s="7" t="s">
        <v>313</v>
      </c>
      <c r="M188" s="9">
        <v>15046</v>
      </c>
      <c r="N188" s="5" t="s">
        <v>54</v>
      </c>
      <c r="O188" s="31">
        <v>43072.8884232292</v>
      </c>
      <c r="P188" s="32">
        <v>43072.9013483449</v>
      </c>
      <c r="Q188" s="28" t="s">
        <v>406</v>
      </c>
      <c r="R188" s="29" t="s">
        <v>908</v>
      </c>
      <c r="S188" s="28" t="s">
        <v>121</v>
      </c>
      <c r="T188" s="28" t="s">
        <v>122</v>
      </c>
      <c r="U188" s="5" t="s">
        <v>123</v>
      </c>
      <c r="V188" s="28" t="s">
        <v>320</v>
      </c>
      <c r="W188" s="7" t="s">
        <v>410</v>
      </c>
      <c r="X188" s="7" t="s">
        <v>621</v>
      </c>
      <c r="Y188" s="5" t="s">
        <v>173</v>
      </c>
      <c r="Z188" s="5" t="s">
        <v>39</v>
      </c>
      <c r="AA188" s="6" t="s">
        <v>39</v>
      </c>
      <c r="AB188" s="6" t="s">
        <v>39</v>
      </c>
      <c r="AC188" s="6" t="s">
        <v>39</v>
      </c>
      <c r="AD188" s="6" t="s">
        <v>39</v>
      </c>
      <c r="AE188" s="6" t="s">
        <v>39</v>
      </c>
    </row>
    <row r="189">
      <c r="A189" s="30" t="s">
        <v>508</v>
      </c>
      <c r="B189" s="6" t="s">
        <v>506</v>
      </c>
      <c r="C189" s="6" t="s">
        <v>443</v>
      </c>
      <c r="D189" s="7" t="s">
        <v>47</v>
      </c>
      <c r="E189" s="28" t="s">
        <v>48</v>
      </c>
      <c r="F189" s="5" t="s">
        <v>22</v>
      </c>
      <c r="G189" s="6" t="s">
        <v>115</v>
      </c>
      <c r="H189" s="6" t="s">
        <v>39</v>
      </c>
      <c r="I189" s="6" t="s">
        <v>39</v>
      </c>
      <c r="J189" s="8" t="s">
        <v>311</v>
      </c>
      <c r="K189" s="5" t="s">
        <v>312</v>
      </c>
      <c r="L189" s="7" t="s">
        <v>313</v>
      </c>
      <c r="M189" s="9">
        <v>15821</v>
      </c>
      <c r="N189" s="5" t="s">
        <v>276</v>
      </c>
      <c r="O189" s="31">
        <v>43072.8884340278</v>
      </c>
      <c r="Q189" s="28" t="s">
        <v>505</v>
      </c>
      <c r="R189" s="29" t="s">
        <v>39</v>
      </c>
      <c r="S189" s="28" t="s">
        <v>121</v>
      </c>
      <c r="T189" s="28" t="s">
        <v>122</v>
      </c>
      <c r="U189" s="5" t="s">
        <v>123</v>
      </c>
      <c r="V189" s="28" t="s">
        <v>320</v>
      </c>
      <c r="W189" s="7" t="s">
        <v>509</v>
      </c>
      <c r="X189" s="7" t="s">
        <v>621</v>
      </c>
      <c r="Y189" s="5" t="s">
        <v>303</v>
      </c>
      <c r="Z189" s="5" t="s">
        <v>39</v>
      </c>
      <c r="AA189" s="6" t="s">
        <v>39</v>
      </c>
      <c r="AB189" s="6" t="s">
        <v>39</v>
      </c>
      <c r="AC189" s="6" t="s">
        <v>39</v>
      </c>
      <c r="AD189" s="6" t="s">
        <v>39</v>
      </c>
      <c r="AE189" s="6" t="s">
        <v>39</v>
      </c>
    </row>
    <row r="190">
      <c r="A190" s="28" t="s">
        <v>600</v>
      </c>
      <c r="B190" s="6" t="s">
        <v>595</v>
      </c>
      <c r="C190" s="6" t="s">
        <v>596</v>
      </c>
      <c r="D190" s="7" t="s">
        <v>47</v>
      </c>
      <c r="E190" s="28" t="s">
        <v>48</v>
      </c>
      <c r="F190" s="5" t="s">
        <v>22</v>
      </c>
      <c r="G190" s="6" t="s">
        <v>115</v>
      </c>
      <c r="H190" s="6" t="s">
        <v>39</v>
      </c>
      <c r="I190" s="6" t="s">
        <v>39</v>
      </c>
      <c r="J190" s="8" t="s">
        <v>311</v>
      </c>
      <c r="K190" s="5" t="s">
        <v>312</v>
      </c>
      <c r="L190" s="7" t="s">
        <v>313</v>
      </c>
      <c r="M190" s="9">
        <v>16031</v>
      </c>
      <c r="N190" s="5" t="s">
        <v>855</v>
      </c>
      <c r="O190" s="31">
        <v>43072.8884461458</v>
      </c>
      <c r="P190" s="32">
        <v>43072.9013483449</v>
      </c>
      <c r="Q190" s="28" t="s">
        <v>594</v>
      </c>
      <c r="R190" s="29" t="s">
        <v>39</v>
      </c>
      <c r="S190" s="28" t="s">
        <v>121</v>
      </c>
      <c r="T190" s="28" t="s">
        <v>300</v>
      </c>
      <c r="U190" s="5" t="s">
        <v>123</v>
      </c>
      <c r="V190" s="30" t="s">
        <v>423</v>
      </c>
      <c r="W190" s="7" t="s">
        <v>601</v>
      </c>
      <c r="X190" s="7" t="s">
        <v>621</v>
      </c>
      <c r="Y190" s="5" t="s">
        <v>173</v>
      </c>
      <c r="Z190" s="5" t="s">
        <v>909</v>
      </c>
      <c r="AA190" s="6" t="s">
        <v>39</v>
      </c>
      <c r="AB190" s="6" t="s">
        <v>39</v>
      </c>
      <c r="AC190" s="6" t="s">
        <v>39</v>
      </c>
      <c r="AD190" s="6" t="s">
        <v>39</v>
      </c>
      <c r="AE190" s="6" t="s">
        <v>39</v>
      </c>
    </row>
    <row r="191">
      <c r="A191" s="28" t="s">
        <v>844</v>
      </c>
      <c r="B191" s="6" t="s">
        <v>839</v>
      </c>
      <c r="C191" s="6" t="s">
        <v>840</v>
      </c>
      <c r="D191" s="7" t="s">
        <v>47</v>
      </c>
      <c r="E191" s="28" t="s">
        <v>48</v>
      </c>
      <c r="F191" s="5" t="s">
        <v>22</v>
      </c>
      <c r="G191" s="6" t="s">
        <v>115</v>
      </c>
      <c r="H191" s="6" t="s">
        <v>39</v>
      </c>
      <c r="I191" s="6" t="s">
        <v>39</v>
      </c>
      <c r="J191" s="8" t="s">
        <v>311</v>
      </c>
      <c r="K191" s="5" t="s">
        <v>312</v>
      </c>
      <c r="L191" s="7" t="s">
        <v>313</v>
      </c>
      <c r="M191" s="9">
        <v>16621</v>
      </c>
      <c r="N191" s="5" t="s">
        <v>54</v>
      </c>
      <c r="O191" s="31">
        <v>43072.8884573264</v>
      </c>
      <c r="P191" s="32">
        <v>43072.9013485301</v>
      </c>
      <c r="Q191" s="28" t="s">
        <v>838</v>
      </c>
      <c r="R191" s="29" t="s">
        <v>910</v>
      </c>
      <c r="S191" s="28" t="s">
        <v>121</v>
      </c>
      <c r="T191" s="28" t="s">
        <v>300</v>
      </c>
      <c r="U191" s="5" t="s">
        <v>123</v>
      </c>
      <c r="V191" s="30" t="s">
        <v>423</v>
      </c>
      <c r="W191" s="7" t="s">
        <v>845</v>
      </c>
      <c r="X191" s="7" t="s">
        <v>621</v>
      </c>
      <c r="Y191" s="5" t="s">
        <v>173</v>
      </c>
      <c r="Z191" s="5" t="s">
        <v>39</v>
      </c>
      <c r="AA191" s="6" t="s">
        <v>39</v>
      </c>
      <c r="AB191" s="6" t="s">
        <v>39</v>
      </c>
      <c r="AC191" s="6" t="s">
        <v>39</v>
      </c>
      <c r="AD191" s="6" t="s">
        <v>39</v>
      </c>
      <c r="AE191" s="6" t="s">
        <v>39</v>
      </c>
    </row>
    <row r="192">
      <c r="A192" s="28" t="s">
        <v>135</v>
      </c>
      <c r="B192" s="6" t="s">
        <v>128</v>
      </c>
      <c r="C192" s="6" t="s">
        <v>129</v>
      </c>
      <c r="D192" s="7" t="s">
        <v>47</v>
      </c>
      <c r="E192" s="28" t="s">
        <v>48</v>
      </c>
      <c r="F192" s="5" t="s">
        <v>22</v>
      </c>
      <c r="G192" s="6" t="s">
        <v>115</v>
      </c>
      <c r="H192" s="6" t="s">
        <v>39</v>
      </c>
      <c r="I192" s="6" t="s">
        <v>39</v>
      </c>
      <c r="J192" s="8" t="s">
        <v>132</v>
      </c>
      <c r="K192" s="5" t="s">
        <v>133</v>
      </c>
      <c r="L192" s="7" t="s">
        <v>134</v>
      </c>
      <c r="M192" s="9">
        <v>15061</v>
      </c>
      <c r="N192" s="5" t="s">
        <v>855</v>
      </c>
      <c r="O192" s="31">
        <v>43072.8884712616</v>
      </c>
      <c r="P192" s="32">
        <v>43072.9013485301</v>
      </c>
      <c r="Q192" s="28" t="s">
        <v>127</v>
      </c>
      <c r="R192" s="29" t="s">
        <v>39</v>
      </c>
      <c r="S192" s="28" t="s">
        <v>121</v>
      </c>
      <c r="T192" s="28" t="s">
        <v>136</v>
      </c>
      <c r="U192" s="5" t="s">
        <v>123</v>
      </c>
      <c r="V192" s="28" t="s">
        <v>137</v>
      </c>
      <c r="W192" s="7" t="s">
        <v>138</v>
      </c>
      <c r="X192" s="7" t="s">
        <v>621</v>
      </c>
      <c r="Y192" s="5" t="s">
        <v>139</v>
      </c>
      <c r="Z192" s="5" t="s">
        <v>911</v>
      </c>
      <c r="AA192" s="6" t="s">
        <v>39</v>
      </c>
      <c r="AB192" s="6" t="s">
        <v>39</v>
      </c>
      <c r="AC192" s="6" t="s">
        <v>39</v>
      </c>
      <c r="AD192" s="6" t="s">
        <v>39</v>
      </c>
      <c r="AE192" s="6" t="s">
        <v>39</v>
      </c>
    </row>
    <row r="193">
      <c r="A193" s="28" t="s">
        <v>172</v>
      </c>
      <c r="B193" s="6" t="s">
        <v>170</v>
      </c>
      <c r="C193" s="6" t="s">
        <v>142</v>
      </c>
      <c r="D193" s="7" t="s">
        <v>47</v>
      </c>
      <c r="E193" s="28" t="s">
        <v>48</v>
      </c>
      <c r="F193" s="5" t="s">
        <v>22</v>
      </c>
      <c r="G193" s="6" t="s">
        <v>115</v>
      </c>
      <c r="H193" s="6" t="s">
        <v>39</v>
      </c>
      <c r="I193" s="6" t="s">
        <v>39</v>
      </c>
      <c r="J193" s="8" t="s">
        <v>132</v>
      </c>
      <c r="K193" s="5" t="s">
        <v>133</v>
      </c>
      <c r="L193" s="7" t="s">
        <v>134</v>
      </c>
      <c r="M193" s="9">
        <v>15121</v>
      </c>
      <c r="N193" s="5" t="s">
        <v>855</v>
      </c>
      <c r="O193" s="31">
        <v>43072.8884824421</v>
      </c>
      <c r="P193" s="32">
        <v>43072.9013485301</v>
      </c>
      <c r="Q193" s="28" t="s">
        <v>169</v>
      </c>
      <c r="R193" s="29" t="s">
        <v>39</v>
      </c>
      <c r="S193" s="28" t="s">
        <v>121</v>
      </c>
      <c r="T193" s="28" t="s">
        <v>136</v>
      </c>
      <c r="U193" s="5" t="s">
        <v>123</v>
      </c>
      <c r="V193" s="28" t="s">
        <v>137</v>
      </c>
      <c r="W193" s="7" t="s">
        <v>125</v>
      </c>
      <c r="X193" s="7" t="s">
        <v>621</v>
      </c>
      <c r="Y193" s="5" t="s">
        <v>173</v>
      </c>
      <c r="Z193" s="5" t="s">
        <v>912</v>
      </c>
      <c r="AA193" s="6" t="s">
        <v>39</v>
      </c>
      <c r="AB193" s="6" t="s">
        <v>39</v>
      </c>
      <c r="AC193" s="6" t="s">
        <v>39</v>
      </c>
      <c r="AD193" s="6" t="s">
        <v>39</v>
      </c>
      <c r="AE193" s="6" t="s">
        <v>39</v>
      </c>
    </row>
    <row r="194">
      <c r="A194" s="28" t="s">
        <v>203</v>
      </c>
      <c r="B194" s="6" t="s">
        <v>201</v>
      </c>
      <c r="C194" s="6" t="s">
        <v>129</v>
      </c>
      <c r="D194" s="7" t="s">
        <v>47</v>
      </c>
      <c r="E194" s="28" t="s">
        <v>48</v>
      </c>
      <c r="F194" s="5" t="s">
        <v>22</v>
      </c>
      <c r="G194" s="6" t="s">
        <v>115</v>
      </c>
      <c r="H194" s="6" t="s">
        <v>39</v>
      </c>
      <c r="I194" s="6" t="s">
        <v>39</v>
      </c>
      <c r="J194" s="8" t="s">
        <v>132</v>
      </c>
      <c r="K194" s="5" t="s">
        <v>133</v>
      </c>
      <c r="L194" s="7" t="s">
        <v>134</v>
      </c>
      <c r="M194" s="9">
        <v>15191</v>
      </c>
      <c r="N194" s="5" t="s">
        <v>855</v>
      </c>
      <c r="O194" s="31">
        <v>43072.8884932523</v>
      </c>
      <c r="P194" s="32">
        <v>43072.9013485301</v>
      </c>
      <c r="Q194" s="28" t="s">
        <v>200</v>
      </c>
      <c r="R194" s="29" t="s">
        <v>39</v>
      </c>
      <c r="S194" s="28" t="s">
        <v>121</v>
      </c>
      <c r="T194" s="28" t="s">
        <v>136</v>
      </c>
      <c r="U194" s="5" t="s">
        <v>123</v>
      </c>
      <c r="V194" s="28" t="s">
        <v>137</v>
      </c>
      <c r="W194" s="7" t="s">
        <v>204</v>
      </c>
      <c r="X194" s="7" t="s">
        <v>621</v>
      </c>
      <c r="Y194" s="5" t="s">
        <v>139</v>
      </c>
      <c r="Z194" s="5" t="s">
        <v>911</v>
      </c>
      <c r="AA194" s="6" t="s">
        <v>39</v>
      </c>
      <c r="AB194" s="6" t="s">
        <v>39</v>
      </c>
      <c r="AC194" s="6" t="s">
        <v>39</v>
      </c>
      <c r="AD194" s="6" t="s">
        <v>39</v>
      </c>
      <c r="AE194" s="6" t="s">
        <v>39</v>
      </c>
    </row>
    <row r="195">
      <c r="A195" s="28" t="s">
        <v>247</v>
      </c>
      <c r="B195" s="6" t="s">
        <v>244</v>
      </c>
      <c r="C195" s="6" t="s">
        <v>245</v>
      </c>
      <c r="D195" s="7" t="s">
        <v>47</v>
      </c>
      <c r="E195" s="28" t="s">
        <v>48</v>
      </c>
      <c r="F195" s="5" t="s">
        <v>22</v>
      </c>
      <c r="G195" s="6" t="s">
        <v>115</v>
      </c>
      <c r="H195" s="6" t="s">
        <v>39</v>
      </c>
      <c r="I195" s="6" t="s">
        <v>39</v>
      </c>
      <c r="J195" s="8" t="s">
        <v>132</v>
      </c>
      <c r="K195" s="5" t="s">
        <v>133</v>
      </c>
      <c r="L195" s="7" t="s">
        <v>134</v>
      </c>
      <c r="M195" s="9">
        <v>15281</v>
      </c>
      <c r="N195" s="5" t="s">
        <v>103</v>
      </c>
      <c r="O195" s="31">
        <v>43072.8885044792</v>
      </c>
      <c r="P195" s="32">
        <v>43072.9013487269</v>
      </c>
      <c r="Q195" s="28" t="s">
        <v>243</v>
      </c>
      <c r="R195" s="29" t="s">
        <v>39</v>
      </c>
      <c r="S195" s="28" t="s">
        <v>121</v>
      </c>
      <c r="T195" s="28" t="s">
        <v>136</v>
      </c>
      <c r="U195" s="5" t="s">
        <v>123</v>
      </c>
      <c r="V195" s="28" t="s">
        <v>137</v>
      </c>
      <c r="W195" s="7" t="s">
        <v>248</v>
      </c>
      <c r="X195" s="7" t="s">
        <v>621</v>
      </c>
      <c r="Y195" s="5" t="s">
        <v>126</v>
      </c>
      <c r="Z195" s="5" t="s">
        <v>39</v>
      </c>
      <c r="AA195" s="6" t="s">
        <v>39</v>
      </c>
      <c r="AB195" s="6" t="s">
        <v>39</v>
      </c>
      <c r="AC195" s="6" t="s">
        <v>39</v>
      </c>
      <c r="AD195" s="6" t="s">
        <v>39</v>
      </c>
      <c r="AE195" s="6" t="s">
        <v>39</v>
      </c>
    </row>
    <row r="196">
      <c r="A196" s="28" t="s">
        <v>773</v>
      </c>
      <c r="B196" s="6" t="s">
        <v>770</v>
      </c>
      <c r="C196" s="6" t="s">
        <v>771</v>
      </c>
      <c r="D196" s="7" t="s">
        <v>47</v>
      </c>
      <c r="E196" s="28" t="s">
        <v>48</v>
      </c>
      <c r="F196" s="5" t="s">
        <v>22</v>
      </c>
      <c r="G196" s="6" t="s">
        <v>115</v>
      </c>
      <c r="H196" s="6" t="s">
        <v>39</v>
      </c>
      <c r="I196" s="6" t="s">
        <v>39</v>
      </c>
      <c r="J196" s="8" t="s">
        <v>132</v>
      </c>
      <c r="K196" s="5" t="s">
        <v>133</v>
      </c>
      <c r="L196" s="7" t="s">
        <v>134</v>
      </c>
      <c r="M196" s="9">
        <v>16441</v>
      </c>
      <c r="N196" s="5" t="s">
        <v>855</v>
      </c>
      <c r="O196" s="31">
        <v>43072.8885169329</v>
      </c>
      <c r="P196" s="32">
        <v>43072.9013487269</v>
      </c>
      <c r="Q196" s="28" t="s">
        <v>769</v>
      </c>
      <c r="R196" s="29" t="s">
        <v>39</v>
      </c>
      <c r="S196" s="28" t="s">
        <v>121</v>
      </c>
      <c r="T196" s="28" t="s">
        <v>136</v>
      </c>
      <c r="U196" s="5" t="s">
        <v>123</v>
      </c>
      <c r="V196" s="28" t="s">
        <v>137</v>
      </c>
      <c r="W196" s="7" t="s">
        <v>344</v>
      </c>
      <c r="X196" s="7" t="s">
        <v>621</v>
      </c>
      <c r="Y196" s="5" t="s">
        <v>173</v>
      </c>
      <c r="Z196" s="5" t="s">
        <v>911</v>
      </c>
      <c r="AA196" s="6" t="s">
        <v>39</v>
      </c>
      <c r="AB196" s="6" t="s">
        <v>39</v>
      </c>
      <c r="AC196" s="6" t="s">
        <v>39</v>
      </c>
      <c r="AD196" s="6" t="s">
        <v>39</v>
      </c>
      <c r="AE196" s="6" t="s">
        <v>39</v>
      </c>
    </row>
    <row r="197">
      <c r="A197" s="28" t="s">
        <v>913</v>
      </c>
      <c r="B197" s="6" t="s">
        <v>450</v>
      </c>
      <c r="C197" s="6" t="s">
        <v>443</v>
      </c>
      <c r="D197" s="7" t="s">
        <v>47</v>
      </c>
      <c r="E197" s="28" t="s">
        <v>48</v>
      </c>
      <c r="F197" s="5" t="s">
        <v>22</v>
      </c>
      <c r="G197" s="6" t="s">
        <v>115</v>
      </c>
      <c r="H197" s="6" t="s">
        <v>39</v>
      </c>
      <c r="I197" s="6" t="s">
        <v>39</v>
      </c>
      <c r="J197" s="8" t="s">
        <v>420</v>
      </c>
      <c r="K197" s="5" t="s">
        <v>421</v>
      </c>
      <c r="L197" s="7" t="s">
        <v>422</v>
      </c>
      <c r="M197" s="9">
        <v>15700</v>
      </c>
      <c r="N197" s="5" t="s">
        <v>54</v>
      </c>
      <c r="O197" s="31">
        <v>43072.8885273958</v>
      </c>
      <c r="P197" s="32">
        <v>43072.9013487269</v>
      </c>
      <c r="Q197" s="28" t="s">
        <v>39</v>
      </c>
      <c r="R197" s="29" t="s">
        <v>914</v>
      </c>
      <c r="S197" s="28" t="s">
        <v>121</v>
      </c>
      <c r="T197" s="28" t="s">
        <v>136</v>
      </c>
      <c r="U197" s="5" t="s">
        <v>123</v>
      </c>
      <c r="V197" s="28" t="s">
        <v>428</v>
      </c>
      <c r="W197" s="7" t="s">
        <v>410</v>
      </c>
      <c r="X197" s="7" t="s">
        <v>39</v>
      </c>
      <c r="Y197" s="5" t="s">
        <v>303</v>
      </c>
      <c r="Z197" s="5" t="s">
        <v>39</v>
      </c>
      <c r="AA197" s="6" t="s">
        <v>39</v>
      </c>
      <c r="AB197" s="6" t="s">
        <v>39</v>
      </c>
      <c r="AC197" s="6" t="s">
        <v>39</v>
      </c>
      <c r="AD197" s="6" t="s">
        <v>39</v>
      </c>
      <c r="AE197" s="6" t="s">
        <v>39</v>
      </c>
    </row>
    <row r="198">
      <c r="A198" s="28" t="s">
        <v>358</v>
      </c>
      <c r="B198" s="6" t="s">
        <v>356</v>
      </c>
      <c r="C198" s="6" t="s">
        <v>306</v>
      </c>
      <c r="D198" s="7" t="s">
        <v>47</v>
      </c>
      <c r="E198" s="28" t="s">
        <v>48</v>
      </c>
      <c r="F198" s="5" t="s">
        <v>22</v>
      </c>
      <c r="G198" s="6" t="s">
        <v>115</v>
      </c>
      <c r="H198" s="6" t="s">
        <v>39</v>
      </c>
      <c r="I198" s="6" t="s">
        <v>39</v>
      </c>
      <c r="J198" s="8" t="s">
        <v>348</v>
      </c>
      <c r="K198" s="5" t="s">
        <v>349</v>
      </c>
      <c r="L198" s="7" t="s">
        <v>350</v>
      </c>
      <c r="M198" s="9">
        <v>15401</v>
      </c>
      <c r="N198" s="5" t="s">
        <v>855</v>
      </c>
      <c r="O198" s="31">
        <v>43072.8885570255</v>
      </c>
      <c r="P198" s="32">
        <v>43072.9013489236</v>
      </c>
      <c r="Q198" s="28" t="s">
        <v>355</v>
      </c>
      <c r="R198" s="29" t="s">
        <v>39</v>
      </c>
      <c r="S198" s="28" t="s">
        <v>121</v>
      </c>
      <c r="T198" s="28" t="s">
        <v>352</v>
      </c>
      <c r="U198" s="5" t="s">
        <v>123</v>
      </c>
      <c r="V198" s="28" t="s">
        <v>353</v>
      </c>
      <c r="W198" s="7" t="s">
        <v>359</v>
      </c>
      <c r="X198" s="7" t="s">
        <v>621</v>
      </c>
      <c r="Y198" s="5" t="s">
        <v>173</v>
      </c>
      <c r="Z198" s="5" t="s">
        <v>915</v>
      </c>
      <c r="AA198" s="6" t="s">
        <v>39</v>
      </c>
      <c r="AB198" s="6" t="s">
        <v>39</v>
      </c>
      <c r="AC198" s="6" t="s">
        <v>39</v>
      </c>
      <c r="AD198" s="6" t="s">
        <v>39</v>
      </c>
      <c r="AE198" s="6" t="s">
        <v>39</v>
      </c>
    </row>
    <row r="199">
      <c r="A199" s="28" t="s">
        <v>605</v>
      </c>
      <c r="B199" s="6" t="s">
        <v>603</v>
      </c>
      <c r="C199" s="6" t="s">
        <v>596</v>
      </c>
      <c r="D199" s="7" t="s">
        <v>47</v>
      </c>
      <c r="E199" s="28" t="s">
        <v>48</v>
      </c>
      <c r="F199" s="5" t="s">
        <v>22</v>
      </c>
      <c r="G199" s="6" t="s">
        <v>115</v>
      </c>
      <c r="H199" s="6" t="s">
        <v>39</v>
      </c>
      <c r="I199" s="6" t="s">
        <v>39</v>
      </c>
      <c r="J199" s="8" t="s">
        <v>348</v>
      </c>
      <c r="K199" s="5" t="s">
        <v>349</v>
      </c>
      <c r="L199" s="7" t="s">
        <v>350</v>
      </c>
      <c r="M199" s="9">
        <v>16041</v>
      </c>
      <c r="N199" s="5" t="s">
        <v>855</v>
      </c>
      <c r="O199" s="31">
        <v>43072.8885683681</v>
      </c>
      <c r="P199" s="32">
        <v>43072.9013489236</v>
      </c>
      <c r="Q199" s="28" t="s">
        <v>602</v>
      </c>
      <c r="R199" s="29" t="s">
        <v>39</v>
      </c>
      <c r="S199" s="28" t="s">
        <v>121</v>
      </c>
      <c r="T199" s="28" t="s">
        <v>352</v>
      </c>
      <c r="U199" s="5" t="s">
        <v>123</v>
      </c>
      <c r="V199" s="28" t="s">
        <v>353</v>
      </c>
      <c r="W199" s="7" t="s">
        <v>344</v>
      </c>
      <c r="X199" s="7" t="s">
        <v>621</v>
      </c>
      <c r="Y199" s="5" t="s">
        <v>139</v>
      </c>
      <c r="Z199" s="5" t="s">
        <v>915</v>
      </c>
      <c r="AA199" s="6" t="s">
        <v>39</v>
      </c>
      <c r="AB199" s="6" t="s">
        <v>39</v>
      </c>
      <c r="AC199" s="6" t="s">
        <v>39</v>
      </c>
      <c r="AD199" s="6" t="s">
        <v>39</v>
      </c>
      <c r="AE199" s="6" t="s">
        <v>39</v>
      </c>
    </row>
    <row r="200">
      <c r="A200" s="28" t="s">
        <v>725</v>
      </c>
      <c r="B200" s="6" t="s">
        <v>723</v>
      </c>
      <c r="C200" s="6" t="s">
        <v>916</v>
      </c>
      <c r="D200" s="7" t="s">
        <v>47</v>
      </c>
      <c r="E200" s="28" t="s">
        <v>48</v>
      </c>
      <c r="F200" s="5" t="s">
        <v>145</v>
      </c>
      <c r="G200" s="6" t="s">
        <v>37</v>
      </c>
      <c r="H200" s="6" t="s">
        <v>39</v>
      </c>
      <c r="I200" s="6" t="s">
        <v>39</v>
      </c>
      <c r="J200" s="8" t="s">
        <v>232</v>
      </c>
      <c r="K200" s="5" t="s">
        <v>233</v>
      </c>
      <c r="L200" s="7" t="s">
        <v>234</v>
      </c>
      <c r="M200" s="9">
        <v>15021</v>
      </c>
      <c r="N200" s="5" t="s">
        <v>54</v>
      </c>
      <c r="O200" s="31">
        <v>43072.8885784722</v>
      </c>
      <c r="P200" s="32">
        <v>43072.9013489236</v>
      </c>
      <c r="Q200" s="28" t="s">
        <v>722</v>
      </c>
      <c r="R200" s="29" t="s">
        <v>917</v>
      </c>
      <c r="S200" s="28" t="s">
        <v>121</v>
      </c>
      <c r="T200" s="28" t="s">
        <v>236</v>
      </c>
      <c r="U200" s="5" t="s">
        <v>237</v>
      </c>
      <c r="V200" s="28" t="s">
        <v>238</v>
      </c>
      <c r="W200" s="7" t="s">
        <v>39</v>
      </c>
      <c r="X200" s="7" t="s">
        <v>39</v>
      </c>
      <c r="Y200" s="5" t="s">
        <v>39</v>
      </c>
      <c r="Z200" s="5" t="s">
        <v>39</v>
      </c>
      <c r="AA200" s="6" t="s">
        <v>39</v>
      </c>
      <c r="AB200" s="6" t="s">
        <v>39</v>
      </c>
      <c r="AC200" s="6" t="s">
        <v>39</v>
      </c>
      <c r="AD200" s="6" t="s">
        <v>39</v>
      </c>
      <c r="AE200" s="6" t="s">
        <v>39</v>
      </c>
    </row>
    <row r="201">
      <c r="A201" s="28" t="s">
        <v>796</v>
      </c>
      <c r="B201" s="6" t="s">
        <v>794</v>
      </c>
      <c r="C201" s="6" t="s">
        <v>547</v>
      </c>
      <c r="D201" s="7" t="s">
        <v>47</v>
      </c>
      <c r="E201" s="28" t="s">
        <v>48</v>
      </c>
      <c r="F201" s="5" t="s">
        <v>145</v>
      </c>
      <c r="G201" s="6" t="s">
        <v>37</v>
      </c>
      <c r="H201" s="6" t="s">
        <v>39</v>
      </c>
      <c r="I201" s="6" t="s">
        <v>39</v>
      </c>
      <c r="J201" s="8" t="s">
        <v>232</v>
      </c>
      <c r="K201" s="5" t="s">
        <v>233</v>
      </c>
      <c r="L201" s="7" t="s">
        <v>234</v>
      </c>
      <c r="M201" s="9">
        <v>15031</v>
      </c>
      <c r="N201" s="5" t="s">
        <v>63</v>
      </c>
      <c r="O201" s="31">
        <v>43072.8885792014</v>
      </c>
      <c r="P201" s="32">
        <v>43072.9013490741</v>
      </c>
      <c r="Q201" s="28" t="s">
        <v>793</v>
      </c>
      <c r="R201" s="29" t="s">
        <v>39</v>
      </c>
      <c r="S201" s="28" t="s">
        <v>121</v>
      </c>
      <c r="T201" s="28" t="s">
        <v>236</v>
      </c>
      <c r="U201" s="5" t="s">
        <v>237</v>
      </c>
      <c r="V201" s="28" t="s">
        <v>238</v>
      </c>
      <c r="W201" s="7" t="s">
        <v>39</v>
      </c>
      <c r="X201" s="7" t="s">
        <v>39</v>
      </c>
      <c r="Y201" s="5" t="s">
        <v>39</v>
      </c>
      <c r="Z201" s="5" t="s">
        <v>39</v>
      </c>
      <c r="AA201" s="6" t="s">
        <v>39</v>
      </c>
      <c r="AB201" s="6" t="s">
        <v>39</v>
      </c>
      <c r="AC201" s="6" t="s">
        <v>39</v>
      </c>
      <c r="AD201" s="6" t="s">
        <v>39</v>
      </c>
      <c r="AE201" s="6" t="s">
        <v>39</v>
      </c>
    </row>
    <row r="202">
      <c r="A202" s="28" t="s">
        <v>807</v>
      </c>
      <c r="B202" s="6" t="s">
        <v>805</v>
      </c>
      <c r="C202" s="6" t="s">
        <v>547</v>
      </c>
      <c r="D202" s="7" t="s">
        <v>47</v>
      </c>
      <c r="E202" s="28" t="s">
        <v>48</v>
      </c>
      <c r="F202" s="5" t="s">
        <v>145</v>
      </c>
      <c r="G202" s="6" t="s">
        <v>37</v>
      </c>
      <c r="H202" s="6" t="s">
        <v>39</v>
      </c>
      <c r="I202" s="6" t="s">
        <v>39</v>
      </c>
      <c r="J202" s="8" t="s">
        <v>232</v>
      </c>
      <c r="K202" s="5" t="s">
        <v>233</v>
      </c>
      <c r="L202" s="7" t="s">
        <v>234</v>
      </c>
      <c r="M202" s="9">
        <v>15041</v>
      </c>
      <c r="N202" s="5" t="s">
        <v>63</v>
      </c>
      <c r="O202" s="31">
        <v>43072.8885804745</v>
      </c>
      <c r="P202" s="32">
        <v>43072.9013490741</v>
      </c>
      <c r="Q202" s="28" t="s">
        <v>804</v>
      </c>
      <c r="R202" s="29" t="s">
        <v>39</v>
      </c>
      <c r="S202" s="28" t="s">
        <v>121</v>
      </c>
      <c r="T202" s="28" t="s">
        <v>236</v>
      </c>
      <c r="U202" s="5" t="s">
        <v>237</v>
      </c>
      <c r="V202" s="28" t="s">
        <v>238</v>
      </c>
      <c r="W202" s="7" t="s">
        <v>39</v>
      </c>
      <c r="X202" s="7" t="s">
        <v>39</v>
      </c>
      <c r="Y202" s="5" t="s">
        <v>39</v>
      </c>
      <c r="Z202" s="5" t="s">
        <v>39</v>
      </c>
      <c r="AA202" s="6" t="s">
        <v>39</v>
      </c>
      <c r="AB202" s="6" t="s">
        <v>39</v>
      </c>
      <c r="AC202" s="6" t="s">
        <v>39</v>
      </c>
      <c r="AD202" s="6" t="s">
        <v>39</v>
      </c>
      <c r="AE202" s="6" t="s">
        <v>39</v>
      </c>
    </row>
    <row r="203">
      <c r="A203" s="28" t="s">
        <v>811</v>
      </c>
      <c r="B203" s="6" t="s">
        <v>809</v>
      </c>
      <c r="C203" s="6" t="s">
        <v>547</v>
      </c>
      <c r="D203" s="7" t="s">
        <v>47</v>
      </c>
      <c r="E203" s="28" t="s">
        <v>48</v>
      </c>
      <c r="F203" s="5" t="s">
        <v>145</v>
      </c>
      <c r="G203" s="6" t="s">
        <v>37</v>
      </c>
      <c r="H203" s="6" t="s">
        <v>39</v>
      </c>
      <c r="I203" s="6" t="s">
        <v>39</v>
      </c>
      <c r="J203" s="8" t="s">
        <v>232</v>
      </c>
      <c r="K203" s="5" t="s">
        <v>233</v>
      </c>
      <c r="L203" s="7" t="s">
        <v>234</v>
      </c>
      <c r="M203" s="9">
        <v>15050</v>
      </c>
      <c r="N203" s="5" t="s">
        <v>63</v>
      </c>
      <c r="O203" s="31">
        <v>43072.8885812153</v>
      </c>
      <c r="P203" s="32">
        <v>43072.9013490741</v>
      </c>
      <c r="Q203" s="28" t="s">
        <v>808</v>
      </c>
      <c r="R203" s="29" t="s">
        <v>39</v>
      </c>
      <c r="S203" s="28" t="s">
        <v>121</v>
      </c>
      <c r="T203" s="28" t="s">
        <v>236</v>
      </c>
      <c r="U203" s="5" t="s">
        <v>237</v>
      </c>
      <c r="V203" s="28" t="s">
        <v>238</v>
      </c>
      <c r="W203" s="7" t="s">
        <v>39</v>
      </c>
      <c r="X203" s="7" t="s">
        <v>39</v>
      </c>
      <c r="Y203" s="5" t="s">
        <v>39</v>
      </c>
      <c r="Z203" s="5" t="s">
        <v>39</v>
      </c>
      <c r="AA203" s="6" t="s">
        <v>39</v>
      </c>
      <c r="AB203" s="6" t="s">
        <v>39</v>
      </c>
      <c r="AC203" s="6" t="s">
        <v>39</v>
      </c>
      <c r="AD203" s="6" t="s">
        <v>39</v>
      </c>
      <c r="AE203" s="6" t="s">
        <v>39</v>
      </c>
    </row>
    <row r="204">
      <c r="A204" s="28" t="s">
        <v>815</v>
      </c>
      <c r="B204" s="6" t="s">
        <v>813</v>
      </c>
      <c r="C204" s="6" t="s">
        <v>547</v>
      </c>
      <c r="D204" s="7" t="s">
        <v>47</v>
      </c>
      <c r="E204" s="28" t="s">
        <v>48</v>
      </c>
      <c r="F204" s="5" t="s">
        <v>145</v>
      </c>
      <c r="G204" s="6" t="s">
        <v>37</v>
      </c>
      <c r="H204" s="6" t="s">
        <v>39</v>
      </c>
      <c r="I204" s="6" t="s">
        <v>39</v>
      </c>
      <c r="J204" s="8" t="s">
        <v>232</v>
      </c>
      <c r="K204" s="5" t="s">
        <v>233</v>
      </c>
      <c r="L204" s="7" t="s">
        <v>234</v>
      </c>
      <c r="M204" s="9">
        <v>15060</v>
      </c>
      <c r="N204" s="5" t="s">
        <v>63</v>
      </c>
      <c r="O204" s="31">
        <v>43072.8885819097</v>
      </c>
      <c r="P204" s="32">
        <v>43072.9013490741</v>
      </c>
      <c r="Q204" s="28" t="s">
        <v>812</v>
      </c>
      <c r="R204" s="29" t="s">
        <v>39</v>
      </c>
      <c r="S204" s="28" t="s">
        <v>121</v>
      </c>
      <c r="T204" s="28" t="s">
        <v>236</v>
      </c>
      <c r="U204" s="5" t="s">
        <v>237</v>
      </c>
      <c r="V204" s="28" t="s">
        <v>238</v>
      </c>
      <c r="W204" s="7" t="s">
        <v>39</v>
      </c>
      <c r="X204" s="7" t="s">
        <v>39</v>
      </c>
      <c r="Y204" s="5" t="s">
        <v>39</v>
      </c>
      <c r="Z204" s="5" t="s">
        <v>39</v>
      </c>
      <c r="AA204" s="6" t="s">
        <v>39</v>
      </c>
      <c r="AB204" s="6" t="s">
        <v>39</v>
      </c>
      <c r="AC204" s="6" t="s">
        <v>39</v>
      </c>
      <c r="AD204" s="6" t="s">
        <v>39</v>
      </c>
      <c r="AE204" s="6" t="s">
        <v>39</v>
      </c>
    </row>
    <row r="205">
      <c r="A205" s="28" t="s">
        <v>823</v>
      </c>
      <c r="B205" s="6" t="s">
        <v>821</v>
      </c>
      <c r="C205" s="6" t="s">
        <v>895</v>
      </c>
      <c r="D205" s="7" t="s">
        <v>47</v>
      </c>
      <c r="E205" s="28" t="s">
        <v>48</v>
      </c>
      <c r="F205" s="5" t="s">
        <v>145</v>
      </c>
      <c r="G205" s="6" t="s">
        <v>37</v>
      </c>
      <c r="H205" s="6" t="s">
        <v>39</v>
      </c>
      <c r="I205" s="6" t="s">
        <v>39</v>
      </c>
      <c r="J205" s="8" t="s">
        <v>232</v>
      </c>
      <c r="K205" s="5" t="s">
        <v>233</v>
      </c>
      <c r="L205" s="7" t="s">
        <v>234</v>
      </c>
      <c r="M205" s="9">
        <v>15376</v>
      </c>
      <c r="N205" s="5" t="s">
        <v>54</v>
      </c>
      <c r="O205" s="31">
        <v>43072.8885826389</v>
      </c>
      <c r="P205" s="32">
        <v>43072.9013492708</v>
      </c>
      <c r="Q205" s="28" t="s">
        <v>820</v>
      </c>
      <c r="R205" s="29" t="s">
        <v>918</v>
      </c>
      <c r="S205" s="28" t="s">
        <v>121</v>
      </c>
      <c r="T205" s="28" t="s">
        <v>236</v>
      </c>
      <c r="U205" s="5" t="s">
        <v>237</v>
      </c>
      <c r="V205" s="28" t="s">
        <v>238</v>
      </c>
      <c r="W205" s="7" t="s">
        <v>39</v>
      </c>
      <c r="X205" s="7" t="s">
        <v>39</v>
      </c>
      <c r="Y205" s="5" t="s">
        <v>39</v>
      </c>
      <c r="Z205" s="5" t="s">
        <v>39</v>
      </c>
      <c r="AA205" s="6" t="s">
        <v>39</v>
      </c>
      <c r="AB205" s="6" t="s">
        <v>39</v>
      </c>
      <c r="AC205" s="6" t="s">
        <v>39</v>
      </c>
      <c r="AD205" s="6" t="s">
        <v>39</v>
      </c>
      <c r="AE205" s="6" t="s">
        <v>39</v>
      </c>
    </row>
    <row r="206">
      <c r="A206" s="28" t="s">
        <v>280</v>
      </c>
      <c r="B206" s="6" t="s">
        <v>278</v>
      </c>
      <c r="C206" s="6" t="s">
        <v>919</v>
      </c>
      <c r="D206" s="7" t="s">
        <v>47</v>
      </c>
      <c r="E206" s="28" t="s">
        <v>48</v>
      </c>
      <c r="F206" s="5" t="s">
        <v>145</v>
      </c>
      <c r="G206" s="6" t="s">
        <v>37</v>
      </c>
      <c r="H206" s="6" t="s">
        <v>39</v>
      </c>
      <c r="I206" s="6" t="s">
        <v>39</v>
      </c>
      <c r="J206" s="8" t="s">
        <v>232</v>
      </c>
      <c r="K206" s="5" t="s">
        <v>233</v>
      </c>
      <c r="L206" s="7" t="s">
        <v>234</v>
      </c>
      <c r="M206" s="9">
        <v>15371</v>
      </c>
      <c r="N206" s="5" t="s">
        <v>54</v>
      </c>
      <c r="O206" s="31">
        <v>43072.8885833681</v>
      </c>
      <c r="P206" s="32">
        <v>43072.9013492708</v>
      </c>
      <c r="Q206" s="28" t="s">
        <v>277</v>
      </c>
      <c r="R206" s="29" t="s">
        <v>920</v>
      </c>
      <c r="S206" s="28" t="s">
        <v>121</v>
      </c>
      <c r="T206" s="28" t="s">
        <v>236</v>
      </c>
      <c r="U206" s="5" t="s">
        <v>237</v>
      </c>
      <c r="V206" s="28" t="s">
        <v>238</v>
      </c>
      <c r="W206" s="7" t="s">
        <v>39</v>
      </c>
      <c r="X206" s="7" t="s">
        <v>39</v>
      </c>
      <c r="Y206" s="5" t="s">
        <v>39</v>
      </c>
      <c r="Z206" s="5" t="s">
        <v>39</v>
      </c>
      <c r="AA206" s="6" t="s">
        <v>39</v>
      </c>
      <c r="AB206" s="6" t="s">
        <v>39</v>
      </c>
      <c r="AC206" s="6" t="s">
        <v>39</v>
      </c>
      <c r="AD206" s="6" t="s">
        <v>39</v>
      </c>
      <c r="AE206" s="6" t="s">
        <v>39</v>
      </c>
    </row>
    <row r="207">
      <c r="A207" s="28" t="s">
        <v>284</v>
      </c>
      <c r="B207" s="6" t="s">
        <v>282</v>
      </c>
      <c r="C207" s="6" t="s">
        <v>919</v>
      </c>
      <c r="D207" s="7" t="s">
        <v>47</v>
      </c>
      <c r="E207" s="28" t="s">
        <v>48</v>
      </c>
      <c r="F207" s="5" t="s">
        <v>145</v>
      </c>
      <c r="G207" s="6" t="s">
        <v>37</v>
      </c>
      <c r="H207" s="6" t="s">
        <v>39</v>
      </c>
      <c r="I207" s="6" t="s">
        <v>39</v>
      </c>
      <c r="J207" s="8" t="s">
        <v>232</v>
      </c>
      <c r="K207" s="5" t="s">
        <v>233</v>
      </c>
      <c r="L207" s="7" t="s">
        <v>234</v>
      </c>
      <c r="M207" s="9">
        <v>15382</v>
      </c>
      <c r="N207" s="5" t="s">
        <v>63</v>
      </c>
      <c r="O207" s="31">
        <v>43072.8885841088</v>
      </c>
      <c r="P207" s="32">
        <v>43072.9013492708</v>
      </c>
      <c r="Q207" s="28" t="s">
        <v>281</v>
      </c>
      <c r="R207" s="29" t="s">
        <v>39</v>
      </c>
      <c r="S207" s="28" t="s">
        <v>121</v>
      </c>
      <c r="T207" s="28" t="s">
        <v>236</v>
      </c>
      <c r="U207" s="5" t="s">
        <v>237</v>
      </c>
      <c r="V207" s="28" t="s">
        <v>238</v>
      </c>
      <c r="W207" s="7" t="s">
        <v>39</v>
      </c>
      <c r="X207" s="7" t="s">
        <v>39</v>
      </c>
      <c r="Y207" s="5" t="s">
        <v>39</v>
      </c>
      <c r="Z207" s="5" t="s">
        <v>39</v>
      </c>
      <c r="AA207" s="6" t="s">
        <v>39</v>
      </c>
      <c r="AB207" s="6" t="s">
        <v>39</v>
      </c>
      <c r="AC207" s="6" t="s">
        <v>39</v>
      </c>
      <c r="AD207" s="6" t="s">
        <v>39</v>
      </c>
      <c r="AE207" s="6" t="s">
        <v>39</v>
      </c>
    </row>
    <row r="208">
      <c r="A208" s="28" t="s">
        <v>826</v>
      </c>
      <c r="B208" s="6" t="s">
        <v>825</v>
      </c>
      <c r="C208" s="6" t="s">
        <v>921</v>
      </c>
      <c r="D208" s="7" t="s">
        <v>47</v>
      </c>
      <c r="E208" s="28" t="s">
        <v>48</v>
      </c>
      <c r="F208" s="5" t="s">
        <v>145</v>
      </c>
      <c r="G208" s="6" t="s">
        <v>37</v>
      </c>
      <c r="H208" s="6" t="s">
        <v>39</v>
      </c>
      <c r="I208" s="6" t="s">
        <v>39</v>
      </c>
      <c r="J208" s="8" t="s">
        <v>232</v>
      </c>
      <c r="K208" s="5" t="s">
        <v>233</v>
      </c>
      <c r="L208" s="7" t="s">
        <v>234</v>
      </c>
      <c r="M208" s="9">
        <v>15388</v>
      </c>
      <c r="N208" s="5" t="s">
        <v>63</v>
      </c>
      <c r="O208" s="31">
        <v>43072.8885848032</v>
      </c>
      <c r="P208" s="32">
        <v>43072.901349456</v>
      </c>
      <c r="Q208" s="28" t="s">
        <v>824</v>
      </c>
      <c r="R208" s="29" t="s">
        <v>39</v>
      </c>
      <c r="S208" s="28" t="s">
        <v>121</v>
      </c>
      <c r="T208" s="28" t="s">
        <v>236</v>
      </c>
      <c r="U208" s="5" t="s">
        <v>237</v>
      </c>
      <c r="V208" s="28" t="s">
        <v>238</v>
      </c>
      <c r="W208" s="7" t="s">
        <v>39</v>
      </c>
      <c r="X208" s="7" t="s">
        <v>39</v>
      </c>
      <c r="Y208" s="5" t="s">
        <v>39</v>
      </c>
      <c r="Z208" s="5" t="s">
        <v>39</v>
      </c>
      <c r="AA208" s="6" t="s">
        <v>39</v>
      </c>
      <c r="AB208" s="6" t="s">
        <v>39</v>
      </c>
      <c r="AC208" s="6" t="s">
        <v>39</v>
      </c>
      <c r="AD208" s="6" t="s">
        <v>39</v>
      </c>
      <c r="AE208" s="6" t="s">
        <v>39</v>
      </c>
    </row>
    <row r="209">
      <c r="A209" s="28" t="s">
        <v>732</v>
      </c>
      <c r="B209" s="6" t="s">
        <v>730</v>
      </c>
      <c r="C209" s="6" t="s">
        <v>715</v>
      </c>
      <c r="D209" s="7" t="s">
        <v>47</v>
      </c>
      <c r="E209" s="28" t="s">
        <v>48</v>
      </c>
      <c r="F209" s="5" t="s">
        <v>145</v>
      </c>
      <c r="G209" s="6" t="s">
        <v>37</v>
      </c>
      <c r="H209" s="6" t="s">
        <v>39</v>
      </c>
      <c r="I209" s="6" t="s">
        <v>39</v>
      </c>
      <c r="J209" s="8" t="s">
        <v>232</v>
      </c>
      <c r="K209" s="5" t="s">
        <v>233</v>
      </c>
      <c r="L209" s="7" t="s">
        <v>234</v>
      </c>
      <c r="M209" s="9">
        <v>16341</v>
      </c>
      <c r="N209" s="5" t="s">
        <v>63</v>
      </c>
      <c r="O209" s="31">
        <v>43072.8885855324</v>
      </c>
      <c r="P209" s="32">
        <v>43072.901349456</v>
      </c>
      <c r="Q209" s="28" t="s">
        <v>729</v>
      </c>
      <c r="R209" s="29" t="s">
        <v>39</v>
      </c>
      <c r="S209" s="28" t="s">
        <v>121</v>
      </c>
      <c r="T209" s="28" t="s">
        <v>236</v>
      </c>
      <c r="U209" s="5" t="s">
        <v>237</v>
      </c>
      <c r="V209" s="28" t="s">
        <v>238</v>
      </c>
      <c r="W209" s="7" t="s">
        <v>39</v>
      </c>
      <c r="X209" s="7" t="s">
        <v>39</v>
      </c>
      <c r="Y209" s="5" t="s">
        <v>39</v>
      </c>
      <c r="Z209" s="5" t="s">
        <v>39</v>
      </c>
      <c r="AA209" s="6" t="s">
        <v>39</v>
      </c>
      <c r="AB209" s="6" t="s">
        <v>39</v>
      </c>
      <c r="AC209" s="6" t="s">
        <v>39</v>
      </c>
      <c r="AD209" s="6" t="s">
        <v>39</v>
      </c>
      <c r="AE209" s="6" t="s">
        <v>39</v>
      </c>
    </row>
    <row r="210">
      <c r="A210" s="28" t="s">
        <v>736</v>
      </c>
      <c r="B210" s="6" t="s">
        <v>734</v>
      </c>
      <c r="C210" s="6" t="s">
        <v>715</v>
      </c>
      <c r="D210" s="7" t="s">
        <v>47</v>
      </c>
      <c r="E210" s="28" t="s">
        <v>48</v>
      </c>
      <c r="F210" s="5" t="s">
        <v>145</v>
      </c>
      <c r="G210" s="6" t="s">
        <v>37</v>
      </c>
      <c r="H210" s="6" t="s">
        <v>39</v>
      </c>
      <c r="I210" s="6" t="s">
        <v>39</v>
      </c>
      <c r="J210" s="8" t="s">
        <v>232</v>
      </c>
      <c r="K210" s="5" t="s">
        <v>233</v>
      </c>
      <c r="L210" s="7" t="s">
        <v>234</v>
      </c>
      <c r="M210" s="9">
        <v>16351</v>
      </c>
      <c r="N210" s="5" t="s">
        <v>54</v>
      </c>
      <c r="O210" s="31">
        <v>43072.8885862616</v>
      </c>
      <c r="P210" s="32">
        <v>43072.901349456</v>
      </c>
      <c r="Q210" s="28" t="s">
        <v>733</v>
      </c>
      <c r="R210" s="29" t="s">
        <v>922</v>
      </c>
      <c r="S210" s="28" t="s">
        <v>121</v>
      </c>
      <c r="T210" s="28" t="s">
        <v>236</v>
      </c>
      <c r="U210" s="5" t="s">
        <v>237</v>
      </c>
      <c r="V210" s="28" t="s">
        <v>238</v>
      </c>
      <c r="W210" s="7" t="s">
        <v>39</v>
      </c>
      <c r="X210" s="7" t="s">
        <v>39</v>
      </c>
      <c r="Y210" s="5" t="s">
        <v>39</v>
      </c>
      <c r="Z210" s="5" t="s">
        <v>39</v>
      </c>
      <c r="AA210" s="6" t="s">
        <v>39</v>
      </c>
      <c r="AB210" s="6" t="s">
        <v>39</v>
      </c>
      <c r="AC210" s="6" t="s">
        <v>39</v>
      </c>
      <c r="AD210" s="6" t="s">
        <v>39</v>
      </c>
      <c r="AE210" s="6" t="s">
        <v>39</v>
      </c>
    </row>
    <row r="211">
      <c r="A211" s="28" t="s">
        <v>803</v>
      </c>
      <c r="B211" s="6" t="s">
        <v>801</v>
      </c>
      <c r="C211" s="6" t="s">
        <v>547</v>
      </c>
      <c r="D211" s="7" t="s">
        <v>47</v>
      </c>
      <c r="E211" s="28" t="s">
        <v>48</v>
      </c>
      <c r="F211" s="5" t="s">
        <v>145</v>
      </c>
      <c r="G211" s="6" t="s">
        <v>37</v>
      </c>
      <c r="H211" s="6" t="s">
        <v>39</v>
      </c>
      <c r="I211" s="6" t="s">
        <v>39</v>
      </c>
      <c r="J211" s="8" t="s">
        <v>232</v>
      </c>
      <c r="K211" s="5" t="s">
        <v>233</v>
      </c>
      <c r="L211" s="7" t="s">
        <v>234</v>
      </c>
      <c r="M211" s="9">
        <v>16356</v>
      </c>
      <c r="N211" s="5" t="s">
        <v>63</v>
      </c>
      <c r="O211" s="31">
        <v>43072.888586956</v>
      </c>
      <c r="P211" s="32">
        <v>43072.901349456</v>
      </c>
      <c r="Q211" s="28" t="s">
        <v>800</v>
      </c>
      <c r="R211" s="29" t="s">
        <v>39</v>
      </c>
      <c r="S211" s="28" t="s">
        <v>121</v>
      </c>
      <c r="T211" s="28" t="s">
        <v>236</v>
      </c>
      <c r="U211" s="5" t="s">
        <v>237</v>
      </c>
      <c r="V211" s="28" t="s">
        <v>238</v>
      </c>
      <c r="W211" s="7" t="s">
        <v>39</v>
      </c>
      <c r="X211" s="7" t="s">
        <v>39</v>
      </c>
      <c r="Y211" s="5" t="s">
        <v>39</v>
      </c>
      <c r="Z211" s="5" t="s">
        <v>39</v>
      </c>
      <c r="AA211" s="6" t="s">
        <v>39</v>
      </c>
      <c r="AB211" s="6" t="s">
        <v>39</v>
      </c>
      <c r="AC211" s="6" t="s">
        <v>39</v>
      </c>
      <c r="AD211" s="6" t="s">
        <v>39</v>
      </c>
      <c r="AE211" s="6" t="s">
        <v>39</v>
      </c>
    </row>
    <row r="212">
      <c r="A212" s="28" t="s">
        <v>819</v>
      </c>
      <c r="B212" s="6" t="s">
        <v>817</v>
      </c>
      <c r="C212" s="6" t="s">
        <v>547</v>
      </c>
      <c r="D212" s="7" t="s">
        <v>47</v>
      </c>
      <c r="E212" s="28" t="s">
        <v>48</v>
      </c>
      <c r="F212" s="5" t="s">
        <v>145</v>
      </c>
      <c r="G212" s="6" t="s">
        <v>37</v>
      </c>
      <c r="H212" s="6" t="s">
        <v>39</v>
      </c>
      <c r="I212" s="6" t="s">
        <v>39</v>
      </c>
      <c r="J212" s="8" t="s">
        <v>232</v>
      </c>
      <c r="K212" s="5" t="s">
        <v>233</v>
      </c>
      <c r="L212" s="7" t="s">
        <v>234</v>
      </c>
      <c r="M212" s="9">
        <v>16361</v>
      </c>
      <c r="N212" s="5" t="s">
        <v>54</v>
      </c>
      <c r="O212" s="31">
        <v>43072.8885876968</v>
      </c>
      <c r="P212" s="32">
        <v>43072.9013496181</v>
      </c>
      <c r="Q212" s="28" t="s">
        <v>816</v>
      </c>
      <c r="R212" s="29" t="s">
        <v>923</v>
      </c>
      <c r="S212" s="28" t="s">
        <v>121</v>
      </c>
      <c r="T212" s="28" t="s">
        <v>236</v>
      </c>
      <c r="U212" s="5" t="s">
        <v>237</v>
      </c>
      <c r="V212" s="28" t="s">
        <v>238</v>
      </c>
      <c r="W212" s="7" t="s">
        <v>39</v>
      </c>
      <c r="X212" s="7" t="s">
        <v>39</v>
      </c>
      <c r="Y212" s="5" t="s">
        <v>39</v>
      </c>
      <c r="Z212" s="5" t="s">
        <v>39</v>
      </c>
      <c r="AA212" s="6" t="s">
        <v>39</v>
      </c>
      <c r="AB212" s="6" t="s">
        <v>39</v>
      </c>
      <c r="AC212" s="6" t="s">
        <v>39</v>
      </c>
      <c r="AD212" s="6" t="s">
        <v>39</v>
      </c>
      <c r="AE212" s="6" t="s">
        <v>39</v>
      </c>
    </row>
    <row r="213">
      <c r="A213" s="28" t="s">
        <v>740</v>
      </c>
      <c r="B213" s="6" t="s">
        <v>738</v>
      </c>
      <c r="C213" s="6" t="s">
        <v>715</v>
      </c>
      <c r="D213" s="7" t="s">
        <v>47</v>
      </c>
      <c r="E213" s="28" t="s">
        <v>48</v>
      </c>
      <c r="F213" s="5" t="s">
        <v>145</v>
      </c>
      <c r="G213" s="6" t="s">
        <v>37</v>
      </c>
      <c r="H213" s="6" t="s">
        <v>39</v>
      </c>
      <c r="I213" s="6" t="s">
        <v>39</v>
      </c>
      <c r="J213" s="8" t="s">
        <v>232</v>
      </c>
      <c r="K213" s="5" t="s">
        <v>233</v>
      </c>
      <c r="L213" s="7" t="s">
        <v>234</v>
      </c>
      <c r="M213" s="9">
        <v>16366</v>
      </c>
      <c r="N213" s="5" t="s">
        <v>63</v>
      </c>
      <c r="O213" s="31">
        <v>43072.8885884259</v>
      </c>
      <c r="P213" s="32">
        <v>43072.9013496181</v>
      </c>
      <c r="Q213" s="28" t="s">
        <v>737</v>
      </c>
      <c r="R213" s="29" t="s">
        <v>39</v>
      </c>
      <c r="S213" s="28" t="s">
        <v>121</v>
      </c>
      <c r="T213" s="28" t="s">
        <v>236</v>
      </c>
      <c r="U213" s="5" t="s">
        <v>237</v>
      </c>
      <c r="V213" s="28" t="s">
        <v>238</v>
      </c>
      <c r="W213" s="7" t="s">
        <v>39</v>
      </c>
      <c r="X213" s="7" t="s">
        <v>39</v>
      </c>
      <c r="Y213" s="5" t="s">
        <v>39</v>
      </c>
      <c r="Z213" s="5" t="s">
        <v>39</v>
      </c>
      <c r="AA213" s="6" t="s">
        <v>39</v>
      </c>
      <c r="AB213" s="6" t="s">
        <v>39</v>
      </c>
      <c r="AC213" s="6" t="s">
        <v>39</v>
      </c>
      <c r="AD213" s="6" t="s">
        <v>39</v>
      </c>
      <c r="AE213" s="6" t="s">
        <v>39</v>
      </c>
    </row>
    <row r="214">
      <c r="A214" s="28" t="s">
        <v>744</v>
      </c>
      <c r="B214" s="6" t="s">
        <v>742</v>
      </c>
      <c r="C214" s="6" t="s">
        <v>715</v>
      </c>
      <c r="D214" s="7" t="s">
        <v>47</v>
      </c>
      <c r="E214" s="28" t="s">
        <v>48</v>
      </c>
      <c r="F214" s="5" t="s">
        <v>145</v>
      </c>
      <c r="G214" s="6" t="s">
        <v>37</v>
      </c>
      <c r="H214" s="6" t="s">
        <v>39</v>
      </c>
      <c r="I214" s="6" t="s">
        <v>39</v>
      </c>
      <c r="J214" s="8" t="s">
        <v>232</v>
      </c>
      <c r="K214" s="5" t="s">
        <v>233</v>
      </c>
      <c r="L214" s="7" t="s">
        <v>234</v>
      </c>
      <c r="M214" s="9">
        <v>16371</v>
      </c>
      <c r="N214" s="5" t="s">
        <v>63</v>
      </c>
      <c r="O214" s="31">
        <v>43072.8885891551</v>
      </c>
      <c r="P214" s="32">
        <v>43072.9013496181</v>
      </c>
      <c r="Q214" s="28" t="s">
        <v>741</v>
      </c>
      <c r="R214" s="29" t="s">
        <v>39</v>
      </c>
      <c r="S214" s="28" t="s">
        <v>121</v>
      </c>
      <c r="T214" s="28" t="s">
        <v>236</v>
      </c>
      <c r="U214" s="5" t="s">
        <v>237</v>
      </c>
      <c r="V214" s="28" t="s">
        <v>238</v>
      </c>
      <c r="W214" s="7" t="s">
        <v>39</v>
      </c>
      <c r="X214" s="7" t="s">
        <v>39</v>
      </c>
      <c r="Y214" s="5" t="s">
        <v>39</v>
      </c>
      <c r="Z214" s="5" t="s">
        <v>39</v>
      </c>
      <c r="AA214" s="6" t="s">
        <v>39</v>
      </c>
      <c r="AB214" s="6" t="s">
        <v>39</v>
      </c>
      <c r="AC214" s="6" t="s">
        <v>39</v>
      </c>
      <c r="AD214" s="6" t="s">
        <v>39</v>
      </c>
      <c r="AE214" s="6" t="s">
        <v>39</v>
      </c>
    </row>
    <row r="215">
      <c r="A215" s="28" t="s">
        <v>235</v>
      </c>
      <c r="B215" s="6" t="s">
        <v>230</v>
      </c>
      <c r="C215" s="6" t="s">
        <v>231</v>
      </c>
      <c r="D215" s="7" t="s">
        <v>47</v>
      </c>
      <c r="E215" s="28" t="s">
        <v>48</v>
      </c>
      <c r="F215" s="5" t="s">
        <v>145</v>
      </c>
      <c r="G215" s="6" t="s">
        <v>37</v>
      </c>
      <c r="H215" s="6" t="s">
        <v>39</v>
      </c>
      <c r="I215" s="6" t="s">
        <v>39</v>
      </c>
      <c r="J215" s="8" t="s">
        <v>232</v>
      </c>
      <c r="K215" s="5" t="s">
        <v>233</v>
      </c>
      <c r="L215" s="7" t="s">
        <v>234</v>
      </c>
      <c r="M215" s="9">
        <v>15001</v>
      </c>
      <c r="N215" s="5" t="s">
        <v>63</v>
      </c>
      <c r="O215" s="31">
        <v>43072.8885898495</v>
      </c>
      <c r="P215" s="32">
        <v>43072.9013498032</v>
      </c>
      <c r="Q215" s="28" t="s">
        <v>229</v>
      </c>
      <c r="R215" s="29" t="s">
        <v>39</v>
      </c>
      <c r="S215" s="28" t="s">
        <v>121</v>
      </c>
      <c r="T215" s="28" t="s">
        <v>236</v>
      </c>
      <c r="U215" s="5" t="s">
        <v>237</v>
      </c>
      <c r="V215" s="28" t="s">
        <v>238</v>
      </c>
      <c r="W215" s="7" t="s">
        <v>39</v>
      </c>
      <c r="X215" s="7" t="s">
        <v>39</v>
      </c>
      <c r="Y215" s="5" t="s">
        <v>39</v>
      </c>
      <c r="Z215" s="5" t="s">
        <v>39</v>
      </c>
      <c r="AA215" s="6" t="s">
        <v>39</v>
      </c>
      <c r="AB215" s="6" t="s">
        <v>39</v>
      </c>
      <c r="AC215" s="6" t="s">
        <v>39</v>
      </c>
      <c r="AD215" s="6" t="s">
        <v>39</v>
      </c>
      <c r="AE215" s="6" t="s">
        <v>39</v>
      </c>
    </row>
    <row r="216">
      <c r="A216" s="28" t="s">
        <v>755</v>
      </c>
      <c r="B216" s="6" t="s">
        <v>753</v>
      </c>
      <c r="C216" s="6" t="s">
        <v>715</v>
      </c>
      <c r="D216" s="7" t="s">
        <v>47</v>
      </c>
      <c r="E216" s="28" t="s">
        <v>48</v>
      </c>
      <c r="F216" s="5" t="s">
        <v>145</v>
      </c>
      <c r="G216" s="6" t="s">
        <v>37</v>
      </c>
      <c r="H216" s="6" t="s">
        <v>39</v>
      </c>
      <c r="I216" s="6" t="s">
        <v>39</v>
      </c>
      <c r="J216" s="8" t="s">
        <v>232</v>
      </c>
      <c r="K216" s="5" t="s">
        <v>233</v>
      </c>
      <c r="L216" s="7" t="s">
        <v>234</v>
      </c>
      <c r="M216" s="9">
        <v>15391</v>
      </c>
      <c r="N216" s="5" t="s">
        <v>54</v>
      </c>
      <c r="O216" s="31">
        <v>43072.8885909375</v>
      </c>
      <c r="P216" s="32">
        <v>43072.9013498032</v>
      </c>
      <c r="Q216" s="28" t="s">
        <v>752</v>
      </c>
      <c r="R216" s="29" t="s">
        <v>924</v>
      </c>
      <c r="S216" s="28" t="s">
        <v>121</v>
      </c>
      <c r="T216" s="28" t="s">
        <v>236</v>
      </c>
      <c r="U216" s="5" t="s">
        <v>237</v>
      </c>
      <c r="V216" s="28" t="s">
        <v>238</v>
      </c>
      <c r="W216" s="7" t="s">
        <v>39</v>
      </c>
      <c r="X216" s="7" t="s">
        <v>39</v>
      </c>
      <c r="Y216" s="5" t="s">
        <v>39</v>
      </c>
      <c r="Z216" s="5" t="s">
        <v>39</v>
      </c>
      <c r="AA216" s="6" t="s">
        <v>39</v>
      </c>
      <c r="AB216" s="6" t="s">
        <v>39</v>
      </c>
      <c r="AC216" s="6" t="s">
        <v>39</v>
      </c>
      <c r="AD216" s="6" t="s">
        <v>39</v>
      </c>
      <c r="AE216" s="6" t="s">
        <v>39</v>
      </c>
    </row>
    <row r="217">
      <c r="A217" s="28" t="s">
        <v>759</v>
      </c>
      <c r="B217" s="6" t="s">
        <v>757</v>
      </c>
      <c r="C217" s="6" t="s">
        <v>715</v>
      </c>
      <c r="D217" s="7" t="s">
        <v>47</v>
      </c>
      <c r="E217" s="28" t="s">
        <v>48</v>
      </c>
      <c r="F217" s="5" t="s">
        <v>145</v>
      </c>
      <c r="G217" s="6" t="s">
        <v>37</v>
      </c>
      <c r="H217" s="6" t="s">
        <v>39</v>
      </c>
      <c r="I217" s="6" t="s">
        <v>39</v>
      </c>
      <c r="J217" s="8" t="s">
        <v>232</v>
      </c>
      <c r="K217" s="5" t="s">
        <v>233</v>
      </c>
      <c r="L217" s="7" t="s">
        <v>234</v>
      </c>
      <c r="M217" s="9">
        <v>15396</v>
      </c>
      <c r="N217" s="5" t="s">
        <v>54</v>
      </c>
      <c r="O217" s="31">
        <v>43072.8885918634</v>
      </c>
      <c r="P217" s="32">
        <v>43072.9013498032</v>
      </c>
      <c r="Q217" s="28" t="s">
        <v>756</v>
      </c>
      <c r="R217" s="29" t="s">
        <v>925</v>
      </c>
      <c r="S217" s="28" t="s">
        <v>121</v>
      </c>
      <c r="T217" s="28" t="s">
        <v>236</v>
      </c>
      <c r="U217" s="5" t="s">
        <v>237</v>
      </c>
      <c r="V217" s="28" t="s">
        <v>238</v>
      </c>
      <c r="W217" s="7" t="s">
        <v>39</v>
      </c>
      <c r="X217" s="7" t="s">
        <v>39</v>
      </c>
      <c r="Y217" s="5" t="s">
        <v>39</v>
      </c>
      <c r="Z217" s="5" t="s">
        <v>39</v>
      </c>
      <c r="AA217" s="6" t="s">
        <v>39</v>
      </c>
      <c r="AB217" s="6" t="s">
        <v>39</v>
      </c>
      <c r="AC217" s="6" t="s">
        <v>39</v>
      </c>
      <c r="AD217" s="6" t="s">
        <v>39</v>
      </c>
      <c r="AE217" s="6" t="s">
        <v>39</v>
      </c>
    </row>
    <row r="218">
      <c r="A218" s="28" t="s">
        <v>780</v>
      </c>
      <c r="B218" s="6" t="s">
        <v>775</v>
      </c>
      <c r="C218" s="6" t="s">
        <v>776</v>
      </c>
      <c r="D218" s="7" t="s">
        <v>47</v>
      </c>
      <c r="E218" s="28" t="s">
        <v>48</v>
      </c>
      <c r="F218" s="5" t="s">
        <v>145</v>
      </c>
      <c r="G218" s="6" t="s">
        <v>37</v>
      </c>
      <c r="H218" s="6" t="s">
        <v>39</v>
      </c>
      <c r="I218" s="6" t="s">
        <v>39</v>
      </c>
      <c r="J218" s="8" t="s">
        <v>232</v>
      </c>
      <c r="K218" s="5" t="s">
        <v>233</v>
      </c>
      <c r="L218" s="7" t="s">
        <v>234</v>
      </c>
      <c r="M218" s="9">
        <v>15401</v>
      </c>
      <c r="N218" s="5" t="s">
        <v>54</v>
      </c>
      <c r="O218" s="31">
        <v>43072.8885925579</v>
      </c>
      <c r="P218" s="32">
        <v>43072.90135</v>
      </c>
      <c r="Q218" s="28" t="s">
        <v>774</v>
      </c>
      <c r="R218" s="29" t="s">
        <v>926</v>
      </c>
      <c r="S218" s="28" t="s">
        <v>121</v>
      </c>
      <c r="T218" s="28" t="s">
        <v>236</v>
      </c>
      <c r="U218" s="5" t="s">
        <v>237</v>
      </c>
      <c r="V218" s="28" t="s">
        <v>238</v>
      </c>
      <c r="W218" s="7" t="s">
        <v>39</v>
      </c>
      <c r="X218" s="7" t="s">
        <v>39</v>
      </c>
      <c r="Y218" s="5" t="s">
        <v>39</v>
      </c>
      <c r="Z218" s="5" t="s">
        <v>39</v>
      </c>
      <c r="AA218" s="6" t="s">
        <v>39</v>
      </c>
      <c r="AB218" s="6" t="s">
        <v>39</v>
      </c>
      <c r="AC218" s="6" t="s">
        <v>39</v>
      </c>
      <c r="AD218" s="6" t="s">
        <v>39</v>
      </c>
      <c r="AE218" s="6" t="s">
        <v>39</v>
      </c>
    </row>
    <row r="219">
      <c r="A219" s="28" t="s">
        <v>785</v>
      </c>
      <c r="B219" s="6" t="s">
        <v>782</v>
      </c>
      <c r="C219" s="6" t="s">
        <v>783</v>
      </c>
      <c r="D219" s="7" t="s">
        <v>47</v>
      </c>
      <c r="E219" s="28" t="s">
        <v>48</v>
      </c>
      <c r="F219" s="5" t="s">
        <v>145</v>
      </c>
      <c r="G219" s="6" t="s">
        <v>37</v>
      </c>
      <c r="H219" s="6" t="s">
        <v>39</v>
      </c>
      <c r="I219" s="6" t="s">
        <v>39</v>
      </c>
      <c r="J219" s="8" t="s">
        <v>232</v>
      </c>
      <c r="K219" s="5" t="s">
        <v>233</v>
      </c>
      <c r="L219" s="7" t="s">
        <v>234</v>
      </c>
      <c r="M219" s="9">
        <v>16376</v>
      </c>
      <c r="N219" s="5" t="s">
        <v>54</v>
      </c>
      <c r="O219" s="31">
        <v>43072.888593287</v>
      </c>
      <c r="P219" s="32">
        <v>43072.90135</v>
      </c>
      <c r="Q219" s="28" t="s">
        <v>781</v>
      </c>
      <c r="R219" s="29" t="s">
        <v>927</v>
      </c>
      <c r="S219" s="28" t="s">
        <v>121</v>
      </c>
      <c r="T219" s="28" t="s">
        <v>236</v>
      </c>
      <c r="U219" s="5" t="s">
        <v>237</v>
      </c>
      <c r="V219" s="28" t="s">
        <v>238</v>
      </c>
      <c r="W219" s="7" t="s">
        <v>39</v>
      </c>
      <c r="X219" s="7" t="s">
        <v>39</v>
      </c>
      <c r="Y219" s="5" t="s">
        <v>39</v>
      </c>
      <c r="Z219" s="5" t="s">
        <v>39</v>
      </c>
      <c r="AA219" s="6" t="s">
        <v>39</v>
      </c>
      <c r="AB219" s="6" t="s">
        <v>39</v>
      </c>
      <c r="AC219" s="6" t="s">
        <v>39</v>
      </c>
      <c r="AD219" s="6" t="s">
        <v>39</v>
      </c>
      <c r="AE219" s="6" t="s">
        <v>39</v>
      </c>
    </row>
    <row r="220">
      <c r="A220" s="28" t="s">
        <v>789</v>
      </c>
      <c r="B220" s="6" t="s">
        <v>787</v>
      </c>
      <c r="C220" s="6" t="s">
        <v>547</v>
      </c>
      <c r="D220" s="7" t="s">
        <v>47</v>
      </c>
      <c r="E220" s="28" t="s">
        <v>48</v>
      </c>
      <c r="F220" s="5" t="s">
        <v>145</v>
      </c>
      <c r="G220" s="6" t="s">
        <v>37</v>
      </c>
      <c r="H220" s="6" t="s">
        <v>39</v>
      </c>
      <c r="I220" s="6" t="s">
        <v>39</v>
      </c>
      <c r="J220" s="8" t="s">
        <v>232</v>
      </c>
      <c r="K220" s="5" t="s">
        <v>233</v>
      </c>
      <c r="L220" s="7" t="s">
        <v>234</v>
      </c>
      <c r="M220" s="9">
        <v>16381</v>
      </c>
      <c r="N220" s="5" t="s">
        <v>63</v>
      </c>
      <c r="O220" s="31">
        <v>43072.8885949074</v>
      </c>
      <c r="P220" s="32">
        <v>43072.90135</v>
      </c>
      <c r="Q220" s="28" t="s">
        <v>786</v>
      </c>
      <c r="R220" s="29" t="s">
        <v>39</v>
      </c>
      <c r="S220" s="28" t="s">
        <v>121</v>
      </c>
      <c r="T220" s="28" t="s">
        <v>236</v>
      </c>
      <c r="U220" s="5" t="s">
        <v>237</v>
      </c>
      <c r="V220" s="28" t="s">
        <v>238</v>
      </c>
      <c r="W220" s="7" t="s">
        <v>39</v>
      </c>
      <c r="X220" s="7" t="s">
        <v>39</v>
      </c>
      <c r="Y220" s="5" t="s">
        <v>39</v>
      </c>
      <c r="Z220" s="5" t="s">
        <v>39</v>
      </c>
      <c r="AA220" s="6" t="s">
        <v>39</v>
      </c>
      <c r="AB220" s="6" t="s">
        <v>39</v>
      </c>
      <c r="AC220" s="6" t="s">
        <v>39</v>
      </c>
      <c r="AD220" s="6" t="s">
        <v>39</v>
      </c>
      <c r="AE220" s="6" t="s">
        <v>39</v>
      </c>
    </row>
    <row r="221">
      <c r="A221" s="28" t="s">
        <v>751</v>
      </c>
      <c r="B221" s="6" t="s">
        <v>749</v>
      </c>
      <c r="C221" s="6" t="s">
        <v>895</v>
      </c>
      <c r="D221" s="7" t="s">
        <v>47</v>
      </c>
      <c r="E221" s="28" t="s">
        <v>48</v>
      </c>
      <c r="F221" s="5" t="s">
        <v>145</v>
      </c>
      <c r="G221" s="6" t="s">
        <v>37</v>
      </c>
      <c r="H221" s="6" t="s">
        <v>39</v>
      </c>
      <c r="I221" s="6" t="s">
        <v>39</v>
      </c>
      <c r="J221" s="8" t="s">
        <v>232</v>
      </c>
      <c r="K221" s="5" t="s">
        <v>233</v>
      </c>
      <c r="L221" s="7" t="s">
        <v>234</v>
      </c>
      <c r="M221" s="9">
        <v>16391</v>
      </c>
      <c r="N221" s="5" t="s">
        <v>63</v>
      </c>
      <c r="O221" s="31">
        <v>43072.8885956366</v>
      </c>
      <c r="P221" s="32">
        <v>43072.90135</v>
      </c>
      <c r="Q221" s="28" t="s">
        <v>748</v>
      </c>
      <c r="R221" s="29" t="s">
        <v>39</v>
      </c>
      <c r="S221" s="28" t="s">
        <v>121</v>
      </c>
      <c r="T221" s="28" t="s">
        <v>236</v>
      </c>
      <c r="U221" s="5" t="s">
        <v>237</v>
      </c>
      <c r="V221" s="28" t="s">
        <v>238</v>
      </c>
      <c r="W221" s="7" t="s">
        <v>39</v>
      </c>
      <c r="X221" s="7" t="s">
        <v>39</v>
      </c>
      <c r="Y221" s="5" t="s">
        <v>39</v>
      </c>
      <c r="Z221" s="5" t="s">
        <v>39</v>
      </c>
      <c r="AA221" s="6" t="s">
        <v>39</v>
      </c>
      <c r="AB221" s="6" t="s">
        <v>39</v>
      </c>
      <c r="AC221" s="6" t="s">
        <v>39</v>
      </c>
      <c r="AD221" s="6" t="s">
        <v>39</v>
      </c>
      <c r="AE221" s="6" t="s">
        <v>39</v>
      </c>
    </row>
    <row r="222">
      <c r="A222" s="28" t="s">
        <v>896</v>
      </c>
      <c r="B222" s="6" t="s">
        <v>894</v>
      </c>
      <c r="C222" s="6" t="s">
        <v>895</v>
      </c>
      <c r="D222" s="7" t="s">
        <v>47</v>
      </c>
      <c r="E222" s="28" t="s">
        <v>48</v>
      </c>
      <c r="F222" s="5" t="s">
        <v>145</v>
      </c>
      <c r="G222" s="6" t="s">
        <v>37</v>
      </c>
      <c r="H222" s="6" t="s">
        <v>39</v>
      </c>
      <c r="I222" s="6" t="s">
        <v>39</v>
      </c>
      <c r="J222" s="8" t="s">
        <v>232</v>
      </c>
      <c r="K222" s="5" t="s">
        <v>233</v>
      </c>
      <c r="L222" s="7" t="s">
        <v>234</v>
      </c>
      <c r="M222" s="9">
        <v>16401</v>
      </c>
      <c r="N222" s="5" t="s">
        <v>63</v>
      </c>
      <c r="O222" s="31">
        <v>43072.8885963773</v>
      </c>
      <c r="P222" s="32">
        <v>43072.9013501505</v>
      </c>
      <c r="Q222" s="28" t="s">
        <v>893</v>
      </c>
      <c r="R222" s="29" t="s">
        <v>39</v>
      </c>
      <c r="S222" s="28" t="s">
        <v>121</v>
      </c>
      <c r="T222" s="28" t="s">
        <v>236</v>
      </c>
      <c r="U222" s="5" t="s">
        <v>237</v>
      </c>
      <c r="V222" s="28" t="s">
        <v>238</v>
      </c>
      <c r="W222" s="7" t="s">
        <v>39</v>
      </c>
      <c r="X222" s="7" t="s">
        <v>39</v>
      </c>
      <c r="Y222" s="5" t="s">
        <v>39</v>
      </c>
      <c r="Z222" s="5" t="s">
        <v>39</v>
      </c>
      <c r="AA222" s="6" t="s">
        <v>39</v>
      </c>
      <c r="AB222" s="6" t="s">
        <v>39</v>
      </c>
      <c r="AC222" s="6" t="s">
        <v>39</v>
      </c>
      <c r="AD222" s="6" t="s">
        <v>39</v>
      </c>
      <c r="AE222" s="6" t="s">
        <v>39</v>
      </c>
    </row>
    <row r="223">
      <c r="A223" s="30" t="s">
        <v>928</v>
      </c>
      <c r="B223" s="6" t="s">
        <v>929</v>
      </c>
      <c r="C223" s="6" t="s">
        <v>916</v>
      </c>
      <c r="D223" s="7" t="s">
        <v>47</v>
      </c>
      <c r="E223" s="28" t="s">
        <v>48</v>
      </c>
      <c r="F223" s="5" t="s">
        <v>930</v>
      </c>
      <c r="G223" s="6" t="s">
        <v>309</v>
      </c>
      <c r="H223" s="6" t="s">
        <v>39</v>
      </c>
      <c r="I223" s="6" t="s">
        <v>39</v>
      </c>
      <c r="J223" s="8" t="s">
        <v>232</v>
      </c>
      <c r="K223" s="5" t="s">
        <v>233</v>
      </c>
      <c r="L223" s="7" t="s">
        <v>234</v>
      </c>
      <c r="M223" s="9">
        <v>171400</v>
      </c>
      <c r="N223" s="5" t="s">
        <v>276</v>
      </c>
      <c r="O223" s="31">
        <v>43072.8885970718</v>
      </c>
      <c r="Q223" s="28" t="s">
        <v>39</v>
      </c>
      <c r="R223" s="29" t="s">
        <v>39</v>
      </c>
      <c r="S223" s="28" t="s">
        <v>39</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30" t="s">
        <v>931</v>
      </c>
      <c r="B224" s="6" t="s">
        <v>929</v>
      </c>
      <c r="C224" s="6" t="s">
        <v>916</v>
      </c>
      <c r="D224" s="7" t="s">
        <v>47</v>
      </c>
      <c r="E224" s="28" t="s">
        <v>48</v>
      </c>
      <c r="F224" s="5" t="s">
        <v>930</v>
      </c>
      <c r="G224" s="6" t="s">
        <v>309</v>
      </c>
      <c r="H224" s="6" t="s">
        <v>39</v>
      </c>
      <c r="I224" s="6" t="s">
        <v>39</v>
      </c>
      <c r="J224" s="8" t="s">
        <v>232</v>
      </c>
      <c r="K224" s="5" t="s">
        <v>233</v>
      </c>
      <c r="L224" s="7" t="s">
        <v>234</v>
      </c>
      <c r="M224" s="9">
        <v>171500</v>
      </c>
      <c r="N224" s="5" t="s">
        <v>276</v>
      </c>
      <c r="O224" s="31">
        <v>43072.8885988773</v>
      </c>
      <c r="Q224" s="28" t="s">
        <v>39</v>
      </c>
      <c r="R224" s="29" t="s">
        <v>39</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30" t="s">
        <v>932</v>
      </c>
      <c r="B225" s="6" t="s">
        <v>929</v>
      </c>
      <c r="C225" s="6" t="s">
        <v>916</v>
      </c>
      <c r="D225" s="7" t="s">
        <v>47</v>
      </c>
      <c r="E225" s="28" t="s">
        <v>48</v>
      </c>
      <c r="F225" s="5" t="s">
        <v>930</v>
      </c>
      <c r="G225" s="6" t="s">
        <v>309</v>
      </c>
      <c r="H225" s="6" t="s">
        <v>39</v>
      </c>
      <c r="I225" s="6" t="s">
        <v>39</v>
      </c>
      <c r="J225" s="8" t="s">
        <v>232</v>
      </c>
      <c r="K225" s="5" t="s">
        <v>233</v>
      </c>
      <c r="L225" s="7" t="s">
        <v>234</v>
      </c>
      <c r="M225" s="9">
        <v>171600</v>
      </c>
      <c r="N225" s="5" t="s">
        <v>276</v>
      </c>
      <c r="O225" s="31">
        <v>43072.8885996181</v>
      </c>
      <c r="Q225" s="28" t="s">
        <v>39</v>
      </c>
      <c r="R225" s="29" t="s">
        <v>39</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30" t="s">
        <v>933</v>
      </c>
      <c r="B226" s="6" t="s">
        <v>929</v>
      </c>
      <c r="C226" s="6" t="s">
        <v>916</v>
      </c>
      <c r="D226" s="7" t="s">
        <v>47</v>
      </c>
      <c r="E226" s="28" t="s">
        <v>48</v>
      </c>
      <c r="F226" s="5" t="s">
        <v>930</v>
      </c>
      <c r="G226" s="6" t="s">
        <v>309</v>
      </c>
      <c r="H226" s="6" t="s">
        <v>39</v>
      </c>
      <c r="I226" s="6" t="s">
        <v>39</v>
      </c>
      <c r="J226" s="8" t="s">
        <v>232</v>
      </c>
      <c r="K226" s="5" t="s">
        <v>233</v>
      </c>
      <c r="L226" s="7" t="s">
        <v>234</v>
      </c>
      <c r="M226" s="9">
        <v>171700</v>
      </c>
      <c r="N226" s="5" t="s">
        <v>276</v>
      </c>
      <c r="O226" s="31">
        <v>43072.8886001505</v>
      </c>
      <c r="Q226" s="28" t="s">
        <v>39</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30" t="s">
        <v>934</v>
      </c>
      <c r="B227" s="6" t="s">
        <v>929</v>
      </c>
      <c r="C227" s="6" t="s">
        <v>916</v>
      </c>
      <c r="D227" s="7" t="s">
        <v>47</v>
      </c>
      <c r="E227" s="28" t="s">
        <v>48</v>
      </c>
      <c r="F227" s="5" t="s">
        <v>930</v>
      </c>
      <c r="G227" s="6" t="s">
        <v>309</v>
      </c>
      <c r="H227" s="6" t="s">
        <v>39</v>
      </c>
      <c r="I227" s="6" t="s">
        <v>39</v>
      </c>
      <c r="J227" s="8" t="s">
        <v>232</v>
      </c>
      <c r="K227" s="5" t="s">
        <v>233</v>
      </c>
      <c r="L227" s="7" t="s">
        <v>234</v>
      </c>
      <c r="M227" s="9">
        <v>171800</v>
      </c>
      <c r="N227" s="5" t="s">
        <v>276</v>
      </c>
      <c r="O227" s="31">
        <v>43072.8886008912</v>
      </c>
      <c r="Q227" s="28" t="s">
        <v>39</v>
      </c>
      <c r="R227" s="29" t="s">
        <v>39</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30" t="s">
        <v>935</v>
      </c>
      <c r="B228" s="6" t="s">
        <v>929</v>
      </c>
      <c r="C228" s="6" t="s">
        <v>916</v>
      </c>
      <c r="D228" s="7" t="s">
        <v>47</v>
      </c>
      <c r="E228" s="28" t="s">
        <v>48</v>
      </c>
      <c r="F228" s="5" t="s">
        <v>930</v>
      </c>
      <c r="G228" s="6" t="s">
        <v>309</v>
      </c>
      <c r="H228" s="6" t="s">
        <v>39</v>
      </c>
      <c r="I228" s="6" t="s">
        <v>39</v>
      </c>
      <c r="J228" s="8" t="s">
        <v>232</v>
      </c>
      <c r="K228" s="5" t="s">
        <v>233</v>
      </c>
      <c r="L228" s="7" t="s">
        <v>234</v>
      </c>
      <c r="M228" s="9">
        <v>171900</v>
      </c>
      <c r="N228" s="5" t="s">
        <v>276</v>
      </c>
      <c r="O228" s="31">
        <v>43072.8886015856</v>
      </c>
      <c r="Q228" s="28" t="s">
        <v>39</v>
      </c>
      <c r="R228" s="29" t="s">
        <v>39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30" t="s">
        <v>936</v>
      </c>
      <c r="B229" s="6" t="s">
        <v>929</v>
      </c>
      <c r="C229" s="6" t="s">
        <v>916</v>
      </c>
      <c r="D229" s="7" t="s">
        <v>47</v>
      </c>
      <c r="E229" s="28" t="s">
        <v>48</v>
      </c>
      <c r="F229" s="5" t="s">
        <v>930</v>
      </c>
      <c r="G229" s="6" t="s">
        <v>309</v>
      </c>
      <c r="H229" s="6" t="s">
        <v>39</v>
      </c>
      <c r="I229" s="6" t="s">
        <v>39</v>
      </c>
      <c r="J229" s="8" t="s">
        <v>232</v>
      </c>
      <c r="K229" s="5" t="s">
        <v>233</v>
      </c>
      <c r="L229" s="7" t="s">
        <v>234</v>
      </c>
      <c r="M229" s="9">
        <v>172000</v>
      </c>
      <c r="N229" s="5" t="s">
        <v>276</v>
      </c>
      <c r="O229" s="31">
        <v>43072.8886023148</v>
      </c>
      <c r="Q229" s="28" t="s">
        <v>39</v>
      </c>
      <c r="R229" s="29" t="s">
        <v>39</v>
      </c>
      <c r="S229" s="28" t="s">
        <v>39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585</v>
      </c>
      <c r="B230" s="6" t="s">
        <v>582</v>
      </c>
      <c r="C230" s="6" t="s">
        <v>547</v>
      </c>
      <c r="D230" s="7" t="s">
        <v>47</v>
      </c>
      <c r="E230" s="28" t="s">
        <v>48</v>
      </c>
      <c r="F230" s="5" t="s">
        <v>22</v>
      </c>
      <c r="G230" s="6" t="s">
        <v>115</v>
      </c>
      <c r="H230" s="6" t="s">
        <v>39</v>
      </c>
      <c r="I230" s="6" t="s">
        <v>39</v>
      </c>
      <c r="J230" s="8" t="s">
        <v>420</v>
      </c>
      <c r="K230" s="5" t="s">
        <v>421</v>
      </c>
      <c r="L230" s="7" t="s">
        <v>422</v>
      </c>
      <c r="M230" s="9">
        <v>15501</v>
      </c>
      <c r="N230" s="5" t="s">
        <v>276</v>
      </c>
      <c r="O230" s="31">
        <v>43072.888603044</v>
      </c>
      <c r="P230" s="32">
        <v>43072.901350544</v>
      </c>
      <c r="Q230" s="28" t="s">
        <v>581</v>
      </c>
      <c r="R230" s="29" t="s">
        <v>39</v>
      </c>
      <c r="S230" s="28" t="s">
        <v>121</v>
      </c>
      <c r="T230" s="28" t="s">
        <v>300</v>
      </c>
      <c r="U230" s="5" t="s">
        <v>123</v>
      </c>
      <c r="V230" s="28" t="s">
        <v>428</v>
      </c>
      <c r="W230" s="7" t="s">
        <v>586</v>
      </c>
      <c r="X230" s="7" t="s">
        <v>40</v>
      </c>
      <c r="Y230" s="5" t="s">
        <v>126</v>
      </c>
      <c r="Z230" s="5" t="s">
        <v>39</v>
      </c>
      <c r="AA230" s="6" t="s">
        <v>39</v>
      </c>
      <c r="AB230" s="6" t="s">
        <v>39</v>
      </c>
      <c r="AC230" s="6" t="s">
        <v>39</v>
      </c>
      <c r="AD230" s="6" t="s">
        <v>39</v>
      </c>
      <c r="AE230" s="6" t="s">
        <v>39</v>
      </c>
    </row>
    <row r="231">
      <c r="A231" s="28" t="s">
        <v>937</v>
      </c>
      <c r="B231" s="6" t="s">
        <v>938</v>
      </c>
      <c r="C231" s="6" t="s">
        <v>939</v>
      </c>
      <c r="D231" s="7" t="s">
        <v>47</v>
      </c>
      <c r="E231" s="28" t="s">
        <v>48</v>
      </c>
      <c r="F231" s="5" t="s">
        <v>22</v>
      </c>
      <c r="G231" s="6" t="s">
        <v>115</v>
      </c>
      <c r="H231" s="6" t="s">
        <v>39</v>
      </c>
      <c r="I231" s="6" t="s">
        <v>39</v>
      </c>
      <c r="J231" s="8" t="s">
        <v>420</v>
      </c>
      <c r="K231" s="5" t="s">
        <v>421</v>
      </c>
      <c r="L231" s="7" t="s">
        <v>422</v>
      </c>
      <c r="M231" s="9">
        <v>15505</v>
      </c>
      <c r="N231" s="5" t="s">
        <v>103</v>
      </c>
      <c r="O231" s="31">
        <v>43072.8886176736</v>
      </c>
      <c r="P231" s="32">
        <v>43072.9013506944</v>
      </c>
      <c r="Q231" s="28" t="s">
        <v>39</v>
      </c>
      <c r="R231" s="29" t="s">
        <v>39</v>
      </c>
      <c r="S231" s="28" t="s">
        <v>121</v>
      </c>
      <c r="T231" s="28" t="s">
        <v>300</v>
      </c>
      <c r="U231" s="5" t="s">
        <v>123</v>
      </c>
      <c r="V231" s="28" t="s">
        <v>428</v>
      </c>
      <c r="W231" s="7" t="s">
        <v>940</v>
      </c>
      <c r="X231" s="7" t="s">
        <v>39</v>
      </c>
      <c r="Y231" s="5" t="s">
        <v>303</v>
      </c>
      <c r="Z231" s="5" t="s">
        <v>39</v>
      </c>
      <c r="AA231" s="6" t="s">
        <v>39</v>
      </c>
      <c r="AB231" s="6" t="s">
        <v>39</v>
      </c>
      <c r="AC231" s="6" t="s">
        <v>39</v>
      </c>
      <c r="AD231" s="6" t="s">
        <v>39</v>
      </c>
      <c r="AE231" s="6" t="s">
        <v>39</v>
      </c>
    </row>
    <row r="232">
      <c r="A232" s="28" t="s">
        <v>242</v>
      </c>
      <c r="B232" s="6" t="s">
        <v>240</v>
      </c>
      <c r="C232" s="6" t="s">
        <v>231</v>
      </c>
      <c r="D232" s="7" t="s">
        <v>47</v>
      </c>
      <c r="E232" s="28" t="s">
        <v>48</v>
      </c>
      <c r="F232" s="5" t="s">
        <v>145</v>
      </c>
      <c r="G232" s="6" t="s">
        <v>37</v>
      </c>
      <c r="H232" s="6" t="s">
        <v>39</v>
      </c>
      <c r="I232" s="6" t="s">
        <v>39</v>
      </c>
      <c r="J232" s="8" t="s">
        <v>147</v>
      </c>
      <c r="K232" s="5" t="s">
        <v>148</v>
      </c>
      <c r="L232" s="7" t="s">
        <v>149</v>
      </c>
      <c r="M232" s="9">
        <v>15001</v>
      </c>
      <c r="N232" s="5" t="s">
        <v>63</v>
      </c>
      <c r="O232" s="31">
        <v>43072.8886481829</v>
      </c>
      <c r="P232" s="32">
        <v>43072.9013506944</v>
      </c>
      <c r="Q232" s="28" t="s">
        <v>239</v>
      </c>
      <c r="R232" s="29" t="s">
        <v>39</v>
      </c>
      <c r="S232" s="28" t="s">
        <v>121</v>
      </c>
      <c r="T232" s="28" t="s">
        <v>151</v>
      </c>
      <c r="U232" s="5" t="s">
        <v>152</v>
      </c>
      <c r="V232" s="28" t="s">
        <v>153</v>
      </c>
      <c r="W232" s="7" t="s">
        <v>39</v>
      </c>
      <c r="X232" s="7" t="s">
        <v>39</v>
      </c>
      <c r="Y232" s="5" t="s">
        <v>39</v>
      </c>
      <c r="Z232" s="5" t="s">
        <v>39</v>
      </c>
      <c r="AA232" s="6" t="s">
        <v>39</v>
      </c>
      <c r="AB232" s="6" t="s">
        <v>39</v>
      </c>
      <c r="AC232" s="6" t="s">
        <v>39</v>
      </c>
      <c r="AD232" s="6" t="s">
        <v>39</v>
      </c>
      <c r="AE232" s="6" t="s">
        <v>39</v>
      </c>
    </row>
    <row r="233">
      <c r="A233" s="28" t="s">
        <v>687</v>
      </c>
      <c r="B233" s="6" t="s">
        <v>685</v>
      </c>
      <c r="C233" s="6" t="s">
        <v>671</v>
      </c>
      <c r="D233" s="7" t="s">
        <v>47</v>
      </c>
      <c r="E233" s="28" t="s">
        <v>48</v>
      </c>
      <c r="F233" s="5" t="s">
        <v>145</v>
      </c>
      <c r="G233" s="6" t="s">
        <v>37</v>
      </c>
      <c r="H233" s="6" t="s">
        <v>39</v>
      </c>
      <c r="I233" s="6" t="s">
        <v>39</v>
      </c>
      <c r="J233" s="8" t="s">
        <v>147</v>
      </c>
      <c r="K233" s="5" t="s">
        <v>148</v>
      </c>
      <c r="L233" s="7" t="s">
        <v>149</v>
      </c>
      <c r="M233" s="9">
        <v>15006</v>
      </c>
      <c r="N233" s="5" t="s">
        <v>63</v>
      </c>
      <c r="O233" s="31">
        <v>43072.8886490741</v>
      </c>
      <c r="P233" s="32">
        <v>43072.9013506944</v>
      </c>
      <c r="Q233" s="28" t="s">
        <v>684</v>
      </c>
      <c r="R233" s="29" t="s">
        <v>39</v>
      </c>
      <c r="S233" s="28" t="s">
        <v>121</v>
      </c>
      <c r="T233" s="28" t="s">
        <v>151</v>
      </c>
      <c r="U233" s="5" t="s">
        <v>152</v>
      </c>
      <c r="V233" s="28" t="s">
        <v>153</v>
      </c>
      <c r="W233" s="7" t="s">
        <v>39</v>
      </c>
      <c r="X233" s="7" t="s">
        <v>39</v>
      </c>
      <c r="Y233" s="5" t="s">
        <v>39</v>
      </c>
      <c r="Z233" s="5" t="s">
        <v>39</v>
      </c>
      <c r="AA233" s="6" t="s">
        <v>39</v>
      </c>
      <c r="AB233" s="6" t="s">
        <v>39</v>
      </c>
      <c r="AC233" s="6" t="s">
        <v>39</v>
      </c>
      <c r="AD233" s="6" t="s">
        <v>39</v>
      </c>
      <c r="AE233" s="6" t="s">
        <v>39</v>
      </c>
    </row>
    <row r="234">
      <c r="A234" s="28" t="s">
        <v>701</v>
      </c>
      <c r="B234" s="6" t="s">
        <v>699</v>
      </c>
      <c r="C234" s="6" t="s">
        <v>671</v>
      </c>
      <c r="D234" s="7" t="s">
        <v>47</v>
      </c>
      <c r="E234" s="28" t="s">
        <v>48</v>
      </c>
      <c r="F234" s="5" t="s">
        <v>145</v>
      </c>
      <c r="G234" s="6" t="s">
        <v>37</v>
      </c>
      <c r="H234" s="6" t="s">
        <v>39</v>
      </c>
      <c r="I234" s="6" t="s">
        <v>39</v>
      </c>
      <c r="J234" s="8" t="s">
        <v>147</v>
      </c>
      <c r="K234" s="5" t="s">
        <v>148</v>
      </c>
      <c r="L234" s="7" t="s">
        <v>149</v>
      </c>
      <c r="M234" s="9">
        <v>15011</v>
      </c>
      <c r="N234" s="5" t="s">
        <v>63</v>
      </c>
      <c r="O234" s="31">
        <v>43072.8886498032</v>
      </c>
      <c r="P234" s="32">
        <v>43072.9013508912</v>
      </c>
      <c r="Q234" s="28" t="s">
        <v>698</v>
      </c>
      <c r="R234" s="29" t="s">
        <v>39</v>
      </c>
      <c r="S234" s="28" t="s">
        <v>121</v>
      </c>
      <c r="T234" s="28" t="s">
        <v>151</v>
      </c>
      <c r="U234" s="5" t="s">
        <v>152</v>
      </c>
      <c r="V234" s="28" t="s">
        <v>153</v>
      </c>
      <c r="W234" s="7" t="s">
        <v>39</v>
      </c>
      <c r="X234" s="7" t="s">
        <v>39</v>
      </c>
      <c r="Y234" s="5" t="s">
        <v>39</v>
      </c>
      <c r="Z234" s="5" t="s">
        <v>39</v>
      </c>
      <c r="AA234" s="6" t="s">
        <v>39</v>
      </c>
      <c r="AB234" s="6" t="s">
        <v>39</v>
      </c>
      <c r="AC234" s="6" t="s">
        <v>39</v>
      </c>
      <c r="AD234" s="6" t="s">
        <v>39</v>
      </c>
      <c r="AE234" s="6" t="s">
        <v>39</v>
      </c>
    </row>
    <row r="235">
      <c r="A235" s="28" t="s">
        <v>683</v>
      </c>
      <c r="B235" s="6" t="s">
        <v>682</v>
      </c>
      <c r="C235" s="6" t="s">
        <v>671</v>
      </c>
      <c r="D235" s="7" t="s">
        <v>47</v>
      </c>
      <c r="E235" s="28" t="s">
        <v>48</v>
      </c>
      <c r="F235" s="5" t="s">
        <v>145</v>
      </c>
      <c r="G235" s="6" t="s">
        <v>37</v>
      </c>
      <c r="H235" s="6" t="s">
        <v>39</v>
      </c>
      <c r="I235" s="6" t="s">
        <v>39</v>
      </c>
      <c r="J235" s="8" t="s">
        <v>147</v>
      </c>
      <c r="K235" s="5" t="s">
        <v>148</v>
      </c>
      <c r="L235" s="7" t="s">
        <v>149</v>
      </c>
      <c r="M235" s="9">
        <v>15016</v>
      </c>
      <c r="N235" s="5" t="s">
        <v>63</v>
      </c>
      <c r="O235" s="31">
        <v>43072.8886506944</v>
      </c>
      <c r="P235" s="32">
        <v>43072.9013508912</v>
      </c>
      <c r="Q235" s="28" t="s">
        <v>681</v>
      </c>
      <c r="R235" s="29" t="s">
        <v>39</v>
      </c>
      <c r="S235" s="28" t="s">
        <v>121</v>
      </c>
      <c r="T235" s="28" t="s">
        <v>151</v>
      </c>
      <c r="U235" s="5" t="s">
        <v>152</v>
      </c>
      <c r="V235" s="28" t="s">
        <v>153</v>
      </c>
      <c r="W235" s="7" t="s">
        <v>39</v>
      </c>
      <c r="X235" s="7" t="s">
        <v>39</v>
      </c>
      <c r="Y235" s="5" t="s">
        <v>39</v>
      </c>
      <c r="Z235" s="5" t="s">
        <v>39</v>
      </c>
      <c r="AA235" s="6" t="s">
        <v>39</v>
      </c>
      <c r="AB235" s="6" t="s">
        <v>39</v>
      </c>
      <c r="AC235" s="6" t="s">
        <v>39</v>
      </c>
      <c r="AD235" s="6" t="s">
        <v>39</v>
      </c>
      <c r="AE235" s="6" t="s">
        <v>39</v>
      </c>
    </row>
    <row r="236">
      <c r="A236" s="28" t="s">
        <v>165</v>
      </c>
      <c r="B236" s="6" t="s">
        <v>163</v>
      </c>
      <c r="C236" s="6" t="s">
        <v>142</v>
      </c>
      <c r="D236" s="7" t="s">
        <v>47</v>
      </c>
      <c r="E236" s="28" t="s">
        <v>48</v>
      </c>
      <c r="F236" s="5" t="s">
        <v>145</v>
      </c>
      <c r="G236" s="6" t="s">
        <v>37</v>
      </c>
      <c r="H236" s="6" t="s">
        <v>39</v>
      </c>
      <c r="I236" s="6" t="s">
        <v>39</v>
      </c>
      <c r="J236" s="8" t="s">
        <v>147</v>
      </c>
      <c r="K236" s="5" t="s">
        <v>148</v>
      </c>
      <c r="L236" s="7" t="s">
        <v>149</v>
      </c>
      <c r="M236" s="9">
        <v>15031</v>
      </c>
      <c r="N236" s="5" t="s">
        <v>63</v>
      </c>
      <c r="O236" s="31">
        <v>43072.8886516204</v>
      </c>
      <c r="P236" s="32">
        <v>43072.9013508912</v>
      </c>
      <c r="Q236" s="28" t="s">
        <v>162</v>
      </c>
      <c r="R236" s="29" t="s">
        <v>39</v>
      </c>
      <c r="S236" s="28" t="s">
        <v>121</v>
      </c>
      <c r="T236" s="28" t="s">
        <v>151</v>
      </c>
      <c r="U236" s="5" t="s">
        <v>152</v>
      </c>
      <c r="V236" s="28" t="s">
        <v>153</v>
      </c>
      <c r="W236" s="7" t="s">
        <v>39</v>
      </c>
      <c r="X236" s="7" t="s">
        <v>39</v>
      </c>
      <c r="Y236" s="5" t="s">
        <v>39</v>
      </c>
      <c r="Z236" s="5" t="s">
        <v>39</v>
      </c>
      <c r="AA236" s="6" t="s">
        <v>39</v>
      </c>
      <c r="AB236" s="6" t="s">
        <v>39</v>
      </c>
      <c r="AC236" s="6" t="s">
        <v>39</v>
      </c>
      <c r="AD236" s="6" t="s">
        <v>39</v>
      </c>
      <c r="AE236" s="6" t="s">
        <v>39</v>
      </c>
    </row>
    <row r="237">
      <c r="A237" s="28" t="s">
        <v>150</v>
      </c>
      <c r="B237" s="6" t="s">
        <v>141</v>
      </c>
      <c r="C237" s="6" t="s">
        <v>142</v>
      </c>
      <c r="D237" s="7" t="s">
        <v>47</v>
      </c>
      <c r="E237" s="28" t="s">
        <v>48</v>
      </c>
      <c r="F237" s="5" t="s">
        <v>145</v>
      </c>
      <c r="G237" s="6" t="s">
        <v>37</v>
      </c>
      <c r="H237" s="6" t="s">
        <v>39</v>
      </c>
      <c r="I237" s="6" t="s">
        <v>39</v>
      </c>
      <c r="J237" s="8" t="s">
        <v>147</v>
      </c>
      <c r="K237" s="5" t="s">
        <v>148</v>
      </c>
      <c r="L237" s="7" t="s">
        <v>149</v>
      </c>
      <c r="M237" s="9">
        <v>15071</v>
      </c>
      <c r="N237" s="5" t="s">
        <v>63</v>
      </c>
      <c r="O237" s="31">
        <v>43072.8886523495</v>
      </c>
      <c r="P237" s="32">
        <v>43072.9013510764</v>
      </c>
      <c r="Q237" s="28" t="s">
        <v>140</v>
      </c>
      <c r="R237" s="29" t="s">
        <v>39</v>
      </c>
      <c r="S237" s="28" t="s">
        <v>121</v>
      </c>
      <c r="T237" s="28" t="s">
        <v>151</v>
      </c>
      <c r="U237" s="5" t="s">
        <v>152</v>
      </c>
      <c r="V237" s="28" t="s">
        <v>153</v>
      </c>
      <c r="W237" s="7" t="s">
        <v>39</v>
      </c>
      <c r="X237" s="7" t="s">
        <v>39</v>
      </c>
      <c r="Y237" s="5" t="s">
        <v>39</v>
      </c>
      <c r="Z237" s="5" t="s">
        <v>39</v>
      </c>
      <c r="AA237" s="6" t="s">
        <v>39</v>
      </c>
      <c r="AB237" s="6" t="s">
        <v>39</v>
      </c>
      <c r="AC237" s="6" t="s">
        <v>39</v>
      </c>
      <c r="AD237" s="6" t="s">
        <v>39</v>
      </c>
      <c r="AE237" s="6" t="s">
        <v>39</v>
      </c>
    </row>
    <row r="238">
      <c r="A238" s="28" t="s">
        <v>249</v>
      </c>
      <c r="B238" s="6" t="s">
        <v>159</v>
      </c>
      <c r="C238" s="6" t="s">
        <v>142</v>
      </c>
      <c r="D238" s="7" t="s">
        <v>47</v>
      </c>
      <c r="E238" s="28" t="s">
        <v>48</v>
      </c>
      <c r="F238" s="5" t="s">
        <v>145</v>
      </c>
      <c r="G238" s="6" t="s">
        <v>37</v>
      </c>
      <c r="H238" s="6" t="s">
        <v>39</v>
      </c>
      <c r="I238" s="6" t="s">
        <v>39</v>
      </c>
      <c r="J238" s="8" t="s">
        <v>147</v>
      </c>
      <c r="K238" s="5" t="s">
        <v>148</v>
      </c>
      <c r="L238" s="7" t="s">
        <v>149</v>
      </c>
      <c r="M238" s="9">
        <v>15076</v>
      </c>
      <c r="N238" s="5" t="s">
        <v>54</v>
      </c>
      <c r="O238" s="31">
        <v>43072.888653044</v>
      </c>
      <c r="P238" s="32">
        <v>43072.9013510764</v>
      </c>
      <c r="Q238" s="28" t="s">
        <v>161</v>
      </c>
      <c r="R238" s="29" t="s">
        <v>941</v>
      </c>
      <c r="S238" s="28" t="s">
        <v>121</v>
      </c>
      <c r="T238" s="28" t="s">
        <v>151</v>
      </c>
      <c r="U238" s="5" t="s">
        <v>152</v>
      </c>
      <c r="V238" s="28" t="s">
        <v>153</v>
      </c>
      <c r="W238" s="7" t="s">
        <v>39</v>
      </c>
      <c r="X238" s="7" t="s">
        <v>39</v>
      </c>
      <c r="Y238" s="5" t="s">
        <v>39</v>
      </c>
      <c r="Z238" s="5" t="s">
        <v>39</v>
      </c>
      <c r="AA238" s="6" t="s">
        <v>39</v>
      </c>
      <c r="AB238" s="6" t="s">
        <v>39</v>
      </c>
      <c r="AC238" s="6" t="s">
        <v>39</v>
      </c>
      <c r="AD238" s="6" t="s">
        <v>39</v>
      </c>
      <c r="AE238" s="6" t="s">
        <v>39</v>
      </c>
    </row>
    <row r="239">
      <c r="A239" s="28" t="s">
        <v>186</v>
      </c>
      <c r="B239" s="6" t="s">
        <v>183</v>
      </c>
      <c r="C239" s="6" t="s">
        <v>184</v>
      </c>
      <c r="D239" s="7" t="s">
        <v>47</v>
      </c>
      <c r="E239" s="28" t="s">
        <v>48</v>
      </c>
      <c r="F239" s="5" t="s">
        <v>145</v>
      </c>
      <c r="G239" s="6" t="s">
        <v>37</v>
      </c>
      <c r="H239" s="6" t="s">
        <v>39</v>
      </c>
      <c r="I239" s="6" t="s">
        <v>39</v>
      </c>
      <c r="J239" s="8" t="s">
        <v>147</v>
      </c>
      <c r="K239" s="5" t="s">
        <v>148</v>
      </c>
      <c r="L239" s="7" t="s">
        <v>149</v>
      </c>
      <c r="M239" s="9">
        <v>15086</v>
      </c>
      <c r="N239" s="5" t="s">
        <v>54</v>
      </c>
      <c r="O239" s="31">
        <v>43072.8886543171</v>
      </c>
      <c r="P239" s="32">
        <v>43072.9013512384</v>
      </c>
      <c r="Q239" s="28" t="s">
        <v>182</v>
      </c>
      <c r="R239" s="29" t="s">
        <v>942</v>
      </c>
      <c r="S239" s="28" t="s">
        <v>121</v>
      </c>
      <c r="T239" s="28" t="s">
        <v>151</v>
      </c>
      <c r="U239" s="5" t="s">
        <v>152</v>
      </c>
      <c r="V239" s="28" t="s">
        <v>153</v>
      </c>
      <c r="W239" s="7" t="s">
        <v>39</v>
      </c>
      <c r="X239" s="7" t="s">
        <v>39</v>
      </c>
      <c r="Y239" s="5" t="s">
        <v>39</v>
      </c>
      <c r="Z239" s="5" t="s">
        <v>39</v>
      </c>
      <c r="AA239" s="6" t="s">
        <v>39</v>
      </c>
      <c r="AB239" s="6" t="s">
        <v>39</v>
      </c>
      <c r="AC239" s="6" t="s">
        <v>39</v>
      </c>
      <c r="AD239" s="6" t="s">
        <v>39</v>
      </c>
      <c r="AE239" s="6" t="s">
        <v>39</v>
      </c>
    </row>
    <row r="240">
      <c r="A240" s="28" t="s">
        <v>943</v>
      </c>
      <c r="B240" s="6" t="s">
        <v>944</v>
      </c>
      <c r="C240" s="6" t="s">
        <v>945</v>
      </c>
      <c r="D240" s="7" t="s">
        <v>47</v>
      </c>
      <c r="E240" s="28" t="s">
        <v>48</v>
      </c>
      <c r="F240" s="5" t="s">
        <v>390</v>
      </c>
      <c r="G240" s="6" t="s">
        <v>309</v>
      </c>
      <c r="H240" s="6" t="s">
        <v>39</v>
      </c>
      <c r="I240" s="6" t="s">
        <v>39</v>
      </c>
      <c r="J240" s="8" t="s">
        <v>392</v>
      </c>
      <c r="K240" s="5" t="s">
        <v>393</v>
      </c>
      <c r="L240" s="7" t="s">
        <v>394</v>
      </c>
      <c r="M240" s="9">
        <v>15000</v>
      </c>
      <c r="N240" s="5" t="s">
        <v>54</v>
      </c>
      <c r="O240" s="31">
        <v>43072.8886552083</v>
      </c>
      <c r="P240" s="32">
        <v>43072.9013512384</v>
      </c>
      <c r="Q240" s="28" t="s">
        <v>39</v>
      </c>
      <c r="R240" s="29" t="s">
        <v>946</v>
      </c>
      <c r="S240" s="28" t="s">
        <v>39</v>
      </c>
      <c r="T240" s="28" t="s">
        <v>39</v>
      </c>
      <c r="U240" s="5" t="s">
        <v>39</v>
      </c>
      <c r="V240" s="28" t="s">
        <v>39</v>
      </c>
      <c r="W240" s="7" t="s">
        <v>39</v>
      </c>
      <c r="X240" s="7" t="s">
        <v>39</v>
      </c>
      <c r="Y240" s="5" t="s">
        <v>39</v>
      </c>
      <c r="Z240" s="5" t="s">
        <v>39</v>
      </c>
      <c r="AA240" s="6" t="s">
        <v>39</v>
      </c>
      <c r="AB240" s="6" t="s">
        <v>947</v>
      </c>
      <c r="AC240" s="6" t="s">
        <v>39</v>
      </c>
      <c r="AD240" s="6" t="s">
        <v>39</v>
      </c>
      <c r="AE240" s="6" t="s">
        <v>39</v>
      </c>
    </row>
    <row r="241">
      <c r="A241" s="28" t="s">
        <v>948</v>
      </c>
      <c r="B241" s="6" t="s">
        <v>949</v>
      </c>
      <c r="C241" s="6" t="s">
        <v>947</v>
      </c>
      <c r="D241" s="7" t="s">
        <v>47</v>
      </c>
      <c r="E241" s="28" t="s">
        <v>48</v>
      </c>
      <c r="F241" s="5" t="s">
        <v>70</v>
      </c>
      <c r="G241" s="6" t="s">
        <v>309</v>
      </c>
      <c r="H241" s="6" t="s">
        <v>950</v>
      </c>
      <c r="I241" s="6" t="s">
        <v>39</v>
      </c>
      <c r="J241" s="8" t="s">
        <v>73</v>
      </c>
      <c r="K241" s="5" t="s">
        <v>74</v>
      </c>
      <c r="L241" s="7" t="s">
        <v>75</v>
      </c>
      <c r="M241" s="9">
        <v>16750</v>
      </c>
      <c r="N241" s="5" t="s">
        <v>59</v>
      </c>
      <c r="O241" s="31">
        <v>43072.8886564815</v>
      </c>
      <c r="P241" s="32">
        <v>43072.9013512384</v>
      </c>
      <c r="Q241" s="28" t="s">
        <v>39</v>
      </c>
      <c r="R241" s="29" t="s">
        <v>39</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199</v>
      </c>
      <c r="B242" s="6" t="s">
        <v>197</v>
      </c>
      <c r="C242" s="6" t="s">
        <v>176</v>
      </c>
      <c r="D242" s="7" t="s">
        <v>47</v>
      </c>
      <c r="E242" s="28" t="s">
        <v>48</v>
      </c>
      <c r="F242" s="5" t="s">
        <v>145</v>
      </c>
      <c r="G242" s="6" t="s">
        <v>37</v>
      </c>
      <c r="H242" s="6" t="s">
        <v>39</v>
      </c>
      <c r="I242" s="6" t="s">
        <v>39</v>
      </c>
      <c r="J242" s="8" t="s">
        <v>147</v>
      </c>
      <c r="K242" s="5" t="s">
        <v>148</v>
      </c>
      <c r="L242" s="7" t="s">
        <v>149</v>
      </c>
      <c r="M242" s="9">
        <v>15091</v>
      </c>
      <c r="N242" s="5" t="s">
        <v>63</v>
      </c>
      <c r="O242" s="31">
        <v>43072.8886574074</v>
      </c>
      <c r="P242" s="32">
        <v>43072.9013514236</v>
      </c>
      <c r="Q242" s="28" t="s">
        <v>196</v>
      </c>
      <c r="R242" s="29" t="s">
        <v>39</v>
      </c>
      <c r="S242" s="28" t="s">
        <v>121</v>
      </c>
      <c r="T242" s="28" t="s">
        <v>151</v>
      </c>
      <c r="U242" s="5" t="s">
        <v>152</v>
      </c>
      <c r="V242" s="28" t="s">
        <v>153</v>
      </c>
      <c r="W242" s="7" t="s">
        <v>39</v>
      </c>
      <c r="X242" s="7" t="s">
        <v>39</v>
      </c>
      <c r="Y242" s="5" t="s">
        <v>39</v>
      </c>
      <c r="Z242" s="5" t="s">
        <v>39</v>
      </c>
      <c r="AA242" s="6" t="s">
        <v>39</v>
      </c>
      <c r="AB242" s="6" t="s">
        <v>39</v>
      </c>
      <c r="AC242" s="6" t="s">
        <v>39</v>
      </c>
      <c r="AD242" s="6" t="s">
        <v>39</v>
      </c>
      <c r="AE242" s="6" t="s">
        <v>39</v>
      </c>
    </row>
    <row r="243">
      <c r="A243" s="28" t="s">
        <v>211</v>
      </c>
      <c r="B243" s="6" t="s">
        <v>206</v>
      </c>
      <c r="C243" s="6" t="s">
        <v>207</v>
      </c>
      <c r="D243" s="7" t="s">
        <v>47</v>
      </c>
      <c r="E243" s="28" t="s">
        <v>48</v>
      </c>
      <c r="F243" s="5" t="s">
        <v>145</v>
      </c>
      <c r="G243" s="6" t="s">
        <v>37</v>
      </c>
      <c r="H243" s="6" t="s">
        <v>39</v>
      </c>
      <c r="I243" s="6" t="s">
        <v>39</v>
      </c>
      <c r="J243" s="8" t="s">
        <v>147</v>
      </c>
      <c r="K243" s="5" t="s">
        <v>148</v>
      </c>
      <c r="L243" s="7" t="s">
        <v>149</v>
      </c>
      <c r="M243" s="9">
        <v>15101</v>
      </c>
      <c r="N243" s="5" t="s">
        <v>54</v>
      </c>
      <c r="O243" s="31">
        <v>43072.8886582986</v>
      </c>
      <c r="P243" s="32">
        <v>43072.9013514236</v>
      </c>
      <c r="Q243" s="28" t="s">
        <v>205</v>
      </c>
      <c r="R243" s="29" t="s">
        <v>951</v>
      </c>
      <c r="S243" s="28" t="s">
        <v>121</v>
      </c>
      <c r="T243" s="28" t="s">
        <v>151</v>
      </c>
      <c r="U243" s="5" t="s">
        <v>152</v>
      </c>
      <c r="V243" s="28" t="s">
        <v>153</v>
      </c>
      <c r="W243" s="7" t="s">
        <v>39</v>
      </c>
      <c r="X243" s="7" t="s">
        <v>39</v>
      </c>
      <c r="Y243" s="5" t="s">
        <v>39</v>
      </c>
      <c r="Z243" s="5" t="s">
        <v>39</v>
      </c>
      <c r="AA243" s="6" t="s">
        <v>39</v>
      </c>
      <c r="AB243" s="6" t="s">
        <v>39</v>
      </c>
      <c r="AC243" s="6" t="s">
        <v>39</v>
      </c>
      <c r="AD243" s="6" t="s">
        <v>39</v>
      </c>
      <c r="AE243" s="6" t="s">
        <v>39</v>
      </c>
    </row>
    <row r="244">
      <c r="A244" s="28" t="s">
        <v>674</v>
      </c>
      <c r="B244" s="6" t="s">
        <v>670</v>
      </c>
      <c r="C244" s="6" t="s">
        <v>671</v>
      </c>
      <c r="D244" s="7" t="s">
        <v>47</v>
      </c>
      <c r="E244" s="28" t="s">
        <v>48</v>
      </c>
      <c r="F244" s="5" t="s">
        <v>145</v>
      </c>
      <c r="G244" s="6" t="s">
        <v>37</v>
      </c>
      <c r="H244" s="6" t="s">
        <v>39</v>
      </c>
      <c r="I244" s="6" t="s">
        <v>39</v>
      </c>
      <c r="J244" s="8" t="s">
        <v>147</v>
      </c>
      <c r="K244" s="5" t="s">
        <v>148</v>
      </c>
      <c r="L244" s="7" t="s">
        <v>149</v>
      </c>
      <c r="M244" s="9">
        <v>15106</v>
      </c>
      <c r="N244" s="5" t="s">
        <v>63</v>
      </c>
      <c r="O244" s="31">
        <v>43072.8886590278</v>
      </c>
      <c r="P244" s="32">
        <v>43072.9013514236</v>
      </c>
      <c r="Q244" s="28" t="s">
        <v>669</v>
      </c>
      <c r="R244" s="29" t="s">
        <v>39</v>
      </c>
      <c r="S244" s="28" t="s">
        <v>121</v>
      </c>
      <c r="T244" s="28" t="s">
        <v>151</v>
      </c>
      <c r="U244" s="5" t="s">
        <v>152</v>
      </c>
      <c r="V244" s="28" t="s">
        <v>153</v>
      </c>
      <c r="W244" s="7" t="s">
        <v>39</v>
      </c>
      <c r="X244" s="7" t="s">
        <v>39</v>
      </c>
      <c r="Y244" s="5" t="s">
        <v>39</v>
      </c>
      <c r="Z244" s="5" t="s">
        <v>39</v>
      </c>
      <c r="AA244" s="6" t="s">
        <v>39</v>
      </c>
      <c r="AB244" s="6" t="s">
        <v>39</v>
      </c>
      <c r="AC244" s="6" t="s">
        <v>39</v>
      </c>
      <c r="AD244" s="6" t="s">
        <v>39</v>
      </c>
      <c r="AE244" s="6" t="s">
        <v>39</v>
      </c>
    </row>
    <row r="245">
      <c r="A245" s="28" t="s">
        <v>215</v>
      </c>
      <c r="B245" s="6" t="s">
        <v>213</v>
      </c>
      <c r="C245" s="6" t="s">
        <v>207</v>
      </c>
      <c r="D245" s="7" t="s">
        <v>47</v>
      </c>
      <c r="E245" s="28" t="s">
        <v>48</v>
      </c>
      <c r="F245" s="5" t="s">
        <v>145</v>
      </c>
      <c r="G245" s="6" t="s">
        <v>37</v>
      </c>
      <c r="H245" s="6" t="s">
        <v>39</v>
      </c>
      <c r="I245" s="6" t="s">
        <v>39</v>
      </c>
      <c r="J245" s="8" t="s">
        <v>147</v>
      </c>
      <c r="K245" s="5" t="s">
        <v>148</v>
      </c>
      <c r="L245" s="7" t="s">
        <v>149</v>
      </c>
      <c r="M245" s="9">
        <v>15114</v>
      </c>
      <c r="N245" s="5" t="s">
        <v>54</v>
      </c>
      <c r="O245" s="31">
        <v>43072.888659919</v>
      </c>
      <c r="P245" s="32">
        <v>43072.9013516204</v>
      </c>
      <c r="Q245" s="28" t="s">
        <v>212</v>
      </c>
      <c r="R245" s="29" t="s">
        <v>952</v>
      </c>
      <c r="S245" s="28" t="s">
        <v>121</v>
      </c>
      <c r="T245" s="28" t="s">
        <v>151</v>
      </c>
      <c r="U245" s="5" t="s">
        <v>152</v>
      </c>
      <c r="V245" s="28" t="s">
        <v>153</v>
      </c>
      <c r="W245" s="7" t="s">
        <v>39</v>
      </c>
      <c r="X245" s="7" t="s">
        <v>39</v>
      </c>
      <c r="Y245" s="5" t="s">
        <v>39</v>
      </c>
      <c r="Z245" s="5" t="s">
        <v>39</v>
      </c>
      <c r="AA245" s="6" t="s">
        <v>39</v>
      </c>
      <c r="AB245" s="6" t="s">
        <v>39</v>
      </c>
      <c r="AC245" s="6" t="s">
        <v>39</v>
      </c>
      <c r="AD245" s="6" t="s">
        <v>39</v>
      </c>
      <c r="AE245" s="6" t="s">
        <v>39</v>
      </c>
    </row>
    <row r="246">
      <c r="A246" s="28" t="s">
        <v>405</v>
      </c>
      <c r="B246" s="6" t="s">
        <v>403</v>
      </c>
      <c r="C246" s="6" t="s">
        <v>176</v>
      </c>
      <c r="D246" s="7" t="s">
        <v>47</v>
      </c>
      <c r="E246" s="28" t="s">
        <v>48</v>
      </c>
      <c r="F246" s="5" t="s">
        <v>145</v>
      </c>
      <c r="G246" s="6" t="s">
        <v>37</v>
      </c>
      <c r="H246" s="6" t="s">
        <v>39</v>
      </c>
      <c r="I246" s="6" t="s">
        <v>39</v>
      </c>
      <c r="J246" s="8" t="s">
        <v>147</v>
      </c>
      <c r="K246" s="5" t="s">
        <v>148</v>
      </c>
      <c r="L246" s="7" t="s">
        <v>149</v>
      </c>
      <c r="M246" s="9">
        <v>15118</v>
      </c>
      <c r="N246" s="5" t="s">
        <v>54</v>
      </c>
      <c r="O246" s="31">
        <v>43072.8886608449</v>
      </c>
      <c r="P246" s="32">
        <v>43072.9013516204</v>
      </c>
      <c r="Q246" s="28" t="s">
        <v>402</v>
      </c>
      <c r="R246" s="29" t="s">
        <v>953</v>
      </c>
      <c r="S246" s="28" t="s">
        <v>121</v>
      </c>
      <c r="T246" s="28" t="s">
        <v>151</v>
      </c>
      <c r="U246" s="5" t="s">
        <v>152</v>
      </c>
      <c r="V246" s="28" t="s">
        <v>153</v>
      </c>
      <c r="W246" s="7" t="s">
        <v>39</v>
      </c>
      <c r="X246" s="7" t="s">
        <v>39</v>
      </c>
      <c r="Y246" s="5" t="s">
        <v>39</v>
      </c>
      <c r="Z246" s="5" t="s">
        <v>39</v>
      </c>
      <c r="AA246" s="6" t="s">
        <v>39</v>
      </c>
      <c r="AB246" s="6" t="s">
        <v>39</v>
      </c>
      <c r="AC246" s="6" t="s">
        <v>39</v>
      </c>
      <c r="AD246" s="6" t="s">
        <v>39</v>
      </c>
      <c r="AE246" s="6" t="s">
        <v>39</v>
      </c>
    </row>
    <row r="247">
      <c r="A247" s="28" t="s">
        <v>562</v>
      </c>
      <c r="B247" s="6" t="s">
        <v>560</v>
      </c>
      <c r="C247" s="6" t="s">
        <v>547</v>
      </c>
      <c r="D247" s="7" t="s">
        <v>47</v>
      </c>
      <c r="E247" s="28" t="s">
        <v>48</v>
      </c>
      <c r="F247" s="5" t="s">
        <v>145</v>
      </c>
      <c r="G247" s="6" t="s">
        <v>37</v>
      </c>
      <c r="H247" s="6" t="s">
        <v>39</v>
      </c>
      <c r="I247" s="6" t="s">
        <v>39</v>
      </c>
      <c r="J247" s="8" t="s">
        <v>147</v>
      </c>
      <c r="K247" s="5" t="s">
        <v>148</v>
      </c>
      <c r="L247" s="7" t="s">
        <v>149</v>
      </c>
      <c r="M247" s="9">
        <v>15124</v>
      </c>
      <c r="N247" s="5" t="s">
        <v>63</v>
      </c>
      <c r="O247" s="31">
        <v>43072.8886615393</v>
      </c>
      <c r="P247" s="32">
        <v>43072.9013518171</v>
      </c>
      <c r="Q247" s="28" t="s">
        <v>559</v>
      </c>
      <c r="R247" s="29" t="s">
        <v>39</v>
      </c>
      <c r="S247" s="28" t="s">
        <v>121</v>
      </c>
      <c r="T247" s="28" t="s">
        <v>151</v>
      </c>
      <c r="U247" s="5" t="s">
        <v>152</v>
      </c>
      <c r="V247" s="28" t="s">
        <v>153</v>
      </c>
      <c r="W247" s="7" t="s">
        <v>39</v>
      </c>
      <c r="X247" s="7" t="s">
        <v>39</v>
      </c>
      <c r="Y247" s="5" t="s">
        <v>39</v>
      </c>
      <c r="Z247" s="5" t="s">
        <v>39</v>
      </c>
      <c r="AA247" s="6" t="s">
        <v>39</v>
      </c>
      <c r="AB247" s="6" t="s">
        <v>39</v>
      </c>
      <c r="AC247" s="6" t="s">
        <v>39</v>
      </c>
      <c r="AD247" s="6" t="s">
        <v>39</v>
      </c>
      <c r="AE247" s="6" t="s">
        <v>39</v>
      </c>
    </row>
    <row r="248">
      <c r="A248" s="28" t="s">
        <v>566</v>
      </c>
      <c r="B248" s="6" t="s">
        <v>564</v>
      </c>
      <c r="C248" s="6" t="s">
        <v>547</v>
      </c>
      <c r="D248" s="7" t="s">
        <v>47</v>
      </c>
      <c r="E248" s="28" t="s">
        <v>48</v>
      </c>
      <c r="F248" s="5" t="s">
        <v>22</v>
      </c>
      <c r="G248" s="6" t="s">
        <v>115</v>
      </c>
      <c r="H248" s="6" t="s">
        <v>39</v>
      </c>
      <c r="I248" s="6" t="s">
        <v>39</v>
      </c>
      <c r="J248" s="8" t="s">
        <v>311</v>
      </c>
      <c r="K248" s="5" t="s">
        <v>312</v>
      </c>
      <c r="L248" s="7" t="s">
        <v>313</v>
      </c>
      <c r="M248" s="9">
        <v>16646</v>
      </c>
      <c r="N248" s="5" t="s">
        <v>855</v>
      </c>
      <c r="O248" s="31">
        <v>43072.8886624653</v>
      </c>
      <c r="P248" s="32">
        <v>43072.9013518171</v>
      </c>
      <c r="Q248" s="28" t="s">
        <v>563</v>
      </c>
      <c r="R248" s="29" t="s">
        <v>39</v>
      </c>
      <c r="S248" s="28" t="s">
        <v>121</v>
      </c>
      <c r="T248" s="28" t="s">
        <v>300</v>
      </c>
      <c r="U248" s="5" t="s">
        <v>123</v>
      </c>
      <c r="V248" s="30" t="s">
        <v>423</v>
      </c>
      <c r="W248" s="7" t="s">
        <v>567</v>
      </c>
      <c r="X248" s="7" t="s">
        <v>621</v>
      </c>
      <c r="Y248" s="5" t="s">
        <v>173</v>
      </c>
      <c r="Z248" s="5" t="s">
        <v>909</v>
      </c>
      <c r="AA248" s="6" t="s">
        <v>39</v>
      </c>
      <c r="AB248" s="6" t="s">
        <v>39</v>
      </c>
      <c r="AC248" s="6" t="s">
        <v>39</v>
      </c>
      <c r="AD248" s="6" t="s">
        <v>39</v>
      </c>
      <c r="AE248" s="6" t="s">
        <v>39</v>
      </c>
    </row>
    <row r="249">
      <c r="A249" s="28" t="s">
        <v>664</v>
      </c>
      <c r="B249" s="6" t="s">
        <v>662</v>
      </c>
      <c r="C249" s="6" t="s">
        <v>608</v>
      </c>
      <c r="D249" s="7" t="s">
        <v>47</v>
      </c>
      <c r="E249" s="28" t="s">
        <v>48</v>
      </c>
      <c r="F249" s="5" t="s">
        <v>145</v>
      </c>
      <c r="G249" s="6" t="s">
        <v>37</v>
      </c>
      <c r="H249" s="6" t="s">
        <v>39</v>
      </c>
      <c r="I249" s="6" t="s">
        <v>39</v>
      </c>
      <c r="J249" s="8" t="s">
        <v>147</v>
      </c>
      <c r="K249" s="5" t="s">
        <v>148</v>
      </c>
      <c r="L249" s="7" t="s">
        <v>149</v>
      </c>
      <c r="M249" s="9">
        <v>15128</v>
      </c>
      <c r="N249" s="5" t="s">
        <v>63</v>
      </c>
      <c r="O249" s="31">
        <v>43072.8886723727</v>
      </c>
      <c r="P249" s="32">
        <v>43072.9013518171</v>
      </c>
      <c r="Q249" s="28" t="s">
        <v>661</v>
      </c>
      <c r="R249" s="29" t="s">
        <v>39</v>
      </c>
      <c r="S249" s="28" t="s">
        <v>121</v>
      </c>
      <c r="T249" s="28" t="s">
        <v>151</v>
      </c>
      <c r="U249" s="5" t="s">
        <v>152</v>
      </c>
      <c r="V249" s="28" t="s">
        <v>153</v>
      </c>
      <c r="W249" s="7" t="s">
        <v>39</v>
      </c>
      <c r="X249" s="7" t="s">
        <v>39</v>
      </c>
      <c r="Y249" s="5" t="s">
        <v>39</v>
      </c>
      <c r="Z249" s="5" t="s">
        <v>39</v>
      </c>
      <c r="AA249" s="6" t="s">
        <v>39</v>
      </c>
      <c r="AB249" s="6" t="s">
        <v>39</v>
      </c>
      <c r="AC249" s="6" t="s">
        <v>39</v>
      </c>
      <c r="AD249" s="6" t="s">
        <v>39</v>
      </c>
      <c r="AE249" s="6" t="s">
        <v>39</v>
      </c>
    </row>
    <row r="250">
      <c r="A250" s="28" t="s">
        <v>677</v>
      </c>
      <c r="B250" s="6" t="s">
        <v>676</v>
      </c>
      <c r="C250" s="6" t="s">
        <v>671</v>
      </c>
      <c r="D250" s="7" t="s">
        <v>47</v>
      </c>
      <c r="E250" s="28" t="s">
        <v>48</v>
      </c>
      <c r="F250" s="5" t="s">
        <v>145</v>
      </c>
      <c r="G250" s="6" t="s">
        <v>37</v>
      </c>
      <c r="H250" s="6" t="s">
        <v>39</v>
      </c>
      <c r="I250" s="6" t="s">
        <v>39</v>
      </c>
      <c r="J250" s="8" t="s">
        <v>147</v>
      </c>
      <c r="K250" s="5" t="s">
        <v>148</v>
      </c>
      <c r="L250" s="7" t="s">
        <v>149</v>
      </c>
      <c r="M250" s="9">
        <v>15131</v>
      </c>
      <c r="N250" s="5" t="s">
        <v>63</v>
      </c>
      <c r="O250" s="31">
        <v>43072.8886731134</v>
      </c>
      <c r="P250" s="32">
        <v>43072.9013519676</v>
      </c>
      <c r="Q250" s="28" t="s">
        <v>675</v>
      </c>
      <c r="R250" s="29" t="s">
        <v>39</v>
      </c>
      <c r="S250" s="28" t="s">
        <v>121</v>
      </c>
      <c r="T250" s="28" t="s">
        <v>151</v>
      </c>
      <c r="U250" s="5" t="s">
        <v>152</v>
      </c>
      <c r="V250" s="28" t="s">
        <v>153</v>
      </c>
      <c r="W250" s="7" t="s">
        <v>39</v>
      </c>
      <c r="X250" s="7" t="s">
        <v>39</v>
      </c>
      <c r="Y250" s="5" t="s">
        <v>39</v>
      </c>
      <c r="Z250" s="5" t="s">
        <v>39</v>
      </c>
      <c r="AA250" s="6" t="s">
        <v>39</v>
      </c>
      <c r="AB250" s="6" t="s">
        <v>39</v>
      </c>
      <c r="AC250" s="6" t="s">
        <v>39</v>
      </c>
      <c r="AD250" s="6" t="s">
        <v>39</v>
      </c>
      <c r="AE250" s="6" t="s">
        <v>39</v>
      </c>
    </row>
    <row r="251">
      <c r="A251" s="28" t="s">
        <v>257</v>
      </c>
      <c r="B251" s="6" t="s">
        <v>175</v>
      </c>
      <c r="C251" s="6" t="s">
        <v>176</v>
      </c>
      <c r="D251" s="7" t="s">
        <v>47</v>
      </c>
      <c r="E251" s="28" t="s">
        <v>48</v>
      </c>
      <c r="F251" s="5" t="s">
        <v>145</v>
      </c>
      <c r="G251" s="6" t="s">
        <v>37</v>
      </c>
      <c r="H251" s="6" t="s">
        <v>39</v>
      </c>
      <c r="I251" s="6" t="s">
        <v>39</v>
      </c>
      <c r="J251" s="8" t="s">
        <v>147</v>
      </c>
      <c r="K251" s="5" t="s">
        <v>148</v>
      </c>
      <c r="L251" s="7" t="s">
        <v>149</v>
      </c>
      <c r="M251" s="9">
        <v>15138</v>
      </c>
      <c r="N251" s="5" t="s">
        <v>54</v>
      </c>
      <c r="O251" s="31">
        <v>43072.8886738079</v>
      </c>
      <c r="P251" s="32">
        <v>43072.9013519676</v>
      </c>
      <c r="Q251" s="28" t="s">
        <v>181</v>
      </c>
      <c r="R251" s="29" t="s">
        <v>954</v>
      </c>
      <c r="S251" s="28" t="s">
        <v>121</v>
      </c>
      <c r="T251" s="28" t="s">
        <v>151</v>
      </c>
      <c r="U251" s="5" t="s">
        <v>152</v>
      </c>
      <c r="V251" s="28" t="s">
        <v>153</v>
      </c>
      <c r="W251" s="7" t="s">
        <v>39</v>
      </c>
      <c r="X251" s="7" t="s">
        <v>39</v>
      </c>
      <c r="Y251" s="5" t="s">
        <v>39</v>
      </c>
      <c r="Z251" s="5" t="s">
        <v>39</v>
      </c>
      <c r="AA251" s="6" t="s">
        <v>39</v>
      </c>
      <c r="AB251" s="6" t="s">
        <v>39</v>
      </c>
      <c r="AC251" s="6" t="s">
        <v>39</v>
      </c>
      <c r="AD251" s="6" t="s">
        <v>39</v>
      </c>
      <c r="AE251" s="6" t="s">
        <v>39</v>
      </c>
    </row>
    <row r="252">
      <c r="A252" s="28" t="s">
        <v>571</v>
      </c>
      <c r="B252" s="6" t="s">
        <v>569</v>
      </c>
      <c r="C252" s="6" t="s">
        <v>547</v>
      </c>
      <c r="D252" s="7" t="s">
        <v>47</v>
      </c>
      <c r="E252" s="28" t="s">
        <v>48</v>
      </c>
      <c r="F252" s="5" t="s">
        <v>145</v>
      </c>
      <c r="G252" s="6" t="s">
        <v>37</v>
      </c>
      <c r="H252" s="6" t="s">
        <v>39</v>
      </c>
      <c r="I252" s="6" t="s">
        <v>39</v>
      </c>
      <c r="J252" s="8" t="s">
        <v>147</v>
      </c>
      <c r="K252" s="5" t="s">
        <v>148</v>
      </c>
      <c r="L252" s="7" t="s">
        <v>149</v>
      </c>
      <c r="M252" s="9">
        <v>15147</v>
      </c>
      <c r="N252" s="5" t="s">
        <v>54</v>
      </c>
      <c r="O252" s="31">
        <v>43072.888674537</v>
      </c>
      <c r="P252" s="32">
        <v>43072.9013519676</v>
      </c>
      <c r="Q252" s="28" t="s">
        <v>568</v>
      </c>
      <c r="R252" s="29" t="s">
        <v>955</v>
      </c>
      <c r="S252" s="28" t="s">
        <v>121</v>
      </c>
      <c r="T252" s="28" t="s">
        <v>151</v>
      </c>
      <c r="U252" s="5" t="s">
        <v>152</v>
      </c>
      <c r="V252" s="28" t="s">
        <v>153</v>
      </c>
      <c r="W252" s="7" t="s">
        <v>39</v>
      </c>
      <c r="X252" s="7" t="s">
        <v>39</v>
      </c>
      <c r="Y252" s="5" t="s">
        <v>39</v>
      </c>
      <c r="Z252" s="5" t="s">
        <v>39</v>
      </c>
      <c r="AA252" s="6" t="s">
        <v>39</v>
      </c>
      <c r="AB252" s="6" t="s">
        <v>39</v>
      </c>
      <c r="AC252" s="6" t="s">
        <v>39</v>
      </c>
      <c r="AD252" s="6" t="s">
        <v>39</v>
      </c>
      <c r="AE252" s="6" t="s">
        <v>39</v>
      </c>
    </row>
    <row r="253">
      <c r="A253" s="28" t="s">
        <v>697</v>
      </c>
      <c r="B253" s="6" t="s">
        <v>695</v>
      </c>
      <c r="C253" s="6" t="s">
        <v>671</v>
      </c>
      <c r="D253" s="7" t="s">
        <v>47</v>
      </c>
      <c r="E253" s="28" t="s">
        <v>48</v>
      </c>
      <c r="F253" s="5" t="s">
        <v>145</v>
      </c>
      <c r="G253" s="6" t="s">
        <v>37</v>
      </c>
      <c r="H253" s="6" t="s">
        <v>39</v>
      </c>
      <c r="I253" s="6" t="s">
        <v>39</v>
      </c>
      <c r="J253" s="8" t="s">
        <v>147</v>
      </c>
      <c r="K253" s="5" t="s">
        <v>148</v>
      </c>
      <c r="L253" s="7" t="s">
        <v>149</v>
      </c>
      <c r="M253" s="9">
        <v>15151</v>
      </c>
      <c r="N253" s="5" t="s">
        <v>54</v>
      </c>
      <c r="O253" s="31">
        <v>43072.888675463</v>
      </c>
      <c r="P253" s="32">
        <v>43072.9013519676</v>
      </c>
      <c r="Q253" s="28" t="s">
        <v>694</v>
      </c>
      <c r="R253" s="29" t="s">
        <v>956</v>
      </c>
      <c r="S253" s="28" t="s">
        <v>121</v>
      </c>
      <c r="T253" s="28" t="s">
        <v>151</v>
      </c>
      <c r="U253" s="5" t="s">
        <v>152</v>
      </c>
      <c r="V253" s="28" t="s">
        <v>153</v>
      </c>
      <c r="W253" s="7" t="s">
        <v>39</v>
      </c>
      <c r="X253" s="7" t="s">
        <v>39</v>
      </c>
      <c r="Y253" s="5" t="s">
        <v>39</v>
      </c>
      <c r="Z253" s="5" t="s">
        <v>39</v>
      </c>
      <c r="AA253" s="6" t="s">
        <v>39</v>
      </c>
      <c r="AB253" s="6" t="s">
        <v>39</v>
      </c>
      <c r="AC253" s="6" t="s">
        <v>39</v>
      </c>
      <c r="AD253" s="6" t="s">
        <v>39</v>
      </c>
      <c r="AE253" s="6" t="s">
        <v>39</v>
      </c>
    </row>
    <row r="254">
      <c r="A254" s="28" t="s">
        <v>222</v>
      </c>
      <c r="B254" s="6" t="s">
        <v>220</v>
      </c>
      <c r="C254" s="6" t="s">
        <v>207</v>
      </c>
      <c r="D254" s="7" t="s">
        <v>47</v>
      </c>
      <c r="E254" s="28" t="s">
        <v>48</v>
      </c>
      <c r="F254" s="5" t="s">
        <v>145</v>
      </c>
      <c r="G254" s="6" t="s">
        <v>37</v>
      </c>
      <c r="H254" s="6" t="s">
        <v>39</v>
      </c>
      <c r="I254" s="6" t="s">
        <v>39</v>
      </c>
      <c r="J254" s="8" t="s">
        <v>147</v>
      </c>
      <c r="K254" s="5" t="s">
        <v>148</v>
      </c>
      <c r="L254" s="7" t="s">
        <v>149</v>
      </c>
      <c r="M254" s="9">
        <v>15161</v>
      </c>
      <c r="N254" s="5" t="s">
        <v>54</v>
      </c>
      <c r="O254" s="31">
        <v>43072.8886763542</v>
      </c>
      <c r="P254" s="32">
        <v>43072.9013521644</v>
      </c>
      <c r="Q254" s="28" t="s">
        <v>219</v>
      </c>
      <c r="R254" s="29" t="s">
        <v>957</v>
      </c>
      <c r="S254" s="28" t="s">
        <v>121</v>
      </c>
      <c r="T254" s="28" t="s">
        <v>151</v>
      </c>
      <c r="U254" s="5" t="s">
        <v>152</v>
      </c>
      <c r="V254" s="28" t="s">
        <v>153</v>
      </c>
      <c r="W254" s="7" t="s">
        <v>39</v>
      </c>
      <c r="X254" s="7" t="s">
        <v>39</v>
      </c>
      <c r="Y254" s="5" t="s">
        <v>39</v>
      </c>
      <c r="Z254" s="5" t="s">
        <v>39</v>
      </c>
      <c r="AA254" s="6" t="s">
        <v>39</v>
      </c>
      <c r="AB254" s="6" t="s">
        <v>39</v>
      </c>
      <c r="AC254" s="6" t="s">
        <v>39</v>
      </c>
      <c r="AD254" s="6" t="s">
        <v>39</v>
      </c>
      <c r="AE254" s="6" t="s">
        <v>39</v>
      </c>
    </row>
    <row r="255">
      <c r="A255" s="28" t="s">
        <v>191</v>
      </c>
      <c r="B255" s="6" t="s">
        <v>188</v>
      </c>
      <c r="C255" s="6" t="s">
        <v>189</v>
      </c>
      <c r="D255" s="7" t="s">
        <v>47</v>
      </c>
      <c r="E255" s="28" t="s">
        <v>48</v>
      </c>
      <c r="F255" s="5" t="s">
        <v>145</v>
      </c>
      <c r="G255" s="6" t="s">
        <v>37</v>
      </c>
      <c r="H255" s="6" t="s">
        <v>39</v>
      </c>
      <c r="I255" s="6" t="s">
        <v>39</v>
      </c>
      <c r="J255" s="8" t="s">
        <v>147</v>
      </c>
      <c r="K255" s="5" t="s">
        <v>148</v>
      </c>
      <c r="L255" s="7" t="s">
        <v>149</v>
      </c>
      <c r="M255" s="9">
        <v>15171</v>
      </c>
      <c r="N255" s="5" t="s">
        <v>54</v>
      </c>
      <c r="O255" s="31">
        <v>43072.8886772801</v>
      </c>
      <c r="P255" s="32">
        <v>43072.9013521644</v>
      </c>
      <c r="Q255" s="28" t="s">
        <v>187</v>
      </c>
      <c r="R255" s="29" t="s">
        <v>958</v>
      </c>
      <c r="S255" s="28" t="s">
        <v>121</v>
      </c>
      <c r="T255" s="28" t="s">
        <v>151</v>
      </c>
      <c r="U255" s="5" t="s">
        <v>152</v>
      </c>
      <c r="V255" s="28" t="s">
        <v>153</v>
      </c>
      <c r="W255" s="7" t="s">
        <v>39</v>
      </c>
      <c r="X255" s="7" t="s">
        <v>39</v>
      </c>
      <c r="Y255" s="5" t="s">
        <v>39</v>
      </c>
      <c r="Z255" s="5" t="s">
        <v>39</v>
      </c>
      <c r="AA255" s="6" t="s">
        <v>39</v>
      </c>
      <c r="AB255" s="6" t="s">
        <v>39</v>
      </c>
      <c r="AC255" s="6" t="s">
        <v>39</v>
      </c>
      <c r="AD255" s="6" t="s">
        <v>39</v>
      </c>
      <c r="AE255" s="6" t="s">
        <v>39</v>
      </c>
    </row>
    <row r="256">
      <c r="A256" s="28" t="s">
        <v>367</v>
      </c>
      <c r="B256" s="6" t="s">
        <v>365</v>
      </c>
      <c r="C256" s="6" t="s">
        <v>306</v>
      </c>
      <c r="D256" s="7" t="s">
        <v>47</v>
      </c>
      <c r="E256" s="28" t="s">
        <v>48</v>
      </c>
      <c r="F256" s="5" t="s">
        <v>145</v>
      </c>
      <c r="G256" s="6" t="s">
        <v>37</v>
      </c>
      <c r="H256" s="6" t="s">
        <v>39</v>
      </c>
      <c r="I256" s="6" t="s">
        <v>39</v>
      </c>
      <c r="J256" s="8" t="s">
        <v>147</v>
      </c>
      <c r="K256" s="5" t="s">
        <v>148</v>
      </c>
      <c r="L256" s="7" t="s">
        <v>149</v>
      </c>
      <c r="M256" s="9">
        <v>15176</v>
      </c>
      <c r="N256" s="5" t="s">
        <v>54</v>
      </c>
      <c r="O256" s="31">
        <v>43072.8886779745</v>
      </c>
      <c r="P256" s="32">
        <v>43072.9013521644</v>
      </c>
      <c r="Q256" s="28" t="s">
        <v>364</v>
      </c>
      <c r="R256" s="29" t="s">
        <v>959</v>
      </c>
      <c r="S256" s="28" t="s">
        <v>121</v>
      </c>
      <c r="T256" s="28" t="s">
        <v>151</v>
      </c>
      <c r="U256" s="5" t="s">
        <v>152</v>
      </c>
      <c r="V256" s="28" t="s">
        <v>153</v>
      </c>
      <c r="W256" s="7" t="s">
        <v>39</v>
      </c>
      <c r="X256" s="7" t="s">
        <v>39</v>
      </c>
      <c r="Y256" s="5" t="s">
        <v>39</v>
      </c>
      <c r="Z256" s="5" t="s">
        <v>39</v>
      </c>
      <c r="AA256" s="6" t="s">
        <v>39</v>
      </c>
      <c r="AB256" s="6" t="s">
        <v>39</v>
      </c>
      <c r="AC256" s="6" t="s">
        <v>39</v>
      </c>
      <c r="AD256" s="6" t="s">
        <v>39</v>
      </c>
      <c r="AE256" s="6" t="s">
        <v>39</v>
      </c>
    </row>
    <row r="257">
      <c r="A257" s="28" t="s">
        <v>376</v>
      </c>
      <c r="B257" s="6" t="s">
        <v>372</v>
      </c>
      <c r="C257" s="6" t="s">
        <v>306</v>
      </c>
      <c r="D257" s="7" t="s">
        <v>47</v>
      </c>
      <c r="E257" s="28" t="s">
        <v>48</v>
      </c>
      <c r="F257" s="5" t="s">
        <v>145</v>
      </c>
      <c r="G257" s="6" t="s">
        <v>37</v>
      </c>
      <c r="H257" s="6" t="s">
        <v>39</v>
      </c>
      <c r="I257" s="6" t="s">
        <v>39</v>
      </c>
      <c r="J257" s="8" t="s">
        <v>147</v>
      </c>
      <c r="K257" s="5" t="s">
        <v>148</v>
      </c>
      <c r="L257" s="7" t="s">
        <v>149</v>
      </c>
      <c r="M257" s="9">
        <v>15186</v>
      </c>
      <c r="N257" s="5" t="s">
        <v>54</v>
      </c>
      <c r="O257" s="31">
        <v>43072.8886787037</v>
      </c>
      <c r="P257" s="32">
        <v>43072.9013523495</v>
      </c>
      <c r="Q257" s="28" t="s">
        <v>374</v>
      </c>
      <c r="R257" s="29" t="s">
        <v>960</v>
      </c>
      <c r="S257" s="28" t="s">
        <v>121</v>
      </c>
      <c r="T257" s="28" t="s">
        <v>151</v>
      </c>
      <c r="U257" s="5" t="s">
        <v>152</v>
      </c>
      <c r="V257" s="28" t="s">
        <v>153</v>
      </c>
      <c r="W257" s="7" t="s">
        <v>39</v>
      </c>
      <c r="X257" s="7" t="s">
        <v>39</v>
      </c>
      <c r="Y257" s="5" t="s">
        <v>39</v>
      </c>
      <c r="Z257" s="5" t="s">
        <v>39</v>
      </c>
      <c r="AA257" s="6" t="s">
        <v>39</v>
      </c>
      <c r="AB257" s="6" t="s">
        <v>39</v>
      </c>
      <c r="AC257" s="6" t="s">
        <v>39</v>
      </c>
      <c r="AD257" s="6" t="s">
        <v>39</v>
      </c>
      <c r="AE257" s="6" t="s">
        <v>39</v>
      </c>
    </row>
    <row r="258">
      <c r="A258" s="28" t="s">
        <v>380</v>
      </c>
      <c r="B258" s="6" t="s">
        <v>378</v>
      </c>
      <c r="C258" s="6" t="s">
        <v>306</v>
      </c>
      <c r="D258" s="7" t="s">
        <v>47</v>
      </c>
      <c r="E258" s="28" t="s">
        <v>48</v>
      </c>
      <c r="F258" s="5" t="s">
        <v>145</v>
      </c>
      <c r="G258" s="6" t="s">
        <v>37</v>
      </c>
      <c r="H258" s="6" t="s">
        <v>39</v>
      </c>
      <c r="I258" s="6" t="s">
        <v>39</v>
      </c>
      <c r="J258" s="8" t="s">
        <v>147</v>
      </c>
      <c r="K258" s="5" t="s">
        <v>148</v>
      </c>
      <c r="L258" s="7" t="s">
        <v>149</v>
      </c>
      <c r="M258" s="9">
        <v>15192</v>
      </c>
      <c r="N258" s="5" t="s">
        <v>63</v>
      </c>
      <c r="O258" s="31">
        <v>43072.8886795949</v>
      </c>
      <c r="P258" s="32">
        <v>43072.9013523495</v>
      </c>
      <c r="Q258" s="28" t="s">
        <v>377</v>
      </c>
      <c r="R258" s="29" t="s">
        <v>39</v>
      </c>
      <c r="S258" s="28" t="s">
        <v>121</v>
      </c>
      <c r="T258" s="28" t="s">
        <v>151</v>
      </c>
      <c r="U258" s="5" t="s">
        <v>152</v>
      </c>
      <c r="V258" s="28" t="s">
        <v>153</v>
      </c>
      <c r="W258" s="7" t="s">
        <v>39</v>
      </c>
      <c r="X258" s="7" t="s">
        <v>39</v>
      </c>
      <c r="Y258" s="5" t="s">
        <v>39</v>
      </c>
      <c r="Z258" s="5" t="s">
        <v>39</v>
      </c>
      <c r="AA258" s="6" t="s">
        <v>39</v>
      </c>
      <c r="AB258" s="6" t="s">
        <v>39</v>
      </c>
      <c r="AC258" s="6" t="s">
        <v>39</v>
      </c>
      <c r="AD258" s="6" t="s">
        <v>39</v>
      </c>
      <c r="AE258" s="6" t="s">
        <v>39</v>
      </c>
    </row>
    <row r="259">
      <c r="A259" s="28" t="s">
        <v>157</v>
      </c>
      <c r="B259" s="6" t="s">
        <v>155</v>
      </c>
      <c r="C259" s="6" t="s">
        <v>142</v>
      </c>
      <c r="D259" s="7" t="s">
        <v>47</v>
      </c>
      <c r="E259" s="28" t="s">
        <v>48</v>
      </c>
      <c r="F259" s="5" t="s">
        <v>145</v>
      </c>
      <c r="G259" s="6" t="s">
        <v>37</v>
      </c>
      <c r="H259" s="6" t="s">
        <v>39</v>
      </c>
      <c r="I259" s="6" t="s">
        <v>39</v>
      </c>
      <c r="J259" s="8" t="s">
        <v>147</v>
      </c>
      <c r="K259" s="5" t="s">
        <v>148</v>
      </c>
      <c r="L259" s="7" t="s">
        <v>149</v>
      </c>
      <c r="M259" s="9">
        <v>15211</v>
      </c>
      <c r="N259" s="5" t="s">
        <v>328</v>
      </c>
      <c r="O259" s="31">
        <v>43072.8886803241</v>
      </c>
      <c r="P259" s="32">
        <v>43072.9013523495</v>
      </c>
      <c r="Q259" s="28" t="s">
        <v>154</v>
      </c>
      <c r="R259" s="29" t="s">
        <v>39</v>
      </c>
      <c r="S259" s="28" t="s">
        <v>121</v>
      </c>
      <c r="T259" s="28" t="s">
        <v>151</v>
      </c>
      <c r="U259" s="5" t="s">
        <v>152</v>
      </c>
      <c r="V259" s="28" t="s">
        <v>153</v>
      </c>
      <c r="W259" s="7" t="s">
        <v>39</v>
      </c>
      <c r="X259" s="7" t="s">
        <v>39</v>
      </c>
      <c r="Y259" s="5" t="s">
        <v>39</v>
      </c>
      <c r="Z259" s="5" t="s">
        <v>39</v>
      </c>
      <c r="AA259" s="6" t="s">
        <v>39</v>
      </c>
      <c r="AB259" s="6" t="s">
        <v>39</v>
      </c>
      <c r="AC259" s="6" t="s">
        <v>39</v>
      </c>
      <c r="AD259" s="6" t="s">
        <v>39</v>
      </c>
      <c r="AE259" s="6" t="s">
        <v>39</v>
      </c>
    </row>
    <row r="260">
      <c r="A260" s="28" t="s">
        <v>680</v>
      </c>
      <c r="B260" s="6" t="s">
        <v>679</v>
      </c>
      <c r="C260" s="6" t="s">
        <v>671</v>
      </c>
      <c r="D260" s="7" t="s">
        <v>47</v>
      </c>
      <c r="E260" s="28" t="s">
        <v>48</v>
      </c>
      <c r="F260" s="5" t="s">
        <v>145</v>
      </c>
      <c r="G260" s="6" t="s">
        <v>37</v>
      </c>
      <c r="H260" s="6" t="s">
        <v>39</v>
      </c>
      <c r="I260" s="6" t="s">
        <v>39</v>
      </c>
      <c r="J260" s="8" t="s">
        <v>147</v>
      </c>
      <c r="K260" s="5" t="s">
        <v>148</v>
      </c>
      <c r="L260" s="7" t="s">
        <v>149</v>
      </c>
      <c r="M260" s="9">
        <v>15216</v>
      </c>
      <c r="N260" s="5" t="s">
        <v>63</v>
      </c>
      <c r="O260" s="31">
        <v>43072.8886815972</v>
      </c>
      <c r="P260" s="32">
        <v>43072.9013525116</v>
      </c>
      <c r="Q260" s="28" t="s">
        <v>678</v>
      </c>
      <c r="R260" s="29" t="s">
        <v>39</v>
      </c>
      <c r="S260" s="28" t="s">
        <v>121</v>
      </c>
      <c r="T260" s="28" t="s">
        <v>151</v>
      </c>
      <c r="U260" s="5" t="s">
        <v>152</v>
      </c>
      <c r="V260" s="28" t="s">
        <v>153</v>
      </c>
      <c r="W260" s="7" t="s">
        <v>39</v>
      </c>
      <c r="X260" s="7" t="s">
        <v>39</v>
      </c>
      <c r="Y260" s="5" t="s">
        <v>39</v>
      </c>
      <c r="Z260" s="5" t="s">
        <v>39</v>
      </c>
      <c r="AA260" s="6" t="s">
        <v>39</v>
      </c>
      <c r="AB260" s="6" t="s">
        <v>39</v>
      </c>
      <c r="AC260" s="6" t="s">
        <v>39</v>
      </c>
      <c r="AD260" s="6" t="s">
        <v>39</v>
      </c>
      <c r="AE260" s="6" t="s">
        <v>39</v>
      </c>
    </row>
    <row r="261">
      <c r="A261" s="30" t="s">
        <v>592</v>
      </c>
      <c r="B261" s="6" t="s">
        <v>589</v>
      </c>
      <c r="C261" s="6" t="s">
        <v>547</v>
      </c>
      <c r="D261" s="7" t="s">
        <v>47</v>
      </c>
      <c r="E261" s="28" t="s">
        <v>48</v>
      </c>
      <c r="F261" s="5" t="s">
        <v>22</v>
      </c>
      <c r="G261" s="6" t="s">
        <v>115</v>
      </c>
      <c r="H261" s="6" t="s">
        <v>39</v>
      </c>
      <c r="I261" s="6" t="s">
        <v>39</v>
      </c>
      <c r="J261" s="8" t="s">
        <v>311</v>
      </c>
      <c r="K261" s="5" t="s">
        <v>312</v>
      </c>
      <c r="L261" s="7" t="s">
        <v>313</v>
      </c>
      <c r="M261" s="9">
        <v>15001</v>
      </c>
      <c r="N261" s="5" t="s">
        <v>276</v>
      </c>
      <c r="O261" s="31">
        <v>43072.8886822917</v>
      </c>
      <c r="Q261" s="28" t="s">
        <v>588</v>
      </c>
      <c r="R261" s="29" t="s">
        <v>39</v>
      </c>
      <c r="S261" s="28" t="s">
        <v>121</v>
      </c>
      <c r="T261" s="28" t="s">
        <v>300</v>
      </c>
      <c r="U261" s="5" t="s">
        <v>123</v>
      </c>
      <c r="V261" s="30" t="s">
        <v>423</v>
      </c>
      <c r="W261" s="7" t="s">
        <v>593</v>
      </c>
      <c r="X261" s="7" t="s">
        <v>51</v>
      </c>
      <c r="Y261" s="5" t="s">
        <v>303</v>
      </c>
      <c r="Z261" s="5" t="s">
        <v>39</v>
      </c>
      <c r="AA261" s="6" t="s">
        <v>39</v>
      </c>
      <c r="AB261" s="6" t="s">
        <v>39</v>
      </c>
      <c r="AC261" s="6" t="s">
        <v>39</v>
      </c>
      <c r="AD261" s="6" t="s">
        <v>39</v>
      </c>
      <c r="AE261" s="6" t="s">
        <v>39</v>
      </c>
    </row>
    <row r="262">
      <c r="A262" s="28" t="s">
        <v>961</v>
      </c>
      <c r="B262" s="6" t="s">
        <v>949</v>
      </c>
      <c r="C262" s="6" t="s">
        <v>962</v>
      </c>
      <c r="D262" s="7" t="s">
        <v>47</v>
      </c>
      <c r="E262" s="28" t="s">
        <v>48</v>
      </c>
      <c r="F262" s="5" t="s">
        <v>70</v>
      </c>
      <c r="G262" s="6" t="s">
        <v>71</v>
      </c>
      <c r="H262" s="6" t="s">
        <v>963</v>
      </c>
      <c r="I262" s="6" t="s">
        <v>39</v>
      </c>
      <c r="J262" s="8" t="s">
        <v>73</v>
      </c>
      <c r="K262" s="5" t="s">
        <v>74</v>
      </c>
      <c r="L262" s="7" t="s">
        <v>75</v>
      </c>
      <c r="M262" s="9">
        <v>16760</v>
      </c>
      <c r="N262" s="5" t="s">
        <v>59</v>
      </c>
      <c r="O262" s="31">
        <v>43072.8886931366</v>
      </c>
      <c r="P262" s="32">
        <v>43072.9013525116</v>
      </c>
      <c r="Q262" s="28" t="s">
        <v>39</v>
      </c>
      <c r="R262" s="29" t="s">
        <v>39</v>
      </c>
      <c r="S262" s="28" t="s">
        <v>39</v>
      </c>
      <c r="T262" s="28" t="s">
        <v>39</v>
      </c>
      <c r="U262" s="5" t="s">
        <v>39</v>
      </c>
      <c r="V262" s="28" t="s">
        <v>39</v>
      </c>
      <c r="W262" s="7" t="s">
        <v>39</v>
      </c>
      <c r="X262" s="7" t="s">
        <v>39</v>
      </c>
      <c r="Y262" s="5" t="s">
        <v>39</v>
      </c>
      <c r="Z262" s="5" t="s">
        <v>39</v>
      </c>
      <c r="AA262" s="6" t="s">
        <v>39</v>
      </c>
      <c r="AB262" s="6" t="s">
        <v>39</v>
      </c>
      <c r="AC262" s="6" t="s">
        <v>39</v>
      </c>
      <c r="AD262" s="6" t="s">
        <v>964</v>
      </c>
      <c r="AE262" s="6" t="s">
        <v>39</v>
      </c>
    </row>
    <row r="263">
      <c r="A263" s="28" t="s">
        <v>120</v>
      </c>
      <c r="B263" s="6" t="s">
        <v>111</v>
      </c>
      <c r="C263" s="6" t="s">
        <v>112</v>
      </c>
      <c r="D263" s="7" t="s">
        <v>47</v>
      </c>
      <c r="E263" s="28" t="s">
        <v>48</v>
      </c>
      <c r="F263" s="5" t="s">
        <v>22</v>
      </c>
      <c r="G263" s="6" t="s">
        <v>115</v>
      </c>
      <c r="H263" s="6" t="s">
        <v>39</v>
      </c>
      <c r="I263" s="6" t="s">
        <v>39</v>
      </c>
      <c r="J263" s="8" t="s">
        <v>117</v>
      </c>
      <c r="K263" s="5" t="s">
        <v>118</v>
      </c>
      <c r="L263" s="7" t="s">
        <v>119</v>
      </c>
      <c r="M263" s="9">
        <v>15051</v>
      </c>
      <c r="N263" s="5" t="s">
        <v>855</v>
      </c>
      <c r="O263" s="31">
        <v>43072.888694213</v>
      </c>
      <c r="P263" s="32">
        <v>43072.9013526968</v>
      </c>
      <c r="Q263" s="28" t="s">
        <v>110</v>
      </c>
      <c r="R263" s="29" t="s">
        <v>39</v>
      </c>
      <c r="S263" s="28" t="s">
        <v>121</v>
      </c>
      <c r="T263" s="28" t="s">
        <v>122</v>
      </c>
      <c r="U263" s="5" t="s">
        <v>123</v>
      </c>
      <c r="V263" s="28" t="s">
        <v>261</v>
      </c>
      <c r="W263" s="7" t="s">
        <v>125</v>
      </c>
      <c r="X263" s="7" t="s">
        <v>621</v>
      </c>
      <c r="Y263" s="5" t="s">
        <v>126</v>
      </c>
      <c r="Z263" s="5" t="s">
        <v>965</v>
      </c>
      <c r="AA263" s="6" t="s">
        <v>39</v>
      </c>
      <c r="AB263" s="6" t="s">
        <v>39</v>
      </c>
      <c r="AC263" s="6" t="s">
        <v>39</v>
      </c>
      <c r="AD263" s="6" t="s">
        <v>39</v>
      </c>
      <c r="AE263" s="6" t="s">
        <v>39</v>
      </c>
    </row>
    <row r="264">
      <c r="A264" s="28" t="s">
        <v>540</v>
      </c>
      <c r="B264" s="6" t="s">
        <v>536</v>
      </c>
      <c r="C264" s="6" t="s">
        <v>537</v>
      </c>
      <c r="D264" s="7" t="s">
        <v>47</v>
      </c>
      <c r="E264" s="28" t="s">
        <v>48</v>
      </c>
      <c r="F264" s="5" t="s">
        <v>22</v>
      </c>
      <c r="G264" s="6" t="s">
        <v>115</v>
      </c>
      <c r="H264" s="6" t="s">
        <v>39</v>
      </c>
      <c r="I264" s="6" t="s">
        <v>39</v>
      </c>
      <c r="J264" s="8" t="s">
        <v>117</v>
      </c>
      <c r="K264" s="5" t="s">
        <v>118</v>
      </c>
      <c r="L264" s="7" t="s">
        <v>119</v>
      </c>
      <c r="M264" s="9">
        <v>15056</v>
      </c>
      <c r="N264" s="5" t="s">
        <v>855</v>
      </c>
      <c r="O264" s="31">
        <v>43072.8887054051</v>
      </c>
      <c r="P264" s="32">
        <v>43072.9013526968</v>
      </c>
      <c r="Q264" s="28" t="s">
        <v>535</v>
      </c>
      <c r="R264" s="29" t="s">
        <v>39</v>
      </c>
      <c r="S264" s="28" t="s">
        <v>121</v>
      </c>
      <c r="T264" s="28" t="s">
        <v>300</v>
      </c>
      <c r="U264" s="5" t="s">
        <v>123</v>
      </c>
      <c r="V264" s="28" t="s">
        <v>261</v>
      </c>
      <c r="W264" s="7" t="s">
        <v>344</v>
      </c>
      <c r="X264" s="7" t="s">
        <v>587</v>
      </c>
      <c r="Y264" s="5" t="s">
        <v>303</v>
      </c>
      <c r="Z264" s="5" t="s">
        <v>965</v>
      </c>
      <c r="AA264" s="6" t="s">
        <v>39</v>
      </c>
      <c r="AB264" s="6" t="s">
        <v>39</v>
      </c>
      <c r="AC264" s="6" t="s">
        <v>39</v>
      </c>
      <c r="AD264" s="6" t="s">
        <v>39</v>
      </c>
      <c r="AE264" s="6" t="s">
        <v>39</v>
      </c>
    </row>
    <row r="265">
      <c r="A265" s="28" t="s">
        <v>554</v>
      </c>
      <c r="B265" s="6" t="s">
        <v>553</v>
      </c>
      <c r="C265" s="6" t="s">
        <v>547</v>
      </c>
      <c r="D265" s="7" t="s">
        <v>47</v>
      </c>
      <c r="E265" s="28" t="s">
        <v>48</v>
      </c>
      <c r="F265" s="5" t="s">
        <v>22</v>
      </c>
      <c r="G265" s="6" t="s">
        <v>115</v>
      </c>
      <c r="H265" s="6" t="s">
        <v>39</v>
      </c>
      <c r="I265" s="6" t="s">
        <v>39</v>
      </c>
      <c r="J265" s="8" t="s">
        <v>117</v>
      </c>
      <c r="K265" s="5" t="s">
        <v>118</v>
      </c>
      <c r="L265" s="7" t="s">
        <v>119</v>
      </c>
      <c r="M265" s="9">
        <v>15061</v>
      </c>
      <c r="N265" s="5" t="s">
        <v>54</v>
      </c>
      <c r="O265" s="31">
        <v>43072.8887167824</v>
      </c>
      <c r="P265" s="32">
        <v>43072.9013526968</v>
      </c>
      <c r="Q265" s="28" t="s">
        <v>552</v>
      </c>
      <c r="R265" s="29" t="s">
        <v>966</v>
      </c>
      <c r="S265" s="28" t="s">
        <v>121</v>
      </c>
      <c r="T265" s="28" t="s">
        <v>300</v>
      </c>
      <c r="U265" s="5" t="s">
        <v>123</v>
      </c>
      <c r="V265" s="28" t="s">
        <v>261</v>
      </c>
      <c r="W265" s="7" t="s">
        <v>551</v>
      </c>
      <c r="X265" s="7" t="s">
        <v>621</v>
      </c>
      <c r="Y265" s="5" t="s">
        <v>303</v>
      </c>
      <c r="Z265" s="5" t="s">
        <v>39</v>
      </c>
      <c r="AA265" s="6" t="s">
        <v>39</v>
      </c>
      <c r="AB265" s="6" t="s">
        <v>39</v>
      </c>
      <c r="AC265" s="6" t="s">
        <v>39</v>
      </c>
      <c r="AD265" s="6" t="s">
        <v>39</v>
      </c>
      <c r="AE265" s="6" t="s">
        <v>39</v>
      </c>
    </row>
    <row r="266">
      <c r="A266" s="28" t="s">
        <v>967</v>
      </c>
      <c r="B266" s="6" t="s">
        <v>536</v>
      </c>
      <c r="C266" s="6" t="s">
        <v>968</v>
      </c>
      <c r="D266" s="7" t="s">
        <v>47</v>
      </c>
      <c r="E266" s="28" t="s">
        <v>48</v>
      </c>
      <c r="F266" s="5" t="s">
        <v>22</v>
      </c>
      <c r="G266" s="6" t="s">
        <v>115</v>
      </c>
      <c r="H266" s="6" t="s">
        <v>969</v>
      </c>
      <c r="I266" s="6" t="s">
        <v>39</v>
      </c>
      <c r="J266" s="8" t="s">
        <v>117</v>
      </c>
      <c r="K266" s="5" t="s">
        <v>118</v>
      </c>
      <c r="L266" s="7" t="s">
        <v>119</v>
      </c>
      <c r="M266" s="9">
        <v>15066</v>
      </c>
      <c r="N266" s="5" t="s">
        <v>855</v>
      </c>
      <c r="O266" s="31">
        <v>43072.8887278125</v>
      </c>
      <c r="P266" s="32">
        <v>43072.9013528588</v>
      </c>
      <c r="Q266" s="28" t="s">
        <v>970</v>
      </c>
      <c r="R266" s="29" t="s">
        <v>39</v>
      </c>
      <c r="S266" s="28" t="s">
        <v>121</v>
      </c>
      <c r="T266" s="28" t="s">
        <v>122</v>
      </c>
      <c r="U266" s="5" t="s">
        <v>123</v>
      </c>
      <c r="V266" s="28" t="s">
        <v>261</v>
      </c>
      <c r="W266" s="7" t="s">
        <v>363</v>
      </c>
      <c r="X266" s="7" t="s">
        <v>52</v>
      </c>
      <c r="Y266" s="5" t="s">
        <v>303</v>
      </c>
      <c r="Z266" s="5" t="s">
        <v>965</v>
      </c>
      <c r="AA266" s="6" t="s">
        <v>39</v>
      </c>
      <c r="AB266" s="6" t="s">
        <v>39</v>
      </c>
      <c r="AC266" s="6" t="s">
        <v>39</v>
      </c>
      <c r="AD266" s="6" t="s">
        <v>39</v>
      </c>
      <c r="AE266" s="6" t="s">
        <v>39</v>
      </c>
    </row>
    <row r="267">
      <c r="A267" s="28" t="s">
        <v>544</v>
      </c>
      <c r="B267" s="6" t="s">
        <v>542</v>
      </c>
      <c r="C267" s="6" t="s">
        <v>252</v>
      </c>
      <c r="D267" s="7" t="s">
        <v>47</v>
      </c>
      <c r="E267" s="28" t="s">
        <v>48</v>
      </c>
      <c r="F267" s="5" t="s">
        <v>22</v>
      </c>
      <c r="G267" s="6" t="s">
        <v>115</v>
      </c>
      <c r="H267" s="6" t="s">
        <v>39</v>
      </c>
      <c r="I267" s="6" t="s">
        <v>39</v>
      </c>
      <c r="J267" s="8" t="s">
        <v>117</v>
      </c>
      <c r="K267" s="5" t="s">
        <v>118</v>
      </c>
      <c r="L267" s="7" t="s">
        <v>119</v>
      </c>
      <c r="M267" s="9">
        <v>15071</v>
      </c>
      <c r="N267" s="5" t="s">
        <v>54</v>
      </c>
      <c r="O267" s="31">
        <v>43072.8887393519</v>
      </c>
      <c r="P267" s="32">
        <v>43072.9013528588</v>
      </c>
      <c r="Q267" s="28" t="s">
        <v>541</v>
      </c>
      <c r="R267" s="29" t="s">
        <v>971</v>
      </c>
      <c r="S267" s="28" t="s">
        <v>121</v>
      </c>
      <c r="T267" s="28" t="s">
        <v>300</v>
      </c>
      <c r="U267" s="5" t="s">
        <v>123</v>
      </c>
      <c r="V267" s="28" t="s">
        <v>261</v>
      </c>
      <c r="W267" s="7" t="s">
        <v>509</v>
      </c>
      <c r="X267" s="7" t="s">
        <v>621</v>
      </c>
      <c r="Y267" s="5" t="s">
        <v>126</v>
      </c>
      <c r="Z267" s="5" t="s">
        <v>39</v>
      </c>
      <c r="AA267" s="6" t="s">
        <v>39</v>
      </c>
      <c r="AB267" s="6" t="s">
        <v>39</v>
      </c>
      <c r="AC267" s="6" t="s">
        <v>39</v>
      </c>
      <c r="AD267" s="6" t="s">
        <v>39</v>
      </c>
      <c r="AE267" s="6" t="s">
        <v>39</v>
      </c>
    </row>
    <row r="268">
      <c r="A268" s="28" t="s">
        <v>654</v>
      </c>
      <c r="B268" s="6" t="s">
        <v>652</v>
      </c>
      <c r="C268" s="6" t="s">
        <v>608</v>
      </c>
      <c r="D268" s="7" t="s">
        <v>47</v>
      </c>
      <c r="E268" s="28" t="s">
        <v>48</v>
      </c>
      <c r="F268" s="5" t="s">
        <v>22</v>
      </c>
      <c r="G268" s="6" t="s">
        <v>115</v>
      </c>
      <c r="H268" s="6" t="s">
        <v>39</v>
      </c>
      <c r="I268" s="6" t="s">
        <v>39</v>
      </c>
      <c r="J268" s="8" t="s">
        <v>295</v>
      </c>
      <c r="K268" s="5" t="s">
        <v>296</v>
      </c>
      <c r="L268" s="7" t="s">
        <v>297</v>
      </c>
      <c r="M268" s="9">
        <v>15001</v>
      </c>
      <c r="N268" s="5" t="s">
        <v>855</v>
      </c>
      <c r="O268" s="31">
        <v>43072.8887498495</v>
      </c>
      <c r="P268" s="32">
        <v>43072.9013528588</v>
      </c>
      <c r="Q268" s="28" t="s">
        <v>651</v>
      </c>
      <c r="R268" s="29" t="s">
        <v>39</v>
      </c>
      <c r="S268" s="28" t="s">
        <v>121</v>
      </c>
      <c r="T268" s="28" t="s">
        <v>300</v>
      </c>
      <c r="U268" s="5" t="s">
        <v>123</v>
      </c>
      <c r="V268" s="28" t="s">
        <v>301</v>
      </c>
      <c r="W268" s="7" t="s">
        <v>655</v>
      </c>
      <c r="X268" s="7" t="s">
        <v>621</v>
      </c>
      <c r="Y268" s="5" t="s">
        <v>303</v>
      </c>
      <c r="Z268" s="5" t="s">
        <v>912</v>
      </c>
      <c r="AA268" s="6" t="s">
        <v>39</v>
      </c>
      <c r="AB268" s="6" t="s">
        <v>39</v>
      </c>
      <c r="AC268" s="6" t="s">
        <v>39</v>
      </c>
      <c r="AD268" s="6" t="s">
        <v>39</v>
      </c>
      <c r="AE268" s="6" t="s">
        <v>39</v>
      </c>
    </row>
    <row r="269">
      <c r="A269" s="28" t="s">
        <v>439</v>
      </c>
      <c r="B269" s="6" t="s">
        <v>436</v>
      </c>
      <c r="C269" s="6" t="s">
        <v>437</v>
      </c>
      <c r="D269" s="7" t="s">
        <v>47</v>
      </c>
      <c r="E269" s="28" t="s">
        <v>48</v>
      </c>
      <c r="F269" s="5" t="s">
        <v>22</v>
      </c>
      <c r="G269" s="6" t="s">
        <v>115</v>
      </c>
      <c r="H269" s="6" t="s">
        <v>39</v>
      </c>
      <c r="I269" s="6" t="s">
        <v>39</v>
      </c>
      <c r="J269" s="8" t="s">
        <v>295</v>
      </c>
      <c r="K269" s="5" t="s">
        <v>296</v>
      </c>
      <c r="L269" s="7" t="s">
        <v>297</v>
      </c>
      <c r="M269" s="9">
        <v>15011</v>
      </c>
      <c r="N269" s="5" t="s">
        <v>855</v>
      </c>
      <c r="O269" s="31">
        <v>43072.8887617708</v>
      </c>
      <c r="P269" s="32">
        <v>43072.901353044</v>
      </c>
      <c r="Q269" s="28" t="s">
        <v>435</v>
      </c>
      <c r="R269" s="29" t="s">
        <v>39</v>
      </c>
      <c r="S269" s="28" t="s">
        <v>121</v>
      </c>
      <c r="T269" s="28" t="s">
        <v>300</v>
      </c>
      <c r="U269" s="5" t="s">
        <v>123</v>
      </c>
      <c r="V269" s="28" t="s">
        <v>301</v>
      </c>
      <c r="W269" s="7" t="s">
        <v>440</v>
      </c>
      <c r="X269" s="7" t="s">
        <v>621</v>
      </c>
      <c r="Y269" s="5" t="s">
        <v>303</v>
      </c>
      <c r="Z269" s="5" t="s">
        <v>912</v>
      </c>
      <c r="AA269" s="6" t="s">
        <v>39</v>
      </c>
      <c r="AB269" s="6" t="s">
        <v>39</v>
      </c>
      <c r="AC269" s="6" t="s">
        <v>39</v>
      </c>
      <c r="AD269" s="6" t="s">
        <v>39</v>
      </c>
      <c r="AE269" s="6" t="s">
        <v>39</v>
      </c>
    </row>
    <row r="270">
      <c r="A270" s="28" t="s">
        <v>299</v>
      </c>
      <c r="B270" s="6" t="s">
        <v>290</v>
      </c>
      <c r="C270" s="6" t="s">
        <v>291</v>
      </c>
      <c r="D270" s="7" t="s">
        <v>47</v>
      </c>
      <c r="E270" s="28" t="s">
        <v>48</v>
      </c>
      <c r="F270" s="5" t="s">
        <v>22</v>
      </c>
      <c r="G270" s="6" t="s">
        <v>115</v>
      </c>
      <c r="H270" s="6" t="s">
        <v>39</v>
      </c>
      <c r="I270" s="6" t="s">
        <v>39</v>
      </c>
      <c r="J270" s="8" t="s">
        <v>295</v>
      </c>
      <c r="K270" s="5" t="s">
        <v>296</v>
      </c>
      <c r="L270" s="7" t="s">
        <v>297</v>
      </c>
      <c r="M270" s="9">
        <v>15401</v>
      </c>
      <c r="N270" s="5" t="s">
        <v>54</v>
      </c>
      <c r="O270" s="31">
        <v>43072.8887729514</v>
      </c>
      <c r="P270" s="32">
        <v>43072.901353044</v>
      </c>
      <c r="Q270" s="28" t="s">
        <v>289</v>
      </c>
      <c r="R270" s="29" t="s">
        <v>972</v>
      </c>
      <c r="S270" s="28" t="s">
        <v>121</v>
      </c>
      <c r="T270" s="28" t="s">
        <v>300</v>
      </c>
      <c r="U270" s="5" t="s">
        <v>123</v>
      </c>
      <c r="V270" s="28" t="s">
        <v>301</v>
      </c>
      <c r="W270" s="7" t="s">
        <v>302</v>
      </c>
      <c r="X270" s="7" t="s">
        <v>51</v>
      </c>
      <c r="Y270" s="5" t="s">
        <v>303</v>
      </c>
      <c r="Z270" s="5" t="s">
        <v>39</v>
      </c>
      <c r="AA270" s="6" t="s">
        <v>39</v>
      </c>
      <c r="AB270" s="6" t="s">
        <v>39</v>
      </c>
      <c r="AC270" s="6" t="s">
        <v>39</v>
      </c>
      <c r="AD270" s="6" t="s">
        <v>39</v>
      </c>
      <c r="AE270" s="6" t="s">
        <v>39</v>
      </c>
    </row>
    <row r="271">
      <c r="A271" s="28" t="s">
        <v>613</v>
      </c>
      <c r="B271" s="6" t="s">
        <v>607</v>
      </c>
      <c r="C271" s="6" t="s">
        <v>608</v>
      </c>
      <c r="D271" s="7" t="s">
        <v>47</v>
      </c>
      <c r="E271" s="28" t="s">
        <v>48</v>
      </c>
      <c r="F271" s="5" t="s">
        <v>22</v>
      </c>
      <c r="G271" s="6" t="s">
        <v>115</v>
      </c>
      <c r="H271" s="6" t="s">
        <v>39</v>
      </c>
      <c r="I271" s="6" t="s">
        <v>39</v>
      </c>
      <c r="J271" s="8" t="s">
        <v>295</v>
      </c>
      <c r="K271" s="5" t="s">
        <v>296</v>
      </c>
      <c r="L271" s="7" t="s">
        <v>297</v>
      </c>
      <c r="M271" s="9">
        <v>16051</v>
      </c>
      <c r="N271" s="5" t="s">
        <v>54</v>
      </c>
      <c r="O271" s="31">
        <v>43072.8887843403</v>
      </c>
      <c r="P271" s="32">
        <v>43072.901353044</v>
      </c>
      <c r="Q271" s="28" t="s">
        <v>606</v>
      </c>
      <c r="R271" s="29" t="s">
        <v>973</v>
      </c>
      <c r="S271" s="28" t="s">
        <v>121</v>
      </c>
      <c r="T271" s="28" t="s">
        <v>300</v>
      </c>
      <c r="U271" s="5" t="s">
        <v>123</v>
      </c>
      <c r="V271" s="28" t="s">
        <v>301</v>
      </c>
      <c r="W271" s="7" t="s">
        <v>614</v>
      </c>
      <c r="X271" s="7" t="s">
        <v>52</v>
      </c>
      <c r="Y271" s="5" t="s">
        <v>303</v>
      </c>
      <c r="Z271" s="5" t="s">
        <v>39</v>
      </c>
      <c r="AA271" s="6" t="s">
        <v>39</v>
      </c>
      <c r="AB271" s="6" t="s">
        <v>39</v>
      </c>
      <c r="AC271" s="6" t="s">
        <v>39</v>
      </c>
      <c r="AD271" s="6" t="s">
        <v>39</v>
      </c>
      <c r="AE271" s="6" t="s">
        <v>39</v>
      </c>
    </row>
    <row r="272">
      <c r="A272" s="28" t="s">
        <v>619</v>
      </c>
      <c r="B272" s="6" t="s">
        <v>616</v>
      </c>
      <c r="C272" s="6" t="s">
        <v>608</v>
      </c>
      <c r="D272" s="7" t="s">
        <v>47</v>
      </c>
      <c r="E272" s="28" t="s">
        <v>48</v>
      </c>
      <c r="F272" s="5" t="s">
        <v>22</v>
      </c>
      <c r="G272" s="6" t="s">
        <v>115</v>
      </c>
      <c r="H272" s="6" t="s">
        <v>39</v>
      </c>
      <c r="I272" s="6" t="s">
        <v>39</v>
      </c>
      <c r="J272" s="8" t="s">
        <v>295</v>
      </c>
      <c r="K272" s="5" t="s">
        <v>296</v>
      </c>
      <c r="L272" s="7" t="s">
        <v>297</v>
      </c>
      <c r="M272" s="9">
        <v>16061</v>
      </c>
      <c r="N272" s="5" t="s">
        <v>54</v>
      </c>
      <c r="O272" s="31">
        <v>43072.8887958681</v>
      </c>
      <c r="P272" s="32">
        <v>43072.9013532407</v>
      </c>
      <c r="Q272" s="28" t="s">
        <v>615</v>
      </c>
      <c r="R272" s="29" t="s">
        <v>974</v>
      </c>
      <c r="S272" s="28" t="s">
        <v>121</v>
      </c>
      <c r="T272" s="28" t="s">
        <v>122</v>
      </c>
      <c r="U272" s="5" t="s">
        <v>123</v>
      </c>
      <c r="V272" s="28" t="s">
        <v>301</v>
      </c>
      <c r="W272" s="7" t="s">
        <v>620</v>
      </c>
      <c r="X272" s="7" t="s">
        <v>41</v>
      </c>
      <c r="Y272" s="5" t="s">
        <v>303</v>
      </c>
      <c r="Z272" s="5" t="s">
        <v>39</v>
      </c>
      <c r="AA272" s="6" t="s">
        <v>39</v>
      </c>
      <c r="AB272" s="6" t="s">
        <v>39</v>
      </c>
      <c r="AC272" s="6" t="s">
        <v>39</v>
      </c>
      <c r="AD272" s="6" t="s">
        <v>39</v>
      </c>
      <c r="AE272" s="6" t="s">
        <v>39</v>
      </c>
    </row>
    <row r="273">
      <c r="A273" s="28" t="s">
        <v>626</v>
      </c>
      <c r="B273" s="6" t="s">
        <v>623</v>
      </c>
      <c r="C273" s="6" t="s">
        <v>608</v>
      </c>
      <c r="D273" s="7" t="s">
        <v>47</v>
      </c>
      <c r="E273" s="28" t="s">
        <v>48</v>
      </c>
      <c r="F273" s="5" t="s">
        <v>22</v>
      </c>
      <c r="G273" s="6" t="s">
        <v>115</v>
      </c>
      <c r="H273" s="6" t="s">
        <v>39</v>
      </c>
      <c r="I273" s="6" t="s">
        <v>39</v>
      </c>
      <c r="J273" s="8" t="s">
        <v>295</v>
      </c>
      <c r="K273" s="5" t="s">
        <v>296</v>
      </c>
      <c r="L273" s="7" t="s">
        <v>297</v>
      </c>
      <c r="M273" s="9">
        <v>16071</v>
      </c>
      <c r="N273" s="5" t="s">
        <v>54</v>
      </c>
      <c r="O273" s="31">
        <v>43072.8888063657</v>
      </c>
      <c r="P273" s="32">
        <v>43072.9013532407</v>
      </c>
      <c r="Q273" s="28" t="s">
        <v>622</v>
      </c>
      <c r="R273" s="29" t="s">
        <v>975</v>
      </c>
      <c r="S273" s="28" t="s">
        <v>121</v>
      </c>
      <c r="T273" s="28" t="s">
        <v>352</v>
      </c>
      <c r="U273" s="5" t="s">
        <v>123</v>
      </c>
      <c r="V273" s="28" t="s">
        <v>301</v>
      </c>
      <c r="W273" s="7" t="s">
        <v>614</v>
      </c>
      <c r="X273" s="7" t="s">
        <v>41</v>
      </c>
      <c r="Y273" s="5" t="s">
        <v>303</v>
      </c>
      <c r="Z273" s="5" t="s">
        <v>39</v>
      </c>
      <c r="AA273" s="6" t="s">
        <v>39</v>
      </c>
      <c r="AB273" s="6" t="s">
        <v>39</v>
      </c>
      <c r="AC273" s="6" t="s">
        <v>39</v>
      </c>
      <c r="AD273" s="6" t="s">
        <v>39</v>
      </c>
      <c r="AE273" s="6" t="s">
        <v>39</v>
      </c>
    </row>
    <row r="274">
      <c r="A274" s="28" t="s">
        <v>976</v>
      </c>
      <c r="B274" s="6" t="s">
        <v>977</v>
      </c>
      <c r="C274" s="6" t="s">
        <v>608</v>
      </c>
      <c r="D274" s="7" t="s">
        <v>47</v>
      </c>
      <c r="E274" s="28" t="s">
        <v>48</v>
      </c>
      <c r="F274" s="5" t="s">
        <v>22</v>
      </c>
      <c r="G274" s="6" t="s">
        <v>115</v>
      </c>
      <c r="H274" s="6" t="s">
        <v>39</v>
      </c>
      <c r="I274" s="6" t="s">
        <v>39</v>
      </c>
      <c r="J274" s="8" t="s">
        <v>311</v>
      </c>
      <c r="K274" s="5" t="s">
        <v>312</v>
      </c>
      <c r="L274" s="7" t="s">
        <v>313</v>
      </c>
      <c r="M274" s="9">
        <v>16660</v>
      </c>
      <c r="N274" s="5" t="s">
        <v>54</v>
      </c>
      <c r="O274" s="31">
        <v>43072.8888182523</v>
      </c>
      <c r="P274" s="32">
        <v>43072.9013532407</v>
      </c>
      <c r="Q274" s="28" t="s">
        <v>39</v>
      </c>
      <c r="R274" s="29" t="s">
        <v>978</v>
      </c>
      <c r="S274" s="28" t="s">
        <v>121</v>
      </c>
      <c r="T274" s="28" t="s">
        <v>300</v>
      </c>
      <c r="U274" s="5" t="s">
        <v>123</v>
      </c>
      <c r="V274" s="30" t="s">
        <v>423</v>
      </c>
      <c r="W274" s="7" t="s">
        <v>979</v>
      </c>
      <c r="X274" s="7" t="s">
        <v>39</v>
      </c>
      <c r="Y274" s="5" t="s">
        <v>303</v>
      </c>
      <c r="Z274" s="5" t="s">
        <v>39</v>
      </c>
      <c r="AA274" s="6" t="s">
        <v>39</v>
      </c>
      <c r="AB274" s="6" t="s">
        <v>39</v>
      </c>
      <c r="AC274" s="6" t="s">
        <v>39</v>
      </c>
      <c r="AD274" s="6" t="s">
        <v>39</v>
      </c>
      <c r="AE274" s="6" t="s">
        <v>39</v>
      </c>
    </row>
    <row r="275">
      <c r="A275" s="28" t="s">
        <v>634</v>
      </c>
      <c r="B275" s="6" t="s">
        <v>632</v>
      </c>
      <c r="C275" s="6" t="s">
        <v>608</v>
      </c>
      <c r="D275" s="7" t="s">
        <v>47</v>
      </c>
      <c r="E275" s="28" t="s">
        <v>48</v>
      </c>
      <c r="F275" s="5" t="s">
        <v>22</v>
      </c>
      <c r="G275" s="6" t="s">
        <v>115</v>
      </c>
      <c r="H275" s="6" t="s">
        <v>39</v>
      </c>
      <c r="I275" s="6" t="s">
        <v>39</v>
      </c>
      <c r="J275" s="8" t="s">
        <v>295</v>
      </c>
      <c r="K275" s="5" t="s">
        <v>296</v>
      </c>
      <c r="L275" s="7" t="s">
        <v>297</v>
      </c>
      <c r="M275" s="9">
        <v>16076</v>
      </c>
      <c r="N275" s="5" t="s">
        <v>855</v>
      </c>
      <c r="O275" s="31">
        <v>43072.8888444444</v>
      </c>
      <c r="P275" s="32">
        <v>43072.9013534375</v>
      </c>
      <c r="Q275" s="28" t="s">
        <v>631</v>
      </c>
      <c r="R275" s="29" t="s">
        <v>39</v>
      </c>
      <c r="S275" s="28" t="s">
        <v>121</v>
      </c>
      <c r="T275" s="28" t="s">
        <v>300</v>
      </c>
      <c r="U275" s="5" t="s">
        <v>123</v>
      </c>
      <c r="V275" s="28" t="s">
        <v>301</v>
      </c>
      <c r="W275" s="7" t="s">
        <v>635</v>
      </c>
      <c r="X275" s="7" t="s">
        <v>621</v>
      </c>
      <c r="Y275" s="5" t="s">
        <v>303</v>
      </c>
      <c r="Z275" s="5" t="s">
        <v>912</v>
      </c>
      <c r="AA275" s="6" t="s">
        <v>39</v>
      </c>
      <c r="AB275" s="6" t="s">
        <v>39</v>
      </c>
      <c r="AC275" s="6" t="s">
        <v>39</v>
      </c>
      <c r="AD275" s="6" t="s">
        <v>39</v>
      </c>
      <c r="AE275" s="6" t="s">
        <v>39</v>
      </c>
    </row>
    <row r="276">
      <c r="A276" s="28" t="s">
        <v>639</v>
      </c>
      <c r="B276" s="6" t="s">
        <v>637</v>
      </c>
      <c r="C276" s="6" t="s">
        <v>608</v>
      </c>
      <c r="D276" s="7" t="s">
        <v>47</v>
      </c>
      <c r="E276" s="28" t="s">
        <v>48</v>
      </c>
      <c r="F276" s="5" t="s">
        <v>22</v>
      </c>
      <c r="G276" s="6" t="s">
        <v>115</v>
      </c>
      <c r="H276" s="6" t="s">
        <v>39</v>
      </c>
      <c r="I276" s="6" t="s">
        <v>39</v>
      </c>
      <c r="J276" s="8" t="s">
        <v>295</v>
      </c>
      <c r="K276" s="5" t="s">
        <v>296</v>
      </c>
      <c r="L276" s="7" t="s">
        <v>297</v>
      </c>
      <c r="M276" s="9">
        <v>16101</v>
      </c>
      <c r="N276" s="5" t="s">
        <v>855</v>
      </c>
      <c r="O276" s="31">
        <v>43072.8888556366</v>
      </c>
      <c r="P276" s="32">
        <v>43072.9013534375</v>
      </c>
      <c r="Q276" s="28" t="s">
        <v>636</v>
      </c>
      <c r="R276" s="29" t="s">
        <v>39</v>
      </c>
      <c r="S276" s="28" t="s">
        <v>121</v>
      </c>
      <c r="T276" s="28" t="s">
        <v>300</v>
      </c>
      <c r="U276" s="5" t="s">
        <v>123</v>
      </c>
      <c r="V276" s="28" t="s">
        <v>301</v>
      </c>
      <c r="W276" s="7" t="s">
        <v>640</v>
      </c>
      <c r="X276" s="7" t="s">
        <v>621</v>
      </c>
      <c r="Y276" s="5" t="s">
        <v>303</v>
      </c>
      <c r="Z276" s="5" t="s">
        <v>912</v>
      </c>
      <c r="AA276" s="6" t="s">
        <v>39</v>
      </c>
      <c r="AB276" s="6" t="s">
        <v>39</v>
      </c>
      <c r="AC276" s="6" t="s">
        <v>39</v>
      </c>
      <c r="AD276" s="6" t="s">
        <v>39</v>
      </c>
      <c r="AE276" s="6" t="s">
        <v>39</v>
      </c>
    </row>
    <row r="277">
      <c r="A277" s="28" t="s">
        <v>644</v>
      </c>
      <c r="B277" s="6" t="s">
        <v>642</v>
      </c>
      <c r="C277" s="6" t="s">
        <v>608</v>
      </c>
      <c r="D277" s="7" t="s">
        <v>47</v>
      </c>
      <c r="E277" s="28" t="s">
        <v>48</v>
      </c>
      <c r="F277" s="5" t="s">
        <v>22</v>
      </c>
      <c r="G277" s="6" t="s">
        <v>115</v>
      </c>
      <c r="H277" s="6" t="s">
        <v>39</v>
      </c>
      <c r="I277" s="6" t="s">
        <v>39</v>
      </c>
      <c r="J277" s="8" t="s">
        <v>295</v>
      </c>
      <c r="K277" s="5" t="s">
        <v>296</v>
      </c>
      <c r="L277" s="7" t="s">
        <v>297</v>
      </c>
      <c r="M277" s="9">
        <v>16111</v>
      </c>
      <c r="N277" s="5" t="s">
        <v>54</v>
      </c>
      <c r="O277" s="31">
        <v>43072.8888666667</v>
      </c>
      <c r="P277" s="32">
        <v>43072.9013534375</v>
      </c>
      <c r="Q277" s="28" t="s">
        <v>641</v>
      </c>
      <c r="R277" s="29" t="s">
        <v>980</v>
      </c>
      <c r="S277" s="28" t="s">
        <v>121</v>
      </c>
      <c r="T277" s="28" t="s">
        <v>300</v>
      </c>
      <c r="U277" s="5" t="s">
        <v>123</v>
      </c>
      <c r="V277" s="28" t="s">
        <v>301</v>
      </c>
      <c r="W277" s="7" t="s">
        <v>645</v>
      </c>
      <c r="X277" s="7" t="s">
        <v>621</v>
      </c>
      <c r="Y277" s="5" t="s">
        <v>303</v>
      </c>
      <c r="Z277" s="5" t="s">
        <v>39</v>
      </c>
      <c r="AA277" s="6" t="s">
        <v>39</v>
      </c>
      <c r="AB277" s="6" t="s">
        <v>39</v>
      </c>
      <c r="AC277" s="6" t="s">
        <v>39</v>
      </c>
      <c r="AD277" s="6" t="s">
        <v>39</v>
      </c>
      <c r="AE277" s="6" t="s">
        <v>39</v>
      </c>
    </row>
    <row r="278">
      <c r="A278" s="28" t="s">
        <v>649</v>
      </c>
      <c r="B278" s="6" t="s">
        <v>647</v>
      </c>
      <c r="C278" s="6" t="s">
        <v>608</v>
      </c>
      <c r="D278" s="7" t="s">
        <v>47</v>
      </c>
      <c r="E278" s="28" t="s">
        <v>48</v>
      </c>
      <c r="F278" s="5" t="s">
        <v>22</v>
      </c>
      <c r="G278" s="6" t="s">
        <v>115</v>
      </c>
      <c r="H278" s="6" t="s">
        <v>39</v>
      </c>
      <c r="I278" s="6" t="s">
        <v>39</v>
      </c>
      <c r="J278" s="8" t="s">
        <v>295</v>
      </c>
      <c r="K278" s="5" t="s">
        <v>296</v>
      </c>
      <c r="L278" s="7" t="s">
        <v>297</v>
      </c>
      <c r="M278" s="9">
        <v>16121</v>
      </c>
      <c r="N278" s="5" t="s">
        <v>855</v>
      </c>
      <c r="O278" s="31">
        <v>43072.888877662</v>
      </c>
      <c r="P278" s="32">
        <v>43072.9013534375</v>
      </c>
      <c r="Q278" s="28" t="s">
        <v>646</v>
      </c>
      <c r="R278" s="29" t="s">
        <v>39</v>
      </c>
      <c r="S278" s="28" t="s">
        <v>121</v>
      </c>
      <c r="T278" s="28" t="s">
        <v>300</v>
      </c>
      <c r="U278" s="5" t="s">
        <v>123</v>
      </c>
      <c r="V278" s="28" t="s">
        <v>301</v>
      </c>
      <c r="W278" s="7" t="s">
        <v>650</v>
      </c>
      <c r="X278" s="7" t="s">
        <v>621</v>
      </c>
      <c r="Y278" s="5" t="s">
        <v>303</v>
      </c>
      <c r="Z278" s="5" t="s">
        <v>912</v>
      </c>
      <c r="AA278" s="6" t="s">
        <v>39</v>
      </c>
      <c r="AB278" s="6" t="s">
        <v>39</v>
      </c>
      <c r="AC278" s="6" t="s">
        <v>39</v>
      </c>
      <c r="AD278" s="6" t="s">
        <v>39</v>
      </c>
      <c r="AE278" s="6" t="s">
        <v>39</v>
      </c>
    </row>
    <row r="279">
      <c r="A279" s="28" t="s">
        <v>869</v>
      </c>
      <c r="B279" s="6" t="s">
        <v>864</v>
      </c>
      <c r="C279" s="6" t="s">
        <v>865</v>
      </c>
      <c r="D279" s="7" t="s">
        <v>47</v>
      </c>
      <c r="E279" s="28" t="s">
        <v>48</v>
      </c>
      <c r="F279" s="5" t="s">
        <v>22</v>
      </c>
      <c r="G279" s="6" t="s">
        <v>115</v>
      </c>
      <c r="H279" s="6" t="s">
        <v>39</v>
      </c>
      <c r="I279" s="6" t="s">
        <v>39</v>
      </c>
      <c r="J279" s="8" t="s">
        <v>520</v>
      </c>
      <c r="K279" s="5" t="s">
        <v>521</v>
      </c>
      <c r="L279" s="7" t="s">
        <v>522</v>
      </c>
      <c r="M279" s="9">
        <v>15501</v>
      </c>
      <c r="N279" s="5" t="s">
        <v>855</v>
      </c>
      <c r="O279" s="31">
        <v>43072.8888886921</v>
      </c>
      <c r="P279" s="32">
        <v>43072.901353588</v>
      </c>
      <c r="Q279" s="28" t="s">
        <v>863</v>
      </c>
      <c r="R279" s="29" t="s">
        <v>39</v>
      </c>
      <c r="S279" s="28" t="s">
        <v>460</v>
      </c>
      <c r="T279" s="28" t="s">
        <v>300</v>
      </c>
      <c r="U279" s="5" t="s">
        <v>461</v>
      </c>
      <c r="V279" s="28" t="s">
        <v>526</v>
      </c>
      <c r="W279" s="7" t="s">
        <v>870</v>
      </c>
      <c r="X279" s="7" t="s">
        <v>621</v>
      </c>
      <c r="Y279" s="5" t="s">
        <v>173</v>
      </c>
      <c r="Z279" s="5" t="s">
        <v>981</v>
      </c>
      <c r="AA279" s="6" t="s">
        <v>39</v>
      </c>
      <c r="AB279" s="6" t="s">
        <v>39</v>
      </c>
      <c r="AC279" s="6" t="s">
        <v>39</v>
      </c>
      <c r="AD279" s="6" t="s">
        <v>39</v>
      </c>
      <c r="AE279" s="6" t="s">
        <v>39</v>
      </c>
    </row>
    <row r="280">
      <c r="A280" s="28" t="s">
        <v>872</v>
      </c>
      <c r="B280" s="6" t="s">
        <v>864</v>
      </c>
      <c r="C280" s="6" t="s">
        <v>865</v>
      </c>
      <c r="D280" s="7" t="s">
        <v>47</v>
      </c>
      <c r="E280" s="28" t="s">
        <v>48</v>
      </c>
      <c r="F280" s="5" t="s">
        <v>22</v>
      </c>
      <c r="G280" s="6" t="s">
        <v>115</v>
      </c>
      <c r="H280" s="6" t="s">
        <v>39</v>
      </c>
      <c r="I280" s="6" t="s">
        <v>39</v>
      </c>
      <c r="J280" s="8" t="s">
        <v>520</v>
      </c>
      <c r="K280" s="5" t="s">
        <v>521</v>
      </c>
      <c r="L280" s="7" t="s">
        <v>522</v>
      </c>
      <c r="M280" s="9">
        <v>15506</v>
      </c>
      <c r="N280" s="5" t="s">
        <v>855</v>
      </c>
      <c r="O280" s="31">
        <v>43072.8888995023</v>
      </c>
      <c r="P280" s="32">
        <v>43072.901353588</v>
      </c>
      <c r="Q280" s="28" t="s">
        <v>871</v>
      </c>
      <c r="R280" s="29" t="s">
        <v>39</v>
      </c>
      <c r="S280" s="28" t="s">
        <v>121</v>
      </c>
      <c r="T280" s="28" t="s">
        <v>300</v>
      </c>
      <c r="U280" s="5" t="s">
        <v>123</v>
      </c>
      <c r="V280" s="28" t="s">
        <v>526</v>
      </c>
      <c r="W280" s="7" t="s">
        <v>873</v>
      </c>
      <c r="X280" s="7" t="s">
        <v>621</v>
      </c>
      <c r="Y280" s="5" t="s">
        <v>466</v>
      </c>
      <c r="Z280" s="5" t="s">
        <v>981</v>
      </c>
      <c r="AA280" s="6" t="s">
        <v>39</v>
      </c>
      <c r="AB280" s="6" t="s">
        <v>39</v>
      </c>
      <c r="AC280" s="6" t="s">
        <v>39</v>
      </c>
      <c r="AD280" s="6" t="s">
        <v>39</v>
      </c>
      <c r="AE280" s="6" t="s">
        <v>39</v>
      </c>
    </row>
    <row r="281">
      <c r="A281" s="28" t="s">
        <v>531</v>
      </c>
      <c r="B281" s="6" t="s">
        <v>529</v>
      </c>
      <c r="C281" s="6" t="s">
        <v>982</v>
      </c>
      <c r="D281" s="7" t="s">
        <v>47</v>
      </c>
      <c r="E281" s="28" t="s">
        <v>48</v>
      </c>
      <c r="F281" s="5" t="s">
        <v>22</v>
      </c>
      <c r="G281" s="6" t="s">
        <v>115</v>
      </c>
      <c r="H281" s="6" t="s">
        <v>983</v>
      </c>
      <c r="I281" s="6" t="s">
        <v>39</v>
      </c>
      <c r="J281" s="8" t="s">
        <v>520</v>
      </c>
      <c r="K281" s="5" t="s">
        <v>521</v>
      </c>
      <c r="L281" s="7" t="s">
        <v>522</v>
      </c>
      <c r="M281" s="9">
        <v>15861</v>
      </c>
      <c r="N281" s="5" t="s">
        <v>54</v>
      </c>
      <c r="O281" s="31">
        <v>43072.8889123495</v>
      </c>
      <c r="P281" s="32">
        <v>43072.901353588</v>
      </c>
      <c r="Q281" s="28" t="s">
        <v>530</v>
      </c>
      <c r="R281" s="29" t="s">
        <v>984</v>
      </c>
      <c r="S281" s="28" t="s">
        <v>121</v>
      </c>
      <c r="T281" s="28" t="s">
        <v>300</v>
      </c>
      <c r="U281" s="5" t="s">
        <v>123</v>
      </c>
      <c r="V281" s="28" t="s">
        <v>526</v>
      </c>
      <c r="W281" s="7" t="s">
        <v>503</v>
      </c>
      <c r="X281" s="7" t="s">
        <v>621</v>
      </c>
      <c r="Y281" s="5" t="s">
        <v>173</v>
      </c>
      <c r="Z281" s="5" t="s">
        <v>39</v>
      </c>
      <c r="AA281" s="6" t="s">
        <v>39</v>
      </c>
      <c r="AB281" s="6" t="s">
        <v>39</v>
      </c>
      <c r="AC281" s="6" t="s">
        <v>39</v>
      </c>
      <c r="AD281" s="6" t="s">
        <v>39</v>
      </c>
      <c r="AE281" s="6" t="s">
        <v>39</v>
      </c>
    </row>
    <row r="282">
      <c r="A282" s="30" t="s">
        <v>836</v>
      </c>
      <c r="B282" s="6" t="s">
        <v>835</v>
      </c>
      <c r="C282" s="6" t="s">
        <v>443</v>
      </c>
      <c r="D282" s="7" t="s">
        <v>47</v>
      </c>
      <c r="E282" s="28" t="s">
        <v>48</v>
      </c>
      <c r="F282" s="5" t="s">
        <v>22</v>
      </c>
      <c r="G282" s="6" t="s">
        <v>115</v>
      </c>
      <c r="H282" s="6" t="s">
        <v>39</v>
      </c>
      <c r="I282" s="6" t="s">
        <v>39</v>
      </c>
      <c r="J282" s="8" t="s">
        <v>520</v>
      </c>
      <c r="K282" s="5" t="s">
        <v>521</v>
      </c>
      <c r="L282" s="7" t="s">
        <v>522</v>
      </c>
      <c r="M282" s="9">
        <v>15866</v>
      </c>
      <c r="N282" s="5" t="s">
        <v>276</v>
      </c>
      <c r="O282" s="31">
        <v>43072.8889237269</v>
      </c>
      <c r="Q282" s="28" t="s">
        <v>834</v>
      </c>
      <c r="R282" s="29" t="s">
        <v>39</v>
      </c>
      <c r="S282" s="28" t="s">
        <v>460</v>
      </c>
      <c r="T282" s="28" t="s">
        <v>300</v>
      </c>
      <c r="U282" s="5" t="s">
        <v>461</v>
      </c>
      <c r="V282" s="28" t="s">
        <v>526</v>
      </c>
      <c r="W282" s="7" t="s">
        <v>837</v>
      </c>
      <c r="X282" s="7" t="s">
        <v>621</v>
      </c>
      <c r="Y282" s="5" t="s">
        <v>173</v>
      </c>
      <c r="Z282" s="5" t="s">
        <v>39</v>
      </c>
      <c r="AA282" s="6" t="s">
        <v>39</v>
      </c>
      <c r="AB282" s="6" t="s">
        <v>39</v>
      </c>
      <c r="AC282" s="6" t="s">
        <v>39</v>
      </c>
      <c r="AD282" s="6" t="s">
        <v>39</v>
      </c>
      <c r="AE282" s="6" t="s">
        <v>39</v>
      </c>
    </row>
    <row r="283">
      <c r="A283" s="28" t="s">
        <v>459</v>
      </c>
      <c r="B283" s="6" t="s">
        <v>454</v>
      </c>
      <c r="C283" s="6" t="s">
        <v>443</v>
      </c>
      <c r="D283" s="7" t="s">
        <v>47</v>
      </c>
      <c r="E283" s="28" t="s">
        <v>48</v>
      </c>
      <c r="F283" s="5" t="s">
        <v>22</v>
      </c>
      <c r="G283" s="6" t="s">
        <v>115</v>
      </c>
      <c r="H283" s="6" t="s">
        <v>39</v>
      </c>
      <c r="I283" s="6" t="s">
        <v>39</v>
      </c>
      <c r="J283" s="8" t="s">
        <v>456</v>
      </c>
      <c r="K283" s="5" t="s">
        <v>457</v>
      </c>
      <c r="L283" s="7" t="s">
        <v>458</v>
      </c>
      <c r="M283" s="9">
        <v>15501</v>
      </c>
      <c r="N283" s="5" t="s">
        <v>54</v>
      </c>
      <c r="O283" s="31">
        <v>43072.888937963</v>
      </c>
      <c r="P283" s="32">
        <v>43072.9013537847</v>
      </c>
      <c r="Q283" s="28" t="s">
        <v>453</v>
      </c>
      <c r="R283" s="29" t="s">
        <v>985</v>
      </c>
      <c r="S283" s="28" t="s">
        <v>460</v>
      </c>
      <c r="T283" s="28" t="s">
        <v>122</v>
      </c>
      <c r="U283" s="5" t="s">
        <v>461</v>
      </c>
      <c r="V283" s="28" t="s">
        <v>124</v>
      </c>
      <c r="W283" s="7" t="s">
        <v>452</v>
      </c>
      <c r="X283" s="7" t="s">
        <v>621</v>
      </c>
      <c r="Y283" s="5" t="s">
        <v>173</v>
      </c>
      <c r="Z283" s="5" t="s">
        <v>39</v>
      </c>
      <c r="AA283" s="6" t="s">
        <v>39</v>
      </c>
      <c r="AB283" s="6" t="s">
        <v>39</v>
      </c>
      <c r="AC283" s="6" t="s">
        <v>39</v>
      </c>
      <c r="AD283" s="6" t="s">
        <v>39</v>
      </c>
      <c r="AE283" s="6" t="s">
        <v>39</v>
      </c>
    </row>
    <row r="284">
      <c r="A284" s="28" t="s">
        <v>464</v>
      </c>
      <c r="B284" s="6" t="s">
        <v>454</v>
      </c>
      <c r="C284" s="6" t="s">
        <v>463</v>
      </c>
      <c r="D284" s="7" t="s">
        <v>47</v>
      </c>
      <c r="E284" s="28" t="s">
        <v>48</v>
      </c>
      <c r="F284" s="5" t="s">
        <v>22</v>
      </c>
      <c r="G284" s="6" t="s">
        <v>115</v>
      </c>
      <c r="H284" s="6" t="s">
        <v>39</v>
      </c>
      <c r="I284" s="6" t="s">
        <v>39</v>
      </c>
      <c r="J284" s="8" t="s">
        <v>456</v>
      </c>
      <c r="K284" s="5" t="s">
        <v>457</v>
      </c>
      <c r="L284" s="7" t="s">
        <v>458</v>
      </c>
      <c r="M284" s="9">
        <v>15711</v>
      </c>
      <c r="N284" s="5" t="s">
        <v>54</v>
      </c>
      <c r="O284" s="31">
        <v>43072.8889508102</v>
      </c>
      <c r="P284" s="32">
        <v>43072.9013539699</v>
      </c>
      <c r="Q284" s="28" t="s">
        <v>462</v>
      </c>
      <c r="R284" s="29" t="s">
        <v>986</v>
      </c>
      <c r="S284" s="28" t="s">
        <v>121</v>
      </c>
      <c r="T284" s="28" t="s">
        <v>122</v>
      </c>
      <c r="U284" s="5" t="s">
        <v>123</v>
      </c>
      <c r="V284" s="28" t="s">
        <v>124</v>
      </c>
      <c r="W284" s="7" t="s">
        <v>465</v>
      </c>
      <c r="X284" s="7" t="s">
        <v>621</v>
      </c>
      <c r="Y284" s="5" t="s">
        <v>466</v>
      </c>
      <c r="Z284" s="5" t="s">
        <v>39</v>
      </c>
      <c r="AA284" s="6" t="s">
        <v>39</v>
      </c>
      <c r="AB284" s="6" t="s">
        <v>39</v>
      </c>
      <c r="AC284" s="6" t="s">
        <v>39</v>
      </c>
      <c r="AD284" s="6" t="s">
        <v>39</v>
      </c>
      <c r="AE284" s="6" t="s">
        <v>39</v>
      </c>
    </row>
    <row r="285">
      <c r="A285" s="28" t="s">
        <v>479</v>
      </c>
      <c r="B285" s="6" t="s">
        <v>476</v>
      </c>
      <c r="C285" s="6" t="s">
        <v>477</v>
      </c>
      <c r="D285" s="7" t="s">
        <v>47</v>
      </c>
      <c r="E285" s="28" t="s">
        <v>48</v>
      </c>
      <c r="F285" s="5" t="s">
        <v>22</v>
      </c>
      <c r="G285" s="6" t="s">
        <v>115</v>
      </c>
      <c r="H285" s="6" t="s">
        <v>39</v>
      </c>
      <c r="I285" s="6" t="s">
        <v>39</v>
      </c>
      <c r="J285" s="8" t="s">
        <v>456</v>
      </c>
      <c r="K285" s="5" t="s">
        <v>457</v>
      </c>
      <c r="L285" s="7" t="s">
        <v>458</v>
      </c>
      <c r="M285" s="9">
        <v>15741</v>
      </c>
      <c r="N285" s="5" t="s">
        <v>54</v>
      </c>
      <c r="O285" s="31">
        <v>43072.8889636227</v>
      </c>
      <c r="P285" s="32">
        <v>43072.9013539699</v>
      </c>
      <c r="Q285" s="28" t="s">
        <v>475</v>
      </c>
      <c r="R285" s="29" t="s">
        <v>987</v>
      </c>
      <c r="S285" s="28" t="s">
        <v>460</v>
      </c>
      <c r="T285" s="28" t="s">
        <v>122</v>
      </c>
      <c r="U285" s="5" t="s">
        <v>461</v>
      </c>
      <c r="V285" s="28" t="s">
        <v>124</v>
      </c>
      <c r="W285" s="7" t="s">
        <v>480</v>
      </c>
      <c r="X285" s="7" t="s">
        <v>621</v>
      </c>
      <c r="Y285" s="5" t="s">
        <v>173</v>
      </c>
      <c r="Z285" s="5" t="s">
        <v>39</v>
      </c>
      <c r="AA285" s="6" t="s">
        <v>39</v>
      </c>
      <c r="AB285" s="6" t="s">
        <v>39</v>
      </c>
      <c r="AC285" s="6" t="s">
        <v>39</v>
      </c>
      <c r="AD285" s="6" t="s">
        <v>39</v>
      </c>
      <c r="AE285" s="6" t="s">
        <v>39</v>
      </c>
    </row>
    <row r="286">
      <c r="A286" s="28" t="s">
        <v>494</v>
      </c>
      <c r="B286" s="6" t="s">
        <v>476</v>
      </c>
      <c r="C286" s="6" t="s">
        <v>493</v>
      </c>
      <c r="D286" s="7" t="s">
        <v>47</v>
      </c>
      <c r="E286" s="28" t="s">
        <v>48</v>
      </c>
      <c r="F286" s="5" t="s">
        <v>22</v>
      </c>
      <c r="G286" s="6" t="s">
        <v>115</v>
      </c>
      <c r="H286" s="6" t="s">
        <v>39</v>
      </c>
      <c r="I286" s="6" t="s">
        <v>39</v>
      </c>
      <c r="J286" s="8" t="s">
        <v>456</v>
      </c>
      <c r="K286" s="5" t="s">
        <v>457</v>
      </c>
      <c r="L286" s="7" t="s">
        <v>458</v>
      </c>
      <c r="M286" s="9">
        <v>15771</v>
      </c>
      <c r="N286" s="5" t="s">
        <v>54</v>
      </c>
      <c r="O286" s="31">
        <v>43072.888975</v>
      </c>
      <c r="P286" s="32">
        <v>43072.9013539699</v>
      </c>
      <c r="Q286" s="28" t="s">
        <v>492</v>
      </c>
      <c r="R286" s="29" t="s">
        <v>988</v>
      </c>
      <c r="S286" s="28" t="s">
        <v>121</v>
      </c>
      <c r="T286" s="28" t="s">
        <v>122</v>
      </c>
      <c r="U286" s="5" t="s">
        <v>123</v>
      </c>
      <c r="V286" s="28" t="s">
        <v>320</v>
      </c>
      <c r="W286" s="7" t="s">
        <v>495</v>
      </c>
      <c r="X286" s="7" t="s">
        <v>621</v>
      </c>
      <c r="Y286" s="5" t="s">
        <v>466</v>
      </c>
      <c r="Z286" s="5" t="s">
        <v>39</v>
      </c>
      <c r="AA286" s="6" t="s">
        <v>39</v>
      </c>
      <c r="AB286" s="6" t="s">
        <v>39</v>
      </c>
      <c r="AC286" s="6" t="s">
        <v>39</v>
      </c>
      <c r="AD286" s="6" t="s">
        <v>39</v>
      </c>
      <c r="AE286" s="6" t="s">
        <v>39</v>
      </c>
    </row>
    <row r="287">
      <c r="A287" s="28" t="s">
        <v>882</v>
      </c>
      <c r="B287" s="6" t="s">
        <v>875</v>
      </c>
      <c r="C287" s="6" t="s">
        <v>876</v>
      </c>
      <c r="D287" s="7" t="s">
        <v>47</v>
      </c>
      <c r="E287" s="28" t="s">
        <v>48</v>
      </c>
      <c r="F287" s="5" t="s">
        <v>22</v>
      </c>
      <c r="G287" s="6" t="s">
        <v>115</v>
      </c>
      <c r="H287" s="6" t="s">
        <v>39</v>
      </c>
      <c r="I287" s="6" t="s">
        <v>39</v>
      </c>
      <c r="J287" s="8" t="s">
        <v>456</v>
      </c>
      <c r="K287" s="5" t="s">
        <v>457</v>
      </c>
      <c r="L287" s="7" t="s">
        <v>458</v>
      </c>
      <c r="M287" s="9">
        <v>16701</v>
      </c>
      <c r="N287" s="5" t="s">
        <v>855</v>
      </c>
      <c r="O287" s="31">
        <v>43072.8889858449</v>
      </c>
      <c r="P287" s="32">
        <v>43072.9013541319</v>
      </c>
      <c r="Q287" s="28" t="s">
        <v>881</v>
      </c>
      <c r="R287" s="29" t="s">
        <v>39</v>
      </c>
      <c r="S287" s="28" t="s">
        <v>121</v>
      </c>
      <c r="T287" s="28" t="s">
        <v>122</v>
      </c>
      <c r="U287" s="5" t="s">
        <v>123</v>
      </c>
      <c r="V287" s="28" t="s">
        <v>124</v>
      </c>
      <c r="W287" s="7" t="s">
        <v>635</v>
      </c>
      <c r="X287" s="7" t="s">
        <v>621</v>
      </c>
      <c r="Y287" s="5" t="s">
        <v>173</v>
      </c>
      <c r="Z287" s="5" t="s">
        <v>880</v>
      </c>
      <c r="AA287" s="6" t="s">
        <v>39</v>
      </c>
      <c r="AB287" s="6" t="s">
        <v>39</v>
      </c>
      <c r="AC287" s="6" t="s">
        <v>39</v>
      </c>
      <c r="AD287" s="6" t="s">
        <v>39</v>
      </c>
      <c r="AE287" s="6" t="s">
        <v>39</v>
      </c>
    </row>
    <row r="288">
      <c r="A288" s="28" t="s">
        <v>471</v>
      </c>
      <c r="B288" s="6" t="s">
        <v>454</v>
      </c>
      <c r="C288" s="6" t="s">
        <v>443</v>
      </c>
      <c r="D288" s="7" t="s">
        <v>47</v>
      </c>
      <c r="E288" s="28" t="s">
        <v>48</v>
      </c>
      <c r="F288" s="5" t="s">
        <v>22</v>
      </c>
      <c r="G288" s="6" t="s">
        <v>115</v>
      </c>
      <c r="H288" s="6" t="s">
        <v>39</v>
      </c>
      <c r="I288" s="6" t="s">
        <v>39</v>
      </c>
      <c r="J288" s="8" t="s">
        <v>468</v>
      </c>
      <c r="K288" s="5" t="s">
        <v>469</v>
      </c>
      <c r="L288" s="7" t="s">
        <v>470</v>
      </c>
      <c r="M288" s="9">
        <v>15721</v>
      </c>
      <c r="N288" s="5" t="s">
        <v>54</v>
      </c>
      <c r="O288" s="31">
        <v>43072.8889957523</v>
      </c>
      <c r="P288" s="32">
        <v>43072.9013541319</v>
      </c>
      <c r="Q288" s="28" t="s">
        <v>467</v>
      </c>
      <c r="R288" s="29" t="s">
        <v>989</v>
      </c>
      <c r="S288" s="28" t="s">
        <v>460</v>
      </c>
      <c r="T288" s="28" t="s">
        <v>352</v>
      </c>
      <c r="U288" s="5" t="s">
        <v>461</v>
      </c>
      <c r="V288" s="28" t="s">
        <v>353</v>
      </c>
      <c r="W288" s="7" t="s">
        <v>204</v>
      </c>
      <c r="X288" s="7" t="s">
        <v>621</v>
      </c>
      <c r="Y288" s="5" t="s">
        <v>173</v>
      </c>
      <c r="Z288" s="5" t="s">
        <v>39</v>
      </c>
      <c r="AA288" s="6" t="s">
        <v>39</v>
      </c>
      <c r="AB288" s="6" t="s">
        <v>39</v>
      </c>
      <c r="AC288" s="6" t="s">
        <v>39</v>
      </c>
      <c r="AD288" s="6" t="s">
        <v>39</v>
      </c>
      <c r="AE288" s="6" t="s">
        <v>39</v>
      </c>
    </row>
    <row r="289">
      <c r="A289" s="28" t="s">
        <v>474</v>
      </c>
      <c r="B289" s="6" t="s">
        <v>473</v>
      </c>
      <c r="C289" s="6" t="s">
        <v>463</v>
      </c>
      <c r="D289" s="7" t="s">
        <v>47</v>
      </c>
      <c r="E289" s="28" t="s">
        <v>48</v>
      </c>
      <c r="F289" s="5" t="s">
        <v>22</v>
      </c>
      <c r="G289" s="6" t="s">
        <v>115</v>
      </c>
      <c r="H289" s="6" t="s">
        <v>39</v>
      </c>
      <c r="I289" s="6" t="s">
        <v>39</v>
      </c>
      <c r="J289" s="8" t="s">
        <v>468</v>
      </c>
      <c r="K289" s="5" t="s">
        <v>469</v>
      </c>
      <c r="L289" s="7" t="s">
        <v>470</v>
      </c>
      <c r="M289" s="9">
        <v>15731</v>
      </c>
      <c r="N289" s="5" t="s">
        <v>54</v>
      </c>
      <c r="O289" s="31">
        <v>43072.8890062153</v>
      </c>
      <c r="P289" s="32">
        <v>43072.9013541319</v>
      </c>
      <c r="Q289" s="28" t="s">
        <v>472</v>
      </c>
      <c r="R289" s="29" t="s">
        <v>990</v>
      </c>
      <c r="S289" s="28" t="s">
        <v>121</v>
      </c>
      <c r="T289" s="28" t="s">
        <v>352</v>
      </c>
      <c r="U289" s="5" t="s">
        <v>123</v>
      </c>
      <c r="V289" s="28" t="s">
        <v>353</v>
      </c>
      <c r="W289" s="7" t="s">
        <v>248</v>
      </c>
      <c r="X289" s="7" t="s">
        <v>621</v>
      </c>
      <c r="Y289" s="5" t="s">
        <v>466</v>
      </c>
      <c r="Z289" s="5" t="s">
        <v>39</v>
      </c>
      <c r="AA289" s="6" t="s">
        <v>39</v>
      </c>
      <c r="AB289" s="6" t="s">
        <v>39</v>
      </c>
      <c r="AC289" s="6" t="s">
        <v>39</v>
      </c>
      <c r="AD289" s="6" t="s">
        <v>39</v>
      </c>
      <c r="AE289" s="6" t="s">
        <v>39</v>
      </c>
    </row>
    <row r="290">
      <c r="A290" s="28" t="s">
        <v>484</v>
      </c>
      <c r="B290" s="6" t="s">
        <v>482</v>
      </c>
      <c r="C290" s="6" t="s">
        <v>477</v>
      </c>
      <c r="D290" s="7" t="s">
        <v>47</v>
      </c>
      <c r="E290" s="28" t="s">
        <v>48</v>
      </c>
      <c r="F290" s="5" t="s">
        <v>22</v>
      </c>
      <c r="G290" s="6" t="s">
        <v>115</v>
      </c>
      <c r="H290" s="6" t="s">
        <v>39</v>
      </c>
      <c r="I290" s="6" t="s">
        <v>39</v>
      </c>
      <c r="J290" s="8" t="s">
        <v>468</v>
      </c>
      <c r="K290" s="5" t="s">
        <v>469</v>
      </c>
      <c r="L290" s="7" t="s">
        <v>470</v>
      </c>
      <c r="M290" s="9">
        <v>15751</v>
      </c>
      <c r="N290" s="5" t="s">
        <v>54</v>
      </c>
      <c r="O290" s="31">
        <v>43072.8890170486</v>
      </c>
      <c r="P290" s="32">
        <v>43072.9013543171</v>
      </c>
      <c r="Q290" s="28" t="s">
        <v>481</v>
      </c>
      <c r="R290" s="29" t="s">
        <v>991</v>
      </c>
      <c r="S290" s="28" t="s">
        <v>460</v>
      </c>
      <c r="T290" s="28" t="s">
        <v>352</v>
      </c>
      <c r="U290" s="5" t="s">
        <v>461</v>
      </c>
      <c r="V290" s="28" t="s">
        <v>353</v>
      </c>
      <c r="W290" s="7" t="s">
        <v>329</v>
      </c>
      <c r="X290" s="7" t="s">
        <v>621</v>
      </c>
      <c r="Y290" s="5" t="s">
        <v>173</v>
      </c>
      <c r="Z290" s="5" t="s">
        <v>39</v>
      </c>
      <c r="AA290" s="6" t="s">
        <v>39</v>
      </c>
      <c r="AB290" s="6" t="s">
        <v>39</v>
      </c>
      <c r="AC290" s="6" t="s">
        <v>39</v>
      </c>
      <c r="AD290" s="6" t="s">
        <v>39</v>
      </c>
      <c r="AE290" s="6" t="s">
        <v>39</v>
      </c>
    </row>
    <row r="291">
      <c r="A291" s="28" t="s">
        <v>497</v>
      </c>
      <c r="B291" s="6" t="s">
        <v>482</v>
      </c>
      <c r="C291" s="6" t="s">
        <v>493</v>
      </c>
      <c r="D291" s="7" t="s">
        <v>47</v>
      </c>
      <c r="E291" s="28" t="s">
        <v>48</v>
      </c>
      <c r="F291" s="5" t="s">
        <v>22</v>
      </c>
      <c r="G291" s="6" t="s">
        <v>115</v>
      </c>
      <c r="H291" s="6" t="s">
        <v>39</v>
      </c>
      <c r="I291" s="6" t="s">
        <v>39</v>
      </c>
      <c r="J291" s="8" t="s">
        <v>468</v>
      </c>
      <c r="K291" s="5" t="s">
        <v>469</v>
      </c>
      <c r="L291" s="7" t="s">
        <v>470</v>
      </c>
      <c r="M291" s="9">
        <v>15781</v>
      </c>
      <c r="N291" s="5" t="s">
        <v>54</v>
      </c>
      <c r="O291" s="31">
        <v>43072.8890291667</v>
      </c>
      <c r="P291" s="32">
        <v>43072.9013543171</v>
      </c>
      <c r="Q291" s="28" t="s">
        <v>496</v>
      </c>
      <c r="R291" s="29" t="s">
        <v>992</v>
      </c>
      <c r="S291" s="28" t="s">
        <v>121</v>
      </c>
      <c r="T291" s="28" t="s">
        <v>352</v>
      </c>
      <c r="U291" s="5" t="s">
        <v>123</v>
      </c>
      <c r="V291" s="28" t="s">
        <v>353</v>
      </c>
      <c r="W291" s="7" t="s">
        <v>334</v>
      </c>
      <c r="X291" s="7" t="s">
        <v>621</v>
      </c>
      <c r="Y291" s="5" t="s">
        <v>466</v>
      </c>
      <c r="Z291" s="5" t="s">
        <v>39</v>
      </c>
      <c r="AA291" s="6" t="s">
        <v>39</v>
      </c>
      <c r="AB291" s="6" t="s">
        <v>39</v>
      </c>
      <c r="AC291" s="6" t="s">
        <v>39</v>
      </c>
      <c r="AD291" s="6" t="s">
        <v>39</v>
      </c>
      <c r="AE291" s="6" t="s">
        <v>39</v>
      </c>
    </row>
    <row r="292">
      <c r="A292" s="28" t="s">
        <v>491</v>
      </c>
      <c r="B292" s="6" t="s">
        <v>486</v>
      </c>
      <c r="C292" s="6" t="s">
        <v>477</v>
      </c>
      <c r="D292" s="7" t="s">
        <v>47</v>
      </c>
      <c r="E292" s="28" t="s">
        <v>48</v>
      </c>
      <c r="F292" s="5" t="s">
        <v>22</v>
      </c>
      <c r="G292" s="6" t="s">
        <v>115</v>
      </c>
      <c r="H292" s="6" t="s">
        <v>39</v>
      </c>
      <c r="I292" s="6" t="s">
        <v>39</v>
      </c>
      <c r="J292" s="8" t="s">
        <v>488</v>
      </c>
      <c r="K292" s="5" t="s">
        <v>489</v>
      </c>
      <c r="L292" s="7" t="s">
        <v>490</v>
      </c>
      <c r="M292" s="9">
        <v>15761</v>
      </c>
      <c r="N292" s="5" t="s">
        <v>54</v>
      </c>
      <c r="O292" s="31">
        <v>43072.8890427083</v>
      </c>
      <c r="P292" s="32">
        <v>43072.9013543171</v>
      </c>
      <c r="Q292" s="28" t="s">
        <v>485</v>
      </c>
      <c r="R292" s="29" t="s">
        <v>993</v>
      </c>
      <c r="S292" s="28" t="s">
        <v>460</v>
      </c>
      <c r="T292" s="28" t="s">
        <v>136</v>
      </c>
      <c r="U292" s="5" t="s">
        <v>461</v>
      </c>
      <c r="V292" s="28" t="s">
        <v>137</v>
      </c>
      <c r="W292" s="7" t="s">
        <v>334</v>
      </c>
      <c r="X292" s="7" t="s">
        <v>621</v>
      </c>
      <c r="Y292" s="5" t="s">
        <v>173</v>
      </c>
      <c r="Z292" s="5" t="s">
        <v>39</v>
      </c>
      <c r="AA292" s="6" t="s">
        <v>39</v>
      </c>
      <c r="AB292" s="6" t="s">
        <v>39</v>
      </c>
      <c r="AC292" s="6" t="s">
        <v>39</v>
      </c>
      <c r="AD292" s="6" t="s">
        <v>39</v>
      </c>
      <c r="AE292" s="6" t="s">
        <v>39</v>
      </c>
    </row>
    <row r="293">
      <c r="A293" s="28" t="s">
        <v>499</v>
      </c>
      <c r="B293" s="6" t="s">
        <v>486</v>
      </c>
      <c r="C293" s="6" t="s">
        <v>493</v>
      </c>
      <c r="D293" s="7" t="s">
        <v>47</v>
      </c>
      <c r="E293" s="28" t="s">
        <v>48</v>
      </c>
      <c r="F293" s="5" t="s">
        <v>22</v>
      </c>
      <c r="G293" s="6" t="s">
        <v>115</v>
      </c>
      <c r="H293" s="6" t="s">
        <v>39</v>
      </c>
      <c r="I293" s="6" t="s">
        <v>39</v>
      </c>
      <c r="J293" s="8" t="s">
        <v>488</v>
      </c>
      <c r="K293" s="5" t="s">
        <v>489</v>
      </c>
      <c r="L293" s="7" t="s">
        <v>490</v>
      </c>
      <c r="M293" s="9">
        <v>15791</v>
      </c>
      <c r="N293" s="5" t="s">
        <v>54</v>
      </c>
      <c r="O293" s="31">
        <v>43072.8890546296</v>
      </c>
      <c r="P293" s="32">
        <v>43072.9013543171</v>
      </c>
      <c r="Q293" s="28" t="s">
        <v>498</v>
      </c>
      <c r="R293" s="29" t="s">
        <v>994</v>
      </c>
      <c r="S293" s="28" t="s">
        <v>121</v>
      </c>
      <c r="T293" s="28" t="s">
        <v>136</v>
      </c>
      <c r="U293" s="5" t="s">
        <v>123</v>
      </c>
      <c r="V293" s="28" t="s">
        <v>137</v>
      </c>
      <c r="W293" s="7" t="s">
        <v>339</v>
      </c>
      <c r="X293" s="7" t="s">
        <v>621</v>
      </c>
      <c r="Y293" s="5" t="s">
        <v>466</v>
      </c>
      <c r="Z293" s="5" t="s">
        <v>39</v>
      </c>
      <c r="AA293" s="6" t="s">
        <v>39</v>
      </c>
      <c r="AB293" s="6" t="s">
        <v>39</v>
      </c>
      <c r="AC293" s="6" t="s">
        <v>39</v>
      </c>
      <c r="AD293" s="6" t="s">
        <v>39</v>
      </c>
      <c r="AE293" s="6" t="s">
        <v>39</v>
      </c>
    </row>
    <row r="294">
      <c r="A294" s="28" t="s">
        <v>333</v>
      </c>
      <c r="B294" s="6" t="s">
        <v>331</v>
      </c>
      <c r="C294" s="6" t="s">
        <v>306</v>
      </c>
      <c r="D294" s="7" t="s">
        <v>47</v>
      </c>
      <c r="E294" s="28" t="s">
        <v>48</v>
      </c>
      <c r="F294" s="5" t="s">
        <v>22</v>
      </c>
      <c r="G294" s="6" t="s">
        <v>115</v>
      </c>
      <c r="H294" s="6" t="s">
        <v>39</v>
      </c>
      <c r="I294" s="6" t="s">
        <v>39</v>
      </c>
      <c r="J294" s="8" t="s">
        <v>311</v>
      </c>
      <c r="K294" s="5" t="s">
        <v>312</v>
      </c>
      <c r="L294" s="7" t="s">
        <v>313</v>
      </c>
      <c r="M294" s="9">
        <v>15026</v>
      </c>
      <c r="N294" s="5" t="s">
        <v>54</v>
      </c>
      <c r="O294" s="31">
        <v>43072.889065625</v>
      </c>
      <c r="P294" s="32">
        <v>43072.9013545139</v>
      </c>
      <c r="Q294" s="28" t="s">
        <v>330</v>
      </c>
      <c r="R294" s="29" t="s">
        <v>995</v>
      </c>
      <c r="S294" s="28" t="s">
        <v>121</v>
      </c>
      <c r="T294" s="28" t="s">
        <v>122</v>
      </c>
      <c r="U294" s="5" t="s">
        <v>123</v>
      </c>
      <c r="V294" s="28" t="s">
        <v>320</v>
      </c>
      <c r="W294" s="7" t="s">
        <v>334</v>
      </c>
      <c r="X294" s="7" t="s">
        <v>621</v>
      </c>
      <c r="Y294" s="5" t="s">
        <v>173</v>
      </c>
      <c r="Z294" s="5" t="s">
        <v>39</v>
      </c>
      <c r="AA294" s="6" t="s">
        <v>39</v>
      </c>
      <c r="AB294" s="6" t="s">
        <v>39</v>
      </c>
      <c r="AC294" s="6" t="s">
        <v>39</v>
      </c>
      <c r="AD294" s="6" t="s">
        <v>39</v>
      </c>
      <c r="AE294" s="6" t="s">
        <v>39</v>
      </c>
    </row>
    <row r="295">
      <c r="A295" s="28" t="s">
        <v>351</v>
      </c>
      <c r="B295" s="6" t="s">
        <v>346</v>
      </c>
      <c r="C295" s="6" t="s">
        <v>306</v>
      </c>
      <c r="D295" s="7" t="s">
        <v>47</v>
      </c>
      <c r="E295" s="28" t="s">
        <v>48</v>
      </c>
      <c r="F295" s="5" t="s">
        <v>22</v>
      </c>
      <c r="G295" s="6" t="s">
        <v>115</v>
      </c>
      <c r="H295" s="6" t="s">
        <v>39</v>
      </c>
      <c r="I295" s="6" t="s">
        <v>39</v>
      </c>
      <c r="J295" s="8" t="s">
        <v>348</v>
      </c>
      <c r="K295" s="5" t="s">
        <v>349</v>
      </c>
      <c r="L295" s="7" t="s">
        <v>350</v>
      </c>
      <c r="M295" s="9">
        <v>15411</v>
      </c>
      <c r="N295" s="5" t="s">
        <v>54</v>
      </c>
      <c r="O295" s="31">
        <v>43072.8890773495</v>
      </c>
      <c r="P295" s="32">
        <v>43072.9013545139</v>
      </c>
      <c r="Q295" s="28" t="s">
        <v>345</v>
      </c>
      <c r="R295" s="29" t="s">
        <v>996</v>
      </c>
      <c r="S295" s="28" t="s">
        <v>121</v>
      </c>
      <c r="T295" s="28" t="s">
        <v>352</v>
      </c>
      <c r="U295" s="5" t="s">
        <v>123</v>
      </c>
      <c r="V295" s="28" t="s">
        <v>353</v>
      </c>
      <c r="W295" s="7" t="s">
        <v>354</v>
      </c>
      <c r="X295" s="7" t="s">
        <v>621</v>
      </c>
      <c r="Y295" s="5" t="s">
        <v>173</v>
      </c>
      <c r="Z295" s="5" t="s">
        <v>39</v>
      </c>
      <c r="AA295" s="6" t="s">
        <v>39</v>
      </c>
      <c r="AB295" s="6" t="s">
        <v>39</v>
      </c>
      <c r="AC295" s="6" t="s">
        <v>39</v>
      </c>
      <c r="AD295" s="6" t="s">
        <v>39</v>
      </c>
      <c r="AE295" s="6" t="s">
        <v>39</v>
      </c>
    </row>
    <row r="296">
      <c r="A296" s="28" t="s">
        <v>338</v>
      </c>
      <c r="B296" s="6" t="s">
        <v>336</v>
      </c>
      <c r="C296" s="6" t="s">
        <v>306</v>
      </c>
      <c r="D296" s="7" t="s">
        <v>47</v>
      </c>
      <c r="E296" s="28" t="s">
        <v>48</v>
      </c>
      <c r="F296" s="5" t="s">
        <v>22</v>
      </c>
      <c r="G296" s="6" t="s">
        <v>115</v>
      </c>
      <c r="H296" s="6" t="s">
        <v>39</v>
      </c>
      <c r="I296" s="6" t="s">
        <v>39</v>
      </c>
      <c r="J296" s="8" t="s">
        <v>311</v>
      </c>
      <c r="K296" s="5" t="s">
        <v>312</v>
      </c>
      <c r="L296" s="7" t="s">
        <v>313</v>
      </c>
      <c r="M296" s="9">
        <v>15031</v>
      </c>
      <c r="N296" s="5" t="s">
        <v>54</v>
      </c>
      <c r="O296" s="31">
        <v>43072.8890890856</v>
      </c>
      <c r="P296" s="32">
        <v>43072.9013545139</v>
      </c>
      <c r="Q296" s="28" t="s">
        <v>335</v>
      </c>
      <c r="R296" s="29" t="s">
        <v>997</v>
      </c>
      <c r="S296" s="28" t="s">
        <v>121</v>
      </c>
      <c r="T296" s="28" t="s">
        <v>122</v>
      </c>
      <c r="U296" s="5" t="s">
        <v>123</v>
      </c>
      <c r="V296" s="28" t="s">
        <v>320</v>
      </c>
      <c r="W296" s="7" t="s">
        <v>339</v>
      </c>
      <c r="X296" s="7" t="s">
        <v>621</v>
      </c>
      <c r="Y296" s="5" t="s">
        <v>173</v>
      </c>
      <c r="Z296" s="5" t="s">
        <v>39</v>
      </c>
      <c r="AA296" s="6" t="s">
        <v>39</v>
      </c>
      <c r="AB296" s="6" t="s">
        <v>39</v>
      </c>
      <c r="AC296" s="6" t="s">
        <v>39</v>
      </c>
      <c r="AD296" s="6" t="s">
        <v>39</v>
      </c>
      <c r="AE296" s="6" t="s">
        <v>39</v>
      </c>
    </row>
    <row r="297">
      <c r="A297" s="28" t="s">
        <v>324</v>
      </c>
      <c r="B297" s="6" t="s">
        <v>322</v>
      </c>
      <c r="C297" s="6" t="s">
        <v>306</v>
      </c>
      <c r="D297" s="7" t="s">
        <v>47</v>
      </c>
      <c r="E297" s="28" t="s">
        <v>48</v>
      </c>
      <c r="F297" s="5" t="s">
        <v>22</v>
      </c>
      <c r="G297" s="6" t="s">
        <v>115</v>
      </c>
      <c r="H297" s="6" t="s">
        <v>39</v>
      </c>
      <c r="I297" s="6" t="s">
        <v>39</v>
      </c>
      <c r="J297" s="8" t="s">
        <v>311</v>
      </c>
      <c r="K297" s="5" t="s">
        <v>312</v>
      </c>
      <c r="L297" s="7" t="s">
        <v>313</v>
      </c>
      <c r="M297" s="9">
        <v>15016</v>
      </c>
      <c r="N297" s="5" t="s">
        <v>855</v>
      </c>
      <c r="O297" s="31">
        <v>43072.8891008449</v>
      </c>
      <c r="P297" s="32">
        <v>43072.9013546644</v>
      </c>
      <c r="Q297" s="28" t="s">
        <v>321</v>
      </c>
      <c r="R297" s="29" t="s">
        <v>39</v>
      </c>
      <c r="S297" s="28" t="s">
        <v>121</v>
      </c>
      <c r="T297" s="28" t="s">
        <v>122</v>
      </c>
      <c r="U297" s="5" t="s">
        <v>123</v>
      </c>
      <c r="V297" s="28" t="s">
        <v>320</v>
      </c>
      <c r="W297" s="7" t="s">
        <v>248</v>
      </c>
      <c r="X297" s="7" t="s">
        <v>621</v>
      </c>
      <c r="Y297" s="5" t="s">
        <v>173</v>
      </c>
      <c r="Z297" s="5" t="s">
        <v>998</v>
      </c>
      <c r="AA297" s="6" t="s">
        <v>39</v>
      </c>
      <c r="AB297" s="6" t="s">
        <v>39</v>
      </c>
      <c r="AC297" s="6" t="s">
        <v>39</v>
      </c>
      <c r="AD297" s="6" t="s">
        <v>39</v>
      </c>
      <c r="AE297" s="6" t="s">
        <v>39</v>
      </c>
    </row>
    <row r="298">
      <c r="A298" s="28" t="s">
        <v>362</v>
      </c>
      <c r="B298" s="6" t="s">
        <v>361</v>
      </c>
      <c r="C298" s="6" t="s">
        <v>306</v>
      </c>
      <c r="D298" s="7" t="s">
        <v>47</v>
      </c>
      <c r="E298" s="28" t="s">
        <v>48</v>
      </c>
      <c r="F298" s="5" t="s">
        <v>22</v>
      </c>
      <c r="G298" s="6" t="s">
        <v>115</v>
      </c>
      <c r="H298" s="6" t="s">
        <v>39</v>
      </c>
      <c r="I298" s="6" t="s">
        <v>39</v>
      </c>
      <c r="J298" s="8" t="s">
        <v>348</v>
      </c>
      <c r="K298" s="5" t="s">
        <v>349</v>
      </c>
      <c r="L298" s="7" t="s">
        <v>350</v>
      </c>
      <c r="M298" s="9">
        <v>15501</v>
      </c>
      <c r="N298" s="5" t="s">
        <v>855</v>
      </c>
      <c r="O298" s="31">
        <v>43072.8891122338</v>
      </c>
      <c r="P298" s="32">
        <v>43072.9013546644</v>
      </c>
      <c r="Q298" s="28" t="s">
        <v>360</v>
      </c>
      <c r="R298" s="29" t="s">
        <v>39</v>
      </c>
      <c r="S298" s="28" t="s">
        <v>121</v>
      </c>
      <c r="T298" s="28" t="s">
        <v>352</v>
      </c>
      <c r="U298" s="5" t="s">
        <v>123</v>
      </c>
      <c r="V298" s="28" t="s">
        <v>353</v>
      </c>
      <c r="W298" s="7" t="s">
        <v>363</v>
      </c>
      <c r="X298" s="7" t="s">
        <v>621</v>
      </c>
      <c r="Y298" s="5" t="s">
        <v>173</v>
      </c>
      <c r="Z298" s="5" t="s">
        <v>915</v>
      </c>
      <c r="AA298" s="6" t="s">
        <v>39</v>
      </c>
      <c r="AB298" s="6" t="s">
        <v>39</v>
      </c>
      <c r="AC298" s="6" t="s">
        <v>39</v>
      </c>
      <c r="AD298" s="6" t="s">
        <v>39</v>
      </c>
      <c r="AE298" s="6" t="s">
        <v>39</v>
      </c>
    </row>
    <row r="299">
      <c r="A299" s="28" t="s">
        <v>387</v>
      </c>
      <c r="B299" s="6" t="s">
        <v>382</v>
      </c>
      <c r="C299" s="6" t="s">
        <v>306</v>
      </c>
      <c r="D299" s="7" t="s">
        <v>47</v>
      </c>
      <c r="E299" s="28" t="s">
        <v>48</v>
      </c>
      <c r="F299" s="5" t="s">
        <v>22</v>
      </c>
      <c r="G299" s="6" t="s">
        <v>115</v>
      </c>
      <c r="H299" s="6" t="s">
        <v>39</v>
      </c>
      <c r="I299" s="6" t="s">
        <v>39</v>
      </c>
      <c r="J299" s="8" t="s">
        <v>384</v>
      </c>
      <c r="K299" s="5" t="s">
        <v>385</v>
      </c>
      <c r="L299" s="7" t="s">
        <v>386</v>
      </c>
      <c r="M299" s="9">
        <v>15561</v>
      </c>
      <c r="N299" s="5" t="s">
        <v>855</v>
      </c>
      <c r="O299" s="31">
        <v>43072.8891234144</v>
      </c>
      <c r="P299" s="32">
        <v>43072.9013546644</v>
      </c>
      <c r="Q299" s="28" t="s">
        <v>381</v>
      </c>
      <c r="R299" s="29" t="s">
        <v>39</v>
      </c>
      <c r="S299" s="28" t="s">
        <v>121</v>
      </c>
      <c r="T299" s="28" t="s">
        <v>300</v>
      </c>
      <c r="U299" s="5" t="s">
        <v>123</v>
      </c>
      <c r="V299" s="30" t="s">
        <v>388</v>
      </c>
      <c r="W299" s="7" t="s">
        <v>389</v>
      </c>
      <c r="X299" s="7" t="s">
        <v>621</v>
      </c>
      <c r="Y299" s="5" t="s">
        <v>173</v>
      </c>
      <c r="Z299" s="5" t="s">
        <v>999</v>
      </c>
      <c r="AA299" s="6" t="s">
        <v>39</v>
      </c>
      <c r="AB299" s="6" t="s">
        <v>39</v>
      </c>
      <c r="AC299" s="6" t="s">
        <v>39</v>
      </c>
      <c r="AD299" s="6" t="s">
        <v>39</v>
      </c>
      <c r="AE299" s="6" t="s">
        <v>39</v>
      </c>
    </row>
    <row r="300">
      <c r="A300" s="28" t="s">
        <v>691</v>
      </c>
      <c r="B300" s="6" t="s">
        <v>689</v>
      </c>
      <c r="C300" s="6" t="s">
        <v>306</v>
      </c>
      <c r="D300" s="7" t="s">
        <v>47</v>
      </c>
      <c r="E300" s="28" t="s">
        <v>48</v>
      </c>
      <c r="F300" s="5" t="s">
        <v>22</v>
      </c>
      <c r="G300" s="6" t="s">
        <v>115</v>
      </c>
      <c r="H300" s="6" t="s">
        <v>39</v>
      </c>
      <c r="I300" s="6" t="s">
        <v>39</v>
      </c>
      <c r="J300" s="8" t="s">
        <v>384</v>
      </c>
      <c r="K300" s="5" t="s">
        <v>385</v>
      </c>
      <c r="L300" s="7" t="s">
        <v>386</v>
      </c>
      <c r="M300" s="9">
        <v>16241</v>
      </c>
      <c r="N300" s="5" t="s">
        <v>54</v>
      </c>
      <c r="O300" s="31">
        <v>43072.8891344097</v>
      </c>
      <c r="P300" s="32">
        <v>43072.9013546644</v>
      </c>
      <c r="Q300" s="28" t="s">
        <v>688</v>
      </c>
      <c r="R300" s="29" t="s">
        <v>1000</v>
      </c>
      <c r="S300" s="28" t="s">
        <v>121</v>
      </c>
      <c r="T300" s="28" t="s">
        <v>300</v>
      </c>
      <c r="U300" s="5" t="s">
        <v>123</v>
      </c>
      <c r="V300" s="30" t="s">
        <v>692</v>
      </c>
      <c r="W300" s="7" t="s">
        <v>693</v>
      </c>
      <c r="X300" s="7" t="s">
        <v>621</v>
      </c>
      <c r="Y300" s="5" t="s">
        <v>173</v>
      </c>
      <c r="Z300" s="5" t="s">
        <v>39</v>
      </c>
      <c r="AA300" s="6" t="s">
        <v>39</v>
      </c>
      <c r="AB300" s="6" t="s">
        <v>39</v>
      </c>
      <c r="AC300" s="6" t="s">
        <v>39</v>
      </c>
      <c r="AD300" s="6" t="s">
        <v>39</v>
      </c>
      <c r="AE300" s="6" t="s">
        <v>39</v>
      </c>
    </row>
    <row r="301">
      <c r="A301" s="28" t="s">
        <v>705</v>
      </c>
      <c r="B301" s="6" t="s">
        <v>703</v>
      </c>
      <c r="C301" s="6" t="s">
        <v>306</v>
      </c>
      <c r="D301" s="7" t="s">
        <v>47</v>
      </c>
      <c r="E301" s="28" t="s">
        <v>48</v>
      </c>
      <c r="F301" s="5" t="s">
        <v>22</v>
      </c>
      <c r="G301" s="6" t="s">
        <v>115</v>
      </c>
      <c r="H301" s="6" t="s">
        <v>39</v>
      </c>
      <c r="I301" s="6" t="s">
        <v>39</v>
      </c>
      <c r="J301" s="8" t="s">
        <v>348</v>
      </c>
      <c r="K301" s="5" t="s">
        <v>349</v>
      </c>
      <c r="L301" s="7" t="s">
        <v>350</v>
      </c>
      <c r="M301" s="9">
        <v>16271</v>
      </c>
      <c r="N301" s="5" t="s">
        <v>855</v>
      </c>
      <c r="O301" s="31">
        <v>43072.8891459838</v>
      </c>
      <c r="P301" s="32">
        <v>43072.9013548611</v>
      </c>
      <c r="Q301" s="28" t="s">
        <v>702</v>
      </c>
      <c r="R301" s="29" t="s">
        <v>39</v>
      </c>
      <c r="S301" s="28" t="s">
        <v>121</v>
      </c>
      <c r="T301" s="28" t="s">
        <v>352</v>
      </c>
      <c r="U301" s="5" t="s">
        <v>123</v>
      </c>
      <c r="V301" s="28" t="s">
        <v>353</v>
      </c>
      <c r="W301" s="7" t="s">
        <v>389</v>
      </c>
      <c r="X301" s="7" t="s">
        <v>621</v>
      </c>
      <c r="Y301" s="5" t="s">
        <v>173</v>
      </c>
      <c r="Z301" s="5" t="s">
        <v>915</v>
      </c>
      <c r="AA301" s="6" t="s">
        <v>39</v>
      </c>
      <c r="AB301" s="6" t="s">
        <v>39</v>
      </c>
      <c r="AC301" s="6" t="s">
        <v>39</v>
      </c>
      <c r="AD301" s="6" t="s">
        <v>39</v>
      </c>
      <c r="AE301" s="6" t="s">
        <v>39</v>
      </c>
    </row>
    <row r="302">
      <c r="A302" s="28" t="s">
        <v>1001</v>
      </c>
      <c r="B302" s="6" t="s">
        <v>1002</v>
      </c>
      <c r="C302" s="6" t="s">
        <v>608</v>
      </c>
      <c r="D302" s="7" t="s">
        <v>47</v>
      </c>
      <c r="E302" s="28" t="s">
        <v>48</v>
      </c>
      <c r="F302" s="5" t="s">
        <v>22</v>
      </c>
      <c r="G302" s="6" t="s">
        <v>115</v>
      </c>
      <c r="H302" s="6" t="s">
        <v>1003</v>
      </c>
      <c r="I302" s="6" t="s">
        <v>39</v>
      </c>
      <c r="J302" s="8" t="s">
        <v>295</v>
      </c>
      <c r="K302" s="5" t="s">
        <v>296</v>
      </c>
      <c r="L302" s="7" t="s">
        <v>297</v>
      </c>
      <c r="M302" s="9">
        <v>16130</v>
      </c>
      <c r="N302" s="5" t="s">
        <v>855</v>
      </c>
      <c r="O302" s="31">
        <v>43072.8891577199</v>
      </c>
      <c r="P302" s="32">
        <v>43072.9013548611</v>
      </c>
      <c r="Q302" s="28" t="s">
        <v>39</v>
      </c>
      <c r="R302" s="29" t="s">
        <v>39</v>
      </c>
      <c r="S302" s="28" t="s">
        <v>121</v>
      </c>
      <c r="T302" s="28" t="s">
        <v>300</v>
      </c>
      <c r="U302" s="5" t="s">
        <v>123</v>
      </c>
      <c r="V302" s="28" t="s">
        <v>301</v>
      </c>
      <c r="W302" s="7" t="s">
        <v>1004</v>
      </c>
      <c r="X302" s="7" t="s">
        <v>39</v>
      </c>
      <c r="Y302" s="5" t="s">
        <v>303</v>
      </c>
      <c r="Z302" s="5" t="s">
        <v>912</v>
      </c>
      <c r="AA302" s="6" t="s">
        <v>39</v>
      </c>
      <c r="AB302" s="6" t="s">
        <v>39</v>
      </c>
      <c r="AC302" s="6" t="s">
        <v>39</v>
      </c>
      <c r="AD302" s="6" t="s">
        <v>39</v>
      </c>
      <c r="AE302" s="6" t="s">
        <v>39</v>
      </c>
    </row>
    <row r="303">
      <c r="A303" s="28" t="s">
        <v>907</v>
      </c>
      <c r="B303" s="6" t="s">
        <v>341</v>
      </c>
      <c r="C303" s="6" t="s">
        <v>306</v>
      </c>
      <c r="D303" s="7" t="s">
        <v>47</v>
      </c>
      <c r="E303" s="28" t="s">
        <v>48</v>
      </c>
      <c r="F303" s="5" t="s">
        <v>22</v>
      </c>
      <c r="G303" s="6" t="s">
        <v>115</v>
      </c>
      <c r="H303" s="6" t="s">
        <v>39</v>
      </c>
      <c r="I303" s="6" t="s">
        <v>39</v>
      </c>
      <c r="J303" s="8" t="s">
        <v>311</v>
      </c>
      <c r="K303" s="5" t="s">
        <v>312</v>
      </c>
      <c r="L303" s="7" t="s">
        <v>313</v>
      </c>
      <c r="M303" s="9">
        <v>15042</v>
      </c>
      <c r="N303" s="5" t="s">
        <v>855</v>
      </c>
      <c r="O303" s="31">
        <v>43072.8891887732</v>
      </c>
      <c r="P303" s="32">
        <v>43072.9013548611</v>
      </c>
      <c r="Q303" s="28" t="s">
        <v>343</v>
      </c>
      <c r="R303" s="29" t="s">
        <v>39</v>
      </c>
      <c r="S303" s="28" t="s">
        <v>121</v>
      </c>
      <c r="T303" s="28" t="s">
        <v>122</v>
      </c>
      <c r="U303" s="5" t="s">
        <v>123</v>
      </c>
      <c r="V303" s="28" t="s">
        <v>320</v>
      </c>
      <c r="W303" s="7" t="s">
        <v>344</v>
      </c>
      <c r="X303" s="7" t="s">
        <v>41</v>
      </c>
      <c r="Y303" s="5" t="s">
        <v>173</v>
      </c>
      <c r="Z303" s="5" t="s">
        <v>998</v>
      </c>
      <c r="AA303" s="6" t="s">
        <v>39</v>
      </c>
      <c r="AB303" s="6" t="s">
        <v>39</v>
      </c>
      <c r="AC303" s="6" t="s">
        <v>39</v>
      </c>
      <c r="AD303" s="6" t="s">
        <v>39</v>
      </c>
      <c r="AE303" s="6" t="s">
        <v>39</v>
      </c>
    </row>
    <row r="304">
      <c r="A304" s="28" t="s">
        <v>908</v>
      </c>
      <c r="B304" s="6" t="s">
        <v>407</v>
      </c>
      <c r="C304" s="6" t="s">
        <v>189</v>
      </c>
      <c r="D304" s="7" t="s">
        <v>47</v>
      </c>
      <c r="E304" s="28" t="s">
        <v>48</v>
      </c>
      <c r="F304" s="5" t="s">
        <v>22</v>
      </c>
      <c r="G304" s="6" t="s">
        <v>115</v>
      </c>
      <c r="H304" s="6" t="s">
        <v>39</v>
      </c>
      <c r="I304" s="6" t="s">
        <v>39</v>
      </c>
      <c r="J304" s="8" t="s">
        <v>311</v>
      </c>
      <c r="K304" s="5" t="s">
        <v>312</v>
      </c>
      <c r="L304" s="7" t="s">
        <v>313</v>
      </c>
      <c r="M304" s="9">
        <v>15047</v>
      </c>
      <c r="N304" s="5" t="s">
        <v>54</v>
      </c>
      <c r="O304" s="31">
        <v>43072.8892019329</v>
      </c>
      <c r="P304" s="32">
        <v>43072.9013550579</v>
      </c>
      <c r="Q304" s="28" t="s">
        <v>409</v>
      </c>
      <c r="R304" s="29" t="s">
        <v>1005</v>
      </c>
      <c r="S304" s="28" t="s">
        <v>121</v>
      </c>
      <c r="T304" s="28" t="s">
        <v>122</v>
      </c>
      <c r="U304" s="5" t="s">
        <v>123</v>
      </c>
      <c r="V304" s="28" t="s">
        <v>320</v>
      </c>
      <c r="W304" s="7" t="s">
        <v>410</v>
      </c>
      <c r="X304" s="7" t="s">
        <v>41</v>
      </c>
      <c r="Y304" s="5" t="s">
        <v>173</v>
      </c>
      <c r="Z304" s="5" t="s">
        <v>39</v>
      </c>
      <c r="AA304" s="6" t="s">
        <v>39</v>
      </c>
      <c r="AB304" s="6" t="s">
        <v>39</v>
      </c>
      <c r="AC304" s="6" t="s">
        <v>39</v>
      </c>
      <c r="AD304" s="6" t="s">
        <v>39</v>
      </c>
      <c r="AE304" s="6" t="s">
        <v>39</v>
      </c>
    </row>
    <row r="305">
      <c r="A305" s="28" t="s">
        <v>910</v>
      </c>
      <c r="B305" s="6" t="s">
        <v>839</v>
      </c>
      <c r="C305" s="6" t="s">
        <v>840</v>
      </c>
      <c r="D305" s="7" t="s">
        <v>47</v>
      </c>
      <c r="E305" s="28" t="s">
        <v>48</v>
      </c>
      <c r="F305" s="5" t="s">
        <v>22</v>
      </c>
      <c r="G305" s="6" t="s">
        <v>115</v>
      </c>
      <c r="H305" s="6" t="s">
        <v>39</v>
      </c>
      <c r="I305" s="6" t="s">
        <v>39</v>
      </c>
      <c r="J305" s="8" t="s">
        <v>311</v>
      </c>
      <c r="K305" s="5" t="s">
        <v>312</v>
      </c>
      <c r="L305" s="7" t="s">
        <v>313</v>
      </c>
      <c r="M305" s="9">
        <v>16622</v>
      </c>
      <c r="N305" s="5" t="s">
        <v>855</v>
      </c>
      <c r="O305" s="31">
        <v>43072.8892147801</v>
      </c>
      <c r="P305" s="32">
        <v>43072.9013550579</v>
      </c>
      <c r="Q305" s="28" t="s">
        <v>844</v>
      </c>
      <c r="R305" s="29" t="s">
        <v>39</v>
      </c>
      <c r="S305" s="28" t="s">
        <v>121</v>
      </c>
      <c r="T305" s="28" t="s">
        <v>300</v>
      </c>
      <c r="U305" s="5" t="s">
        <v>123</v>
      </c>
      <c r="V305" s="30" t="s">
        <v>423</v>
      </c>
      <c r="W305" s="7" t="s">
        <v>845</v>
      </c>
      <c r="X305" s="7" t="s">
        <v>41</v>
      </c>
      <c r="Y305" s="5" t="s">
        <v>173</v>
      </c>
      <c r="Z305" s="5" t="s">
        <v>909</v>
      </c>
      <c r="AA305" s="6" t="s">
        <v>39</v>
      </c>
      <c r="AB305" s="6" t="s">
        <v>39</v>
      </c>
      <c r="AC305" s="6" t="s">
        <v>39</v>
      </c>
      <c r="AD305" s="6" t="s">
        <v>39</v>
      </c>
      <c r="AE305" s="6" t="s">
        <v>39</v>
      </c>
    </row>
    <row r="306">
      <c r="A306" s="28" t="s">
        <v>941</v>
      </c>
      <c r="B306" s="6" t="s">
        <v>159</v>
      </c>
      <c r="C306" s="6" t="s">
        <v>142</v>
      </c>
      <c r="D306" s="7" t="s">
        <v>47</v>
      </c>
      <c r="E306" s="28" t="s">
        <v>48</v>
      </c>
      <c r="F306" s="5" t="s">
        <v>145</v>
      </c>
      <c r="G306" s="6" t="s">
        <v>37</v>
      </c>
      <c r="H306" s="6" t="s">
        <v>39</v>
      </c>
      <c r="I306" s="6" t="s">
        <v>39</v>
      </c>
      <c r="J306" s="8" t="s">
        <v>147</v>
      </c>
      <c r="K306" s="5" t="s">
        <v>148</v>
      </c>
      <c r="L306" s="7" t="s">
        <v>149</v>
      </c>
      <c r="M306" s="9">
        <v>15077</v>
      </c>
      <c r="N306" s="5" t="s">
        <v>63</v>
      </c>
      <c r="O306" s="31">
        <v>43072.8892267014</v>
      </c>
      <c r="P306" s="32">
        <v>43072.9013550579</v>
      </c>
      <c r="Q306" s="28" t="s">
        <v>249</v>
      </c>
      <c r="R306" s="29" t="s">
        <v>39</v>
      </c>
      <c r="S306" s="28" t="s">
        <v>121</v>
      </c>
      <c r="T306" s="28" t="s">
        <v>151</v>
      </c>
      <c r="U306" s="5" t="s">
        <v>152</v>
      </c>
      <c r="V306" s="28" t="s">
        <v>153</v>
      </c>
      <c r="W306" s="7" t="s">
        <v>39</v>
      </c>
      <c r="X306" s="7" t="s">
        <v>39</v>
      </c>
      <c r="Y306" s="5" t="s">
        <v>39</v>
      </c>
      <c r="Z306" s="5" t="s">
        <v>39</v>
      </c>
      <c r="AA306" s="6" t="s">
        <v>39</v>
      </c>
      <c r="AB306" s="6" t="s">
        <v>39</v>
      </c>
      <c r="AC306" s="6" t="s">
        <v>39</v>
      </c>
      <c r="AD306" s="6" t="s">
        <v>39</v>
      </c>
      <c r="AE306" s="6" t="s">
        <v>39</v>
      </c>
    </row>
    <row r="307">
      <c r="A307" s="28" t="s">
        <v>972</v>
      </c>
      <c r="B307" s="6" t="s">
        <v>290</v>
      </c>
      <c r="C307" s="6" t="s">
        <v>291</v>
      </c>
      <c r="D307" s="7" t="s">
        <v>47</v>
      </c>
      <c r="E307" s="28" t="s">
        <v>48</v>
      </c>
      <c r="F307" s="5" t="s">
        <v>22</v>
      </c>
      <c r="G307" s="6" t="s">
        <v>115</v>
      </c>
      <c r="H307" s="6" t="s">
        <v>39</v>
      </c>
      <c r="I307" s="6" t="s">
        <v>39</v>
      </c>
      <c r="J307" s="8" t="s">
        <v>295</v>
      </c>
      <c r="K307" s="5" t="s">
        <v>296</v>
      </c>
      <c r="L307" s="7" t="s">
        <v>297</v>
      </c>
      <c r="M307" s="9">
        <v>15402</v>
      </c>
      <c r="N307" s="5" t="s">
        <v>54</v>
      </c>
      <c r="O307" s="31">
        <v>43072.889227581</v>
      </c>
      <c r="P307" s="32">
        <v>43072.9013552083</v>
      </c>
      <c r="Q307" s="28" t="s">
        <v>299</v>
      </c>
      <c r="R307" s="29" t="s">
        <v>1006</v>
      </c>
      <c r="S307" s="28" t="s">
        <v>121</v>
      </c>
      <c r="T307" s="28" t="s">
        <v>300</v>
      </c>
      <c r="U307" s="5" t="s">
        <v>123</v>
      </c>
      <c r="V307" s="28" t="s">
        <v>301</v>
      </c>
      <c r="W307" s="7" t="s">
        <v>302</v>
      </c>
      <c r="X307" s="7" t="s">
        <v>1007</v>
      </c>
      <c r="Y307" s="5" t="s">
        <v>303</v>
      </c>
      <c r="Z307" s="5" t="s">
        <v>39</v>
      </c>
      <c r="AA307" s="6" t="s">
        <v>39</v>
      </c>
      <c r="AB307" s="6" t="s">
        <v>39</v>
      </c>
      <c r="AC307" s="6" t="s">
        <v>39</v>
      </c>
      <c r="AD307" s="6" t="s">
        <v>39</v>
      </c>
      <c r="AE307" s="6" t="s">
        <v>39</v>
      </c>
    </row>
    <row r="308">
      <c r="A308" s="28" t="s">
        <v>1008</v>
      </c>
      <c r="B308" s="6" t="s">
        <v>1009</v>
      </c>
      <c r="C308" s="6" t="s">
        <v>1010</v>
      </c>
      <c r="D308" s="7" t="s">
        <v>47</v>
      </c>
      <c r="E308" s="28" t="s">
        <v>48</v>
      </c>
      <c r="F308" s="5" t="s">
        <v>860</v>
      </c>
      <c r="G308" s="6" t="s">
        <v>309</v>
      </c>
      <c r="H308" s="6" t="s">
        <v>39</v>
      </c>
      <c r="I308" s="6" t="s">
        <v>39</v>
      </c>
      <c r="J308" s="8" t="s">
        <v>96</v>
      </c>
      <c r="K308" s="5" t="s">
        <v>97</v>
      </c>
      <c r="L308" s="7" t="s">
        <v>98</v>
      </c>
      <c r="M308" s="9">
        <v>15050</v>
      </c>
      <c r="N308" s="5" t="s">
        <v>59</v>
      </c>
      <c r="O308" s="31">
        <v>43072.8892384259</v>
      </c>
      <c r="P308" s="32">
        <v>43072.9013552083</v>
      </c>
      <c r="Q308" s="28" t="s">
        <v>39</v>
      </c>
      <c r="R308" s="29" t="s">
        <v>39</v>
      </c>
      <c r="S308" s="28" t="s">
        <v>39</v>
      </c>
      <c r="T308" s="28" t="s">
        <v>39</v>
      </c>
      <c r="U308" s="5" t="s">
        <v>39</v>
      </c>
      <c r="V308" s="28" t="s">
        <v>153</v>
      </c>
      <c r="W308" s="7" t="s">
        <v>39</v>
      </c>
      <c r="X308" s="7" t="s">
        <v>39</v>
      </c>
      <c r="Y308" s="5" t="s">
        <v>39</v>
      </c>
      <c r="Z308" s="5" t="s">
        <v>39</v>
      </c>
      <c r="AA308" s="6" t="s">
        <v>39</v>
      </c>
      <c r="AB308" s="6" t="s">
        <v>39</v>
      </c>
      <c r="AC308" s="6" t="s">
        <v>39</v>
      </c>
      <c r="AD308" s="6" t="s">
        <v>39</v>
      </c>
      <c r="AE308" s="6" t="s">
        <v>39</v>
      </c>
    </row>
    <row r="309">
      <c r="A309" s="28" t="s">
        <v>1011</v>
      </c>
      <c r="B309" s="6" t="s">
        <v>1012</v>
      </c>
      <c r="C309" s="6" t="s">
        <v>939</v>
      </c>
      <c r="D309" s="7" t="s">
        <v>47</v>
      </c>
      <c r="E309" s="28" t="s">
        <v>48</v>
      </c>
      <c r="F309" s="5" t="s">
        <v>390</v>
      </c>
      <c r="G309" s="6" t="s">
        <v>37</v>
      </c>
      <c r="H309" s="6" t="s">
        <v>39</v>
      </c>
      <c r="I309" s="6" t="s">
        <v>39</v>
      </c>
      <c r="J309" s="8" t="s">
        <v>392</v>
      </c>
      <c r="K309" s="5" t="s">
        <v>393</v>
      </c>
      <c r="L309" s="7" t="s">
        <v>394</v>
      </c>
      <c r="M309" s="9">
        <v>180000</v>
      </c>
      <c r="N309" s="5" t="s">
        <v>54</v>
      </c>
      <c r="O309" s="31">
        <v>43072.8892396991</v>
      </c>
      <c r="P309" s="32">
        <v>43072.9013552083</v>
      </c>
      <c r="Q309" s="28" t="s">
        <v>39</v>
      </c>
      <c r="R309" s="29" t="s">
        <v>1013</v>
      </c>
      <c r="S309" s="28" t="s">
        <v>39</v>
      </c>
      <c r="T309" s="28" t="s">
        <v>39</v>
      </c>
      <c r="U309" s="5" t="s">
        <v>39</v>
      </c>
      <c r="V309" s="28" t="s">
        <v>238</v>
      </c>
      <c r="W309" s="7" t="s">
        <v>39</v>
      </c>
      <c r="X309" s="7" t="s">
        <v>39</v>
      </c>
      <c r="Y309" s="5" t="s">
        <v>39</v>
      </c>
      <c r="Z309" s="5" t="s">
        <v>39</v>
      </c>
      <c r="AA309" s="6" t="s">
        <v>39</v>
      </c>
      <c r="AB309" s="6" t="s">
        <v>101</v>
      </c>
      <c r="AC309" s="6" t="s">
        <v>39</v>
      </c>
      <c r="AD309" s="6" t="s">
        <v>39</v>
      </c>
      <c r="AE309" s="6" t="s">
        <v>39</v>
      </c>
    </row>
    <row r="310">
      <c r="A310" s="28" t="s">
        <v>942</v>
      </c>
      <c r="B310" s="6" t="s">
        <v>183</v>
      </c>
      <c r="C310" s="6" t="s">
        <v>184</v>
      </c>
      <c r="D310" s="7" t="s">
        <v>47</v>
      </c>
      <c r="E310" s="28" t="s">
        <v>48</v>
      </c>
      <c r="F310" s="5" t="s">
        <v>145</v>
      </c>
      <c r="G310" s="6" t="s">
        <v>37</v>
      </c>
      <c r="H310" s="6" t="s">
        <v>39</v>
      </c>
      <c r="I310" s="6" t="s">
        <v>39</v>
      </c>
      <c r="J310" s="8" t="s">
        <v>147</v>
      </c>
      <c r="K310" s="5" t="s">
        <v>148</v>
      </c>
      <c r="L310" s="7" t="s">
        <v>149</v>
      </c>
      <c r="M310" s="9">
        <v>15087</v>
      </c>
      <c r="N310" s="5" t="s">
        <v>63</v>
      </c>
      <c r="O310" s="31">
        <v>43072.8892405903</v>
      </c>
      <c r="P310" s="32">
        <v>43072.9013554051</v>
      </c>
      <c r="Q310" s="28" t="s">
        <v>186</v>
      </c>
      <c r="R310" s="29" t="s">
        <v>39</v>
      </c>
      <c r="S310" s="28" t="s">
        <v>121</v>
      </c>
      <c r="T310" s="28" t="s">
        <v>151</v>
      </c>
      <c r="U310" s="5" t="s">
        <v>152</v>
      </c>
      <c r="V310" s="28" t="s">
        <v>153</v>
      </c>
      <c r="W310" s="7" t="s">
        <v>39</v>
      </c>
      <c r="X310" s="7" t="s">
        <v>39</v>
      </c>
      <c r="Y310" s="5" t="s">
        <v>39</v>
      </c>
      <c r="Z310" s="5" t="s">
        <v>39</v>
      </c>
      <c r="AA310" s="6" t="s">
        <v>39</v>
      </c>
      <c r="AB310" s="6" t="s">
        <v>39</v>
      </c>
      <c r="AC310" s="6" t="s">
        <v>39</v>
      </c>
      <c r="AD310" s="6" t="s">
        <v>39</v>
      </c>
      <c r="AE310" s="6" t="s">
        <v>39</v>
      </c>
    </row>
    <row r="311">
      <c r="A311" s="28" t="s">
        <v>951</v>
      </c>
      <c r="B311" s="6" t="s">
        <v>206</v>
      </c>
      <c r="C311" s="6" t="s">
        <v>207</v>
      </c>
      <c r="D311" s="7" t="s">
        <v>47</v>
      </c>
      <c r="E311" s="28" t="s">
        <v>48</v>
      </c>
      <c r="F311" s="5" t="s">
        <v>145</v>
      </c>
      <c r="G311" s="6" t="s">
        <v>37</v>
      </c>
      <c r="H311" s="6" t="s">
        <v>39</v>
      </c>
      <c r="I311" s="6" t="s">
        <v>39</v>
      </c>
      <c r="J311" s="8" t="s">
        <v>147</v>
      </c>
      <c r="K311" s="5" t="s">
        <v>148</v>
      </c>
      <c r="L311" s="7" t="s">
        <v>149</v>
      </c>
      <c r="M311" s="9">
        <v>15102</v>
      </c>
      <c r="N311" s="5" t="s">
        <v>63</v>
      </c>
      <c r="O311" s="31">
        <v>43072.8892415162</v>
      </c>
      <c r="P311" s="32">
        <v>43072.9013554051</v>
      </c>
      <c r="Q311" s="28" t="s">
        <v>211</v>
      </c>
      <c r="R311" s="29" t="s">
        <v>39</v>
      </c>
      <c r="S311" s="28" t="s">
        <v>121</v>
      </c>
      <c r="T311" s="28" t="s">
        <v>151</v>
      </c>
      <c r="U311" s="5" t="s">
        <v>152</v>
      </c>
      <c r="V311" s="28" t="s">
        <v>153</v>
      </c>
      <c r="W311" s="7" t="s">
        <v>39</v>
      </c>
      <c r="X311" s="7" t="s">
        <v>39</v>
      </c>
      <c r="Y311" s="5" t="s">
        <v>39</v>
      </c>
      <c r="Z311" s="5" t="s">
        <v>39</v>
      </c>
      <c r="AA311" s="6" t="s">
        <v>39</v>
      </c>
      <c r="AB311" s="6" t="s">
        <v>39</v>
      </c>
      <c r="AC311" s="6" t="s">
        <v>39</v>
      </c>
      <c r="AD311" s="6" t="s">
        <v>39</v>
      </c>
      <c r="AE311" s="6" t="s">
        <v>39</v>
      </c>
    </row>
    <row r="312">
      <c r="A312" s="28" t="s">
        <v>952</v>
      </c>
      <c r="B312" s="6" t="s">
        <v>213</v>
      </c>
      <c r="C312" s="6" t="s">
        <v>207</v>
      </c>
      <c r="D312" s="7" t="s">
        <v>47</v>
      </c>
      <c r="E312" s="28" t="s">
        <v>48</v>
      </c>
      <c r="F312" s="5" t="s">
        <v>145</v>
      </c>
      <c r="G312" s="6" t="s">
        <v>37</v>
      </c>
      <c r="H312" s="6" t="s">
        <v>39</v>
      </c>
      <c r="I312" s="6" t="s">
        <v>39</v>
      </c>
      <c r="J312" s="8" t="s">
        <v>147</v>
      </c>
      <c r="K312" s="5" t="s">
        <v>148</v>
      </c>
      <c r="L312" s="7" t="s">
        <v>149</v>
      </c>
      <c r="M312" s="9">
        <v>15115</v>
      </c>
      <c r="N312" s="5" t="s">
        <v>63</v>
      </c>
      <c r="O312" s="31">
        <v>43072.8892425579</v>
      </c>
      <c r="P312" s="32">
        <v>43072.9013554051</v>
      </c>
      <c r="Q312" s="28" t="s">
        <v>215</v>
      </c>
      <c r="R312" s="29" t="s">
        <v>39</v>
      </c>
      <c r="S312" s="28" t="s">
        <v>121</v>
      </c>
      <c r="T312" s="28" t="s">
        <v>151</v>
      </c>
      <c r="U312" s="5" t="s">
        <v>152</v>
      </c>
      <c r="V312" s="28" t="s">
        <v>153</v>
      </c>
      <c r="W312" s="7" t="s">
        <v>39</v>
      </c>
      <c r="X312" s="7" t="s">
        <v>39</v>
      </c>
      <c r="Y312" s="5" t="s">
        <v>39</v>
      </c>
      <c r="Z312" s="5" t="s">
        <v>39</v>
      </c>
      <c r="AA312" s="6" t="s">
        <v>39</v>
      </c>
      <c r="AB312" s="6" t="s">
        <v>39</v>
      </c>
      <c r="AC312" s="6" t="s">
        <v>39</v>
      </c>
      <c r="AD312" s="6" t="s">
        <v>39</v>
      </c>
      <c r="AE312" s="6" t="s">
        <v>39</v>
      </c>
    </row>
    <row r="313">
      <c r="A313" s="28" t="s">
        <v>953</v>
      </c>
      <c r="B313" s="6" t="s">
        <v>403</v>
      </c>
      <c r="C313" s="6" t="s">
        <v>176</v>
      </c>
      <c r="D313" s="7" t="s">
        <v>47</v>
      </c>
      <c r="E313" s="28" t="s">
        <v>48</v>
      </c>
      <c r="F313" s="5" t="s">
        <v>145</v>
      </c>
      <c r="G313" s="6" t="s">
        <v>37</v>
      </c>
      <c r="H313" s="6" t="s">
        <v>39</v>
      </c>
      <c r="I313" s="6" t="s">
        <v>39</v>
      </c>
      <c r="J313" s="8" t="s">
        <v>147</v>
      </c>
      <c r="K313" s="5" t="s">
        <v>148</v>
      </c>
      <c r="L313" s="7" t="s">
        <v>149</v>
      </c>
      <c r="M313" s="9">
        <v>15119</v>
      </c>
      <c r="N313" s="5" t="s">
        <v>54</v>
      </c>
      <c r="O313" s="31">
        <v>43072.8892434838</v>
      </c>
      <c r="P313" s="32">
        <v>43072.9013554051</v>
      </c>
      <c r="Q313" s="28" t="s">
        <v>405</v>
      </c>
      <c r="R313" s="29" t="s">
        <v>1014</v>
      </c>
      <c r="S313" s="28" t="s">
        <v>121</v>
      </c>
      <c r="T313" s="28" t="s">
        <v>151</v>
      </c>
      <c r="U313" s="5" t="s">
        <v>152</v>
      </c>
      <c r="V313" s="28" t="s">
        <v>153</v>
      </c>
      <c r="W313" s="7" t="s">
        <v>39</v>
      </c>
      <c r="X313" s="7" t="s">
        <v>39</v>
      </c>
      <c r="Y313" s="5" t="s">
        <v>39</v>
      </c>
      <c r="Z313" s="5" t="s">
        <v>39</v>
      </c>
      <c r="AA313" s="6" t="s">
        <v>39</v>
      </c>
      <c r="AB313" s="6" t="s">
        <v>39</v>
      </c>
      <c r="AC313" s="6" t="s">
        <v>39</v>
      </c>
      <c r="AD313" s="6" t="s">
        <v>39</v>
      </c>
      <c r="AE313" s="6" t="s">
        <v>39</v>
      </c>
    </row>
    <row r="314">
      <c r="A314" s="28" t="s">
        <v>954</v>
      </c>
      <c r="B314" s="6" t="s">
        <v>175</v>
      </c>
      <c r="C314" s="6" t="s">
        <v>176</v>
      </c>
      <c r="D314" s="7" t="s">
        <v>47</v>
      </c>
      <c r="E314" s="28" t="s">
        <v>48</v>
      </c>
      <c r="F314" s="5" t="s">
        <v>145</v>
      </c>
      <c r="G314" s="6" t="s">
        <v>37</v>
      </c>
      <c r="H314" s="6" t="s">
        <v>39</v>
      </c>
      <c r="I314" s="6" t="s">
        <v>39</v>
      </c>
      <c r="J314" s="8" t="s">
        <v>147</v>
      </c>
      <c r="K314" s="5" t="s">
        <v>148</v>
      </c>
      <c r="L314" s="7" t="s">
        <v>149</v>
      </c>
      <c r="M314" s="9">
        <v>15139</v>
      </c>
      <c r="N314" s="5" t="s">
        <v>54</v>
      </c>
      <c r="O314" s="31">
        <v>43072.8892445602</v>
      </c>
      <c r="P314" s="32">
        <v>43072.9013555903</v>
      </c>
      <c r="Q314" s="28" t="s">
        <v>257</v>
      </c>
      <c r="R314" s="29" t="s">
        <v>1015</v>
      </c>
      <c r="S314" s="28" t="s">
        <v>121</v>
      </c>
      <c r="T314" s="28" t="s">
        <v>151</v>
      </c>
      <c r="U314" s="5" t="s">
        <v>152</v>
      </c>
      <c r="V314" s="28" t="s">
        <v>153</v>
      </c>
      <c r="W314" s="7" t="s">
        <v>39</v>
      </c>
      <c r="X314" s="7" t="s">
        <v>39</v>
      </c>
      <c r="Y314" s="5" t="s">
        <v>39</v>
      </c>
      <c r="Z314" s="5" t="s">
        <v>39</v>
      </c>
      <c r="AA314" s="6" t="s">
        <v>39</v>
      </c>
      <c r="AB314" s="6" t="s">
        <v>39</v>
      </c>
      <c r="AC314" s="6" t="s">
        <v>39</v>
      </c>
      <c r="AD314" s="6" t="s">
        <v>39</v>
      </c>
      <c r="AE314" s="6" t="s">
        <v>39</v>
      </c>
    </row>
    <row r="315">
      <c r="A315" s="28" t="s">
        <v>955</v>
      </c>
      <c r="B315" s="6" t="s">
        <v>569</v>
      </c>
      <c r="C315" s="6" t="s">
        <v>547</v>
      </c>
      <c r="D315" s="7" t="s">
        <v>47</v>
      </c>
      <c r="E315" s="28" t="s">
        <v>48</v>
      </c>
      <c r="F315" s="5" t="s">
        <v>145</v>
      </c>
      <c r="G315" s="6" t="s">
        <v>37</v>
      </c>
      <c r="H315" s="6" t="s">
        <v>39</v>
      </c>
      <c r="I315" s="6" t="s">
        <v>39</v>
      </c>
      <c r="J315" s="8" t="s">
        <v>147</v>
      </c>
      <c r="K315" s="5" t="s">
        <v>148</v>
      </c>
      <c r="L315" s="7" t="s">
        <v>149</v>
      </c>
      <c r="M315" s="9">
        <v>15148</v>
      </c>
      <c r="N315" s="5" t="s">
        <v>63</v>
      </c>
      <c r="O315" s="31">
        <v>43072.8892454514</v>
      </c>
      <c r="P315" s="32">
        <v>43072.9013555903</v>
      </c>
      <c r="Q315" s="28" t="s">
        <v>571</v>
      </c>
      <c r="R315" s="29" t="s">
        <v>39</v>
      </c>
      <c r="S315" s="28" t="s">
        <v>121</v>
      </c>
      <c r="T315" s="28" t="s">
        <v>151</v>
      </c>
      <c r="U315" s="5" t="s">
        <v>152</v>
      </c>
      <c r="V315" s="28" t="s">
        <v>153</v>
      </c>
      <c r="W315" s="7" t="s">
        <v>39</v>
      </c>
      <c r="X315" s="7" t="s">
        <v>39</v>
      </c>
      <c r="Y315" s="5" t="s">
        <v>39</v>
      </c>
      <c r="Z315" s="5" t="s">
        <v>39</v>
      </c>
      <c r="AA315" s="6" t="s">
        <v>39</v>
      </c>
      <c r="AB315" s="6" t="s">
        <v>39</v>
      </c>
      <c r="AC315" s="6" t="s">
        <v>39</v>
      </c>
      <c r="AD315" s="6" t="s">
        <v>39</v>
      </c>
      <c r="AE315" s="6" t="s">
        <v>39</v>
      </c>
    </row>
    <row r="316">
      <c r="A316" s="28" t="s">
        <v>957</v>
      </c>
      <c r="B316" s="6" t="s">
        <v>220</v>
      </c>
      <c r="C316" s="6" t="s">
        <v>207</v>
      </c>
      <c r="D316" s="7" t="s">
        <v>47</v>
      </c>
      <c r="E316" s="28" t="s">
        <v>48</v>
      </c>
      <c r="F316" s="5" t="s">
        <v>145</v>
      </c>
      <c r="G316" s="6" t="s">
        <v>37</v>
      </c>
      <c r="H316" s="6" t="s">
        <v>39</v>
      </c>
      <c r="I316" s="6" t="s">
        <v>39</v>
      </c>
      <c r="J316" s="8" t="s">
        <v>147</v>
      </c>
      <c r="K316" s="5" t="s">
        <v>148</v>
      </c>
      <c r="L316" s="7" t="s">
        <v>149</v>
      </c>
      <c r="M316" s="9">
        <v>15162</v>
      </c>
      <c r="N316" s="5" t="s">
        <v>54</v>
      </c>
      <c r="O316" s="31">
        <v>43072.8892463773</v>
      </c>
      <c r="P316" s="32">
        <v>43072.9013555903</v>
      </c>
      <c r="Q316" s="28" t="s">
        <v>222</v>
      </c>
      <c r="R316" s="29" t="s">
        <v>1016</v>
      </c>
      <c r="S316" s="28" t="s">
        <v>121</v>
      </c>
      <c r="T316" s="28" t="s">
        <v>151</v>
      </c>
      <c r="U316" s="5" t="s">
        <v>152</v>
      </c>
      <c r="V316" s="28" t="s">
        <v>153</v>
      </c>
      <c r="W316" s="7" t="s">
        <v>39</v>
      </c>
      <c r="X316" s="7" t="s">
        <v>39</v>
      </c>
      <c r="Y316" s="5" t="s">
        <v>39</v>
      </c>
      <c r="Z316" s="5" t="s">
        <v>39</v>
      </c>
      <c r="AA316" s="6" t="s">
        <v>39</v>
      </c>
      <c r="AB316" s="6" t="s">
        <v>39</v>
      </c>
      <c r="AC316" s="6" t="s">
        <v>39</v>
      </c>
      <c r="AD316" s="6" t="s">
        <v>39</v>
      </c>
      <c r="AE316" s="6" t="s">
        <v>39</v>
      </c>
    </row>
    <row r="317">
      <c r="A317" s="28" t="s">
        <v>956</v>
      </c>
      <c r="B317" s="6" t="s">
        <v>695</v>
      </c>
      <c r="C317" s="6" t="s">
        <v>671</v>
      </c>
      <c r="D317" s="7" t="s">
        <v>47</v>
      </c>
      <c r="E317" s="28" t="s">
        <v>48</v>
      </c>
      <c r="F317" s="5" t="s">
        <v>145</v>
      </c>
      <c r="G317" s="6" t="s">
        <v>37</v>
      </c>
      <c r="H317" s="6" t="s">
        <v>39</v>
      </c>
      <c r="I317" s="6" t="s">
        <v>39</v>
      </c>
      <c r="J317" s="8" t="s">
        <v>147</v>
      </c>
      <c r="K317" s="5" t="s">
        <v>148</v>
      </c>
      <c r="L317" s="7" t="s">
        <v>149</v>
      </c>
      <c r="M317" s="9">
        <v>15152</v>
      </c>
      <c r="N317" s="5" t="s">
        <v>63</v>
      </c>
      <c r="O317" s="31">
        <v>43072.8892474537</v>
      </c>
      <c r="P317" s="32">
        <v>43072.9013557523</v>
      </c>
      <c r="Q317" s="28" t="s">
        <v>697</v>
      </c>
      <c r="R317" s="29" t="s">
        <v>39</v>
      </c>
      <c r="S317" s="28" t="s">
        <v>121</v>
      </c>
      <c r="T317" s="28" t="s">
        <v>151</v>
      </c>
      <c r="U317" s="5" t="s">
        <v>152</v>
      </c>
      <c r="V317" s="28" t="s">
        <v>153</v>
      </c>
      <c r="W317" s="7" t="s">
        <v>39</v>
      </c>
      <c r="X317" s="7" t="s">
        <v>39</v>
      </c>
      <c r="Y317" s="5" t="s">
        <v>39</v>
      </c>
      <c r="Z317" s="5" t="s">
        <v>39</v>
      </c>
      <c r="AA317" s="6" t="s">
        <v>39</v>
      </c>
      <c r="AB317" s="6" t="s">
        <v>39</v>
      </c>
      <c r="AC317" s="6" t="s">
        <v>39</v>
      </c>
      <c r="AD317" s="6" t="s">
        <v>39</v>
      </c>
      <c r="AE317" s="6" t="s">
        <v>39</v>
      </c>
    </row>
    <row r="318">
      <c r="A318" s="28" t="s">
        <v>958</v>
      </c>
      <c r="B318" s="6" t="s">
        <v>188</v>
      </c>
      <c r="C318" s="6" t="s">
        <v>189</v>
      </c>
      <c r="D318" s="7" t="s">
        <v>47</v>
      </c>
      <c r="E318" s="28" t="s">
        <v>48</v>
      </c>
      <c r="F318" s="5" t="s">
        <v>145</v>
      </c>
      <c r="G318" s="6" t="s">
        <v>37</v>
      </c>
      <c r="H318" s="6" t="s">
        <v>39</v>
      </c>
      <c r="I318" s="6" t="s">
        <v>39</v>
      </c>
      <c r="J318" s="8" t="s">
        <v>147</v>
      </c>
      <c r="K318" s="5" t="s">
        <v>148</v>
      </c>
      <c r="L318" s="7" t="s">
        <v>149</v>
      </c>
      <c r="M318" s="9">
        <v>15172</v>
      </c>
      <c r="N318" s="5" t="s">
        <v>63</v>
      </c>
      <c r="O318" s="31">
        <v>43072.8892483449</v>
      </c>
      <c r="P318" s="32">
        <v>43072.9013557523</v>
      </c>
      <c r="Q318" s="28" t="s">
        <v>191</v>
      </c>
      <c r="R318" s="29" t="s">
        <v>39</v>
      </c>
      <c r="S318" s="28" t="s">
        <v>121</v>
      </c>
      <c r="T318" s="28" t="s">
        <v>151</v>
      </c>
      <c r="U318" s="5" t="s">
        <v>152</v>
      </c>
      <c r="V318" s="28" t="s">
        <v>153</v>
      </c>
      <c r="W318" s="7" t="s">
        <v>39</v>
      </c>
      <c r="X318" s="7" t="s">
        <v>39</v>
      </c>
      <c r="Y318" s="5" t="s">
        <v>39</v>
      </c>
      <c r="Z318" s="5" t="s">
        <v>39</v>
      </c>
      <c r="AA318" s="6" t="s">
        <v>39</v>
      </c>
      <c r="AB318" s="6" t="s">
        <v>39</v>
      </c>
      <c r="AC318" s="6" t="s">
        <v>39</v>
      </c>
      <c r="AD318" s="6" t="s">
        <v>39</v>
      </c>
      <c r="AE318" s="6" t="s">
        <v>39</v>
      </c>
    </row>
    <row r="319">
      <c r="A319" s="28" t="s">
        <v>960</v>
      </c>
      <c r="B319" s="6" t="s">
        <v>372</v>
      </c>
      <c r="C319" s="6" t="s">
        <v>306</v>
      </c>
      <c r="D319" s="7" t="s">
        <v>47</v>
      </c>
      <c r="E319" s="28" t="s">
        <v>48</v>
      </c>
      <c r="F319" s="5" t="s">
        <v>145</v>
      </c>
      <c r="G319" s="6" t="s">
        <v>37</v>
      </c>
      <c r="H319" s="6" t="s">
        <v>39</v>
      </c>
      <c r="I319" s="6" t="s">
        <v>39</v>
      </c>
      <c r="J319" s="8" t="s">
        <v>147</v>
      </c>
      <c r="K319" s="5" t="s">
        <v>148</v>
      </c>
      <c r="L319" s="7" t="s">
        <v>149</v>
      </c>
      <c r="M319" s="9">
        <v>15187</v>
      </c>
      <c r="N319" s="5" t="s">
        <v>54</v>
      </c>
      <c r="O319" s="31">
        <v>43072.8892492708</v>
      </c>
      <c r="P319" s="32">
        <v>43072.9013557523</v>
      </c>
      <c r="Q319" s="28" t="s">
        <v>376</v>
      </c>
      <c r="R319" s="29" t="s">
        <v>1017</v>
      </c>
      <c r="S319" s="28" t="s">
        <v>121</v>
      </c>
      <c r="T319" s="28" t="s">
        <v>151</v>
      </c>
      <c r="U319" s="5" t="s">
        <v>152</v>
      </c>
      <c r="V319" s="28" t="s">
        <v>153</v>
      </c>
      <c r="W319" s="7" t="s">
        <v>39</v>
      </c>
      <c r="X319" s="7" t="s">
        <v>39</v>
      </c>
      <c r="Y319" s="5" t="s">
        <v>39</v>
      </c>
      <c r="Z319" s="5" t="s">
        <v>39</v>
      </c>
      <c r="AA319" s="6" t="s">
        <v>39</v>
      </c>
      <c r="AB319" s="6" t="s">
        <v>39</v>
      </c>
      <c r="AC319" s="6" t="s">
        <v>39</v>
      </c>
      <c r="AD319" s="6" t="s">
        <v>39</v>
      </c>
      <c r="AE319" s="6" t="s">
        <v>39</v>
      </c>
    </row>
    <row r="320">
      <c r="A320" s="28" t="s">
        <v>966</v>
      </c>
      <c r="B320" s="6" t="s">
        <v>553</v>
      </c>
      <c r="C320" s="6" t="s">
        <v>547</v>
      </c>
      <c r="D320" s="7" t="s">
        <v>47</v>
      </c>
      <c r="E320" s="28" t="s">
        <v>48</v>
      </c>
      <c r="F320" s="5" t="s">
        <v>22</v>
      </c>
      <c r="G320" s="6" t="s">
        <v>115</v>
      </c>
      <c r="H320" s="6" t="s">
        <v>39</v>
      </c>
      <c r="I320" s="6" t="s">
        <v>39</v>
      </c>
      <c r="J320" s="8" t="s">
        <v>117</v>
      </c>
      <c r="K320" s="5" t="s">
        <v>118</v>
      </c>
      <c r="L320" s="7" t="s">
        <v>119</v>
      </c>
      <c r="M320" s="9">
        <v>15062</v>
      </c>
      <c r="N320" s="5" t="s">
        <v>855</v>
      </c>
      <c r="O320" s="31">
        <v>43072.8892503472</v>
      </c>
      <c r="P320" s="32">
        <v>43072.9013559375</v>
      </c>
      <c r="Q320" s="28" t="s">
        <v>554</v>
      </c>
      <c r="R320" s="29" t="s">
        <v>39</v>
      </c>
      <c r="S320" s="28" t="s">
        <v>121</v>
      </c>
      <c r="T320" s="28" t="s">
        <v>300</v>
      </c>
      <c r="U320" s="5" t="s">
        <v>123</v>
      </c>
      <c r="V320" s="28" t="s">
        <v>261</v>
      </c>
      <c r="W320" s="7" t="s">
        <v>551</v>
      </c>
      <c r="X320" s="7" t="s">
        <v>41</v>
      </c>
      <c r="Y320" s="5" t="s">
        <v>303</v>
      </c>
      <c r="Z320" s="5" t="s">
        <v>965</v>
      </c>
      <c r="AA320" s="6" t="s">
        <v>39</v>
      </c>
      <c r="AB320" s="6" t="s">
        <v>39</v>
      </c>
      <c r="AC320" s="6" t="s">
        <v>39</v>
      </c>
      <c r="AD320" s="6" t="s">
        <v>39</v>
      </c>
      <c r="AE320" s="6" t="s">
        <v>39</v>
      </c>
    </row>
    <row r="321">
      <c r="A321" s="28" t="s">
        <v>971</v>
      </c>
      <c r="B321" s="6" t="s">
        <v>542</v>
      </c>
      <c r="C321" s="6" t="s">
        <v>252</v>
      </c>
      <c r="D321" s="7" t="s">
        <v>47</v>
      </c>
      <c r="E321" s="28" t="s">
        <v>48</v>
      </c>
      <c r="F321" s="5" t="s">
        <v>22</v>
      </c>
      <c r="G321" s="6" t="s">
        <v>115</v>
      </c>
      <c r="H321" s="6" t="s">
        <v>39</v>
      </c>
      <c r="I321" s="6" t="s">
        <v>39</v>
      </c>
      <c r="J321" s="8" t="s">
        <v>117</v>
      </c>
      <c r="K321" s="5" t="s">
        <v>118</v>
      </c>
      <c r="L321" s="7" t="s">
        <v>119</v>
      </c>
      <c r="M321" s="9">
        <v>15072</v>
      </c>
      <c r="N321" s="5" t="s">
        <v>855</v>
      </c>
      <c r="O321" s="31">
        <v>43072.8892622685</v>
      </c>
      <c r="P321" s="32">
        <v>43072.9013559375</v>
      </c>
      <c r="Q321" s="28" t="s">
        <v>544</v>
      </c>
      <c r="R321" s="29" t="s">
        <v>39</v>
      </c>
      <c r="S321" s="28" t="s">
        <v>121</v>
      </c>
      <c r="T321" s="28" t="s">
        <v>300</v>
      </c>
      <c r="U321" s="5" t="s">
        <v>123</v>
      </c>
      <c r="V321" s="28" t="s">
        <v>261</v>
      </c>
      <c r="W321" s="7" t="s">
        <v>509</v>
      </c>
      <c r="X321" s="7" t="s">
        <v>41</v>
      </c>
      <c r="Y321" s="5" t="s">
        <v>126</v>
      </c>
      <c r="Z321" s="5" t="s">
        <v>965</v>
      </c>
      <c r="AA321" s="6" t="s">
        <v>39</v>
      </c>
      <c r="AB321" s="6" t="s">
        <v>39</v>
      </c>
      <c r="AC321" s="6" t="s">
        <v>39</v>
      </c>
      <c r="AD321" s="6" t="s">
        <v>39</v>
      </c>
      <c r="AE321" s="6" t="s">
        <v>39</v>
      </c>
    </row>
    <row r="322">
      <c r="A322" s="28" t="s">
        <v>973</v>
      </c>
      <c r="B322" s="6" t="s">
        <v>607</v>
      </c>
      <c r="C322" s="6" t="s">
        <v>608</v>
      </c>
      <c r="D322" s="7" t="s">
        <v>47</v>
      </c>
      <c r="E322" s="28" t="s">
        <v>48</v>
      </c>
      <c r="F322" s="5" t="s">
        <v>22</v>
      </c>
      <c r="G322" s="6" t="s">
        <v>115</v>
      </c>
      <c r="H322" s="6" t="s">
        <v>39</v>
      </c>
      <c r="I322" s="6" t="s">
        <v>39</v>
      </c>
      <c r="J322" s="8" t="s">
        <v>295</v>
      </c>
      <c r="K322" s="5" t="s">
        <v>296</v>
      </c>
      <c r="L322" s="7" t="s">
        <v>297</v>
      </c>
      <c r="M322" s="9">
        <v>16052</v>
      </c>
      <c r="N322" s="5" t="s">
        <v>855</v>
      </c>
      <c r="O322" s="31">
        <v>43072.8892729167</v>
      </c>
      <c r="P322" s="32">
        <v>43072.9013559375</v>
      </c>
      <c r="Q322" s="28" t="s">
        <v>613</v>
      </c>
      <c r="R322" s="29" t="s">
        <v>39</v>
      </c>
      <c r="S322" s="28" t="s">
        <v>121</v>
      </c>
      <c r="T322" s="28" t="s">
        <v>300</v>
      </c>
      <c r="U322" s="5" t="s">
        <v>123</v>
      </c>
      <c r="V322" s="28" t="s">
        <v>301</v>
      </c>
      <c r="W322" s="7" t="s">
        <v>614</v>
      </c>
      <c r="X322" s="7" t="s">
        <v>587</v>
      </c>
      <c r="Y322" s="5" t="s">
        <v>303</v>
      </c>
      <c r="Z322" s="5" t="s">
        <v>912</v>
      </c>
      <c r="AA322" s="6" t="s">
        <v>39</v>
      </c>
      <c r="AB322" s="6" t="s">
        <v>39</v>
      </c>
      <c r="AC322" s="6" t="s">
        <v>39</v>
      </c>
      <c r="AD322" s="6" t="s">
        <v>39</v>
      </c>
      <c r="AE322" s="6" t="s">
        <v>39</v>
      </c>
    </row>
    <row r="323">
      <c r="A323" s="28" t="s">
        <v>974</v>
      </c>
      <c r="B323" s="6" t="s">
        <v>616</v>
      </c>
      <c r="C323" s="6" t="s">
        <v>608</v>
      </c>
      <c r="D323" s="7" t="s">
        <v>47</v>
      </c>
      <c r="E323" s="28" t="s">
        <v>48</v>
      </c>
      <c r="F323" s="5" t="s">
        <v>22</v>
      </c>
      <c r="G323" s="6" t="s">
        <v>115</v>
      </c>
      <c r="H323" s="6" t="s">
        <v>39</v>
      </c>
      <c r="I323" s="6" t="s">
        <v>39</v>
      </c>
      <c r="J323" s="8" t="s">
        <v>295</v>
      </c>
      <c r="K323" s="5" t="s">
        <v>296</v>
      </c>
      <c r="L323" s="7" t="s">
        <v>297</v>
      </c>
      <c r="M323" s="9">
        <v>16062</v>
      </c>
      <c r="N323" s="5" t="s">
        <v>855</v>
      </c>
      <c r="O323" s="31">
        <v>43072.8892831829</v>
      </c>
      <c r="P323" s="32">
        <v>43072.9013561343</v>
      </c>
      <c r="Q323" s="28" t="s">
        <v>619</v>
      </c>
      <c r="R323" s="29" t="s">
        <v>39</v>
      </c>
      <c r="S323" s="28" t="s">
        <v>121</v>
      </c>
      <c r="T323" s="28" t="s">
        <v>122</v>
      </c>
      <c r="U323" s="5" t="s">
        <v>123</v>
      </c>
      <c r="V323" s="28" t="s">
        <v>301</v>
      </c>
      <c r="W323" s="7" t="s">
        <v>620</v>
      </c>
      <c r="X323" s="7" t="s">
        <v>52</v>
      </c>
      <c r="Y323" s="5" t="s">
        <v>303</v>
      </c>
      <c r="Z323" s="5" t="s">
        <v>912</v>
      </c>
      <c r="AA323" s="6" t="s">
        <v>39</v>
      </c>
      <c r="AB323" s="6" t="s">
        <v>39</v>
      </c>
      <c r="AC323" s="6" t="s">
        <v>39</v>
      </c>
      <c r="AD323" s="6" t="s">
        <v>39</v>
      </c>
      <c r="AE323" s="6" t="s">
        <v>39</v>
      </c>
    </row>
    <row r="324">
      <c r="A324" s="28" t="s">
        <v>975</v>
      </c>
      <c r="B324" s="6" t="s">
        <v>623</v>
      </c>
      <c r="C324" s="6" t="s">
        <v>608</v>
      </c>
      <c r="D324" s="7" t="s">
        <v>47</v>
      </c>
      <c r="E324" s="28" t="s">
        <v>48</v>
      </c>
      <c r="F324" s="5" t="s">
        <v>22</v>
      </c>
      <c r="G324" s="6" t="s">
        <v>115</v>
      </c>
      <c r="H324" s="6" t="s">
        <v>39</v>
      </c>
      <c r="I324" s="6" t="s">
        <v>39</v>
      </c>
      <c r="J324" s="8" t="s">
        <v>295</v>
      </c>
      <c r="K324" s="5" t="s">
        <v>296</v>
      </c>
      <c r="L324" s="7" t="s">
        <v>297</v>
      </c>
      <c r="M324" s="9">
        <v>16072</v>
      </c>
      <c r="N324" s="5" t="s">
        <v>855</v>
      </c>
      <c r="O324" s="31">
        <v>43072.8892944097</v>
      </c>
      <c r="P324" s="32">
        <v>43072.9013561343</v>
      </c>
      <c r="Q324" s="28" t="s">
        <v>626</v>
      </c>
      <c r="R324" s="29" t="s">
        <v>39</v>
      </c>
      <c r="S324" s="28" t="s">
        <v>121</v>
      </c>
      <c r="T324" s="28" t="s">
        <v>352</v>
      </c>
      <c r="U324" s="5" t="s">
        <v>123</v>
      </c>
      <c r="V324" s="28" t="s">
        <v>301</v>
      </c>
      <c r="W324" s="7" t="s">
        <v>614</v>
      </c>
      <c r="X324" s="7" t="s">
        <v>52</v>
      </c>
      <c r="Y324" s="5" t="s">
        <v>303</v>
      </c>
      <c r="Z324" s="5" t="s">
        <v>912</v>
      </c>
      <c r="AA324" s="6" t="s">
        <v>39</v>
      </c>
      <c r="AB324" s="6" t="s">
        <v>39</v>
      </c>
      <c r="AC324" s="6" t="s">
        <v>39</v>
      </c>
      <c r="AD324" s="6" t="s">
        <v>39</v>
      </c>
      <c r="AE324" s="6" t="s">
        <v>39</v>
      </c>
    </row>
    <row r="325">
      <c r="A325" s="28" t="s">
        <v>917</v>
      </c>
      <c r="B325" s="6" t="s">
        <v>723</v>
      </c>
      <c r="C325" s="6" t="s">
        <v>916</v>
      </c>
      <c r="D325" s="7" t="s">
        <v>47</v>
      </c>
      <c r="E325" s="28" t="s">
        <v>48</v>
      </c>
      <c r="F325" s="5" t="s">
        <v>145</v>
      </c>
      <c r="G325" s="6" t="s">
        <v>37</v>
      </c>
      <c r="H325" s="6" t="s">
        <v>39</v>
      </c>
      <c r="I325" s="6" t="s">
        <v>39</v>
      </c>
      <c r="J325" s="8" t="s">
        <v>232</v>
      </c>
      <c r="K325" s="5" t="s">
        <v>233</v>
      </c>
      <c r="L325" s="7" t="s">
        <v>234</v>
      </c>
      <c r="M325" s="9">
        <v>15022</v>
      </c>
      <c r="N325" s="5" t="s">
        <v>54</v>
      </c>
      <c r="O325" s="31">
        <v>43072.8893055903</v>
      </c>
      <c r="P325" s="32">
        <v>43072.9013561343</v>
      </c>
      <c r="Q325" s="28" t="s">
        <v>725</v>
      </c>
      <c r="R325" s="29" t="s">
        <v>1018</v>
      </c>
      <c r="S325" s="28" t="s">
        <v>121</v>
      </c>
      <c r="T325" s="28" t="s">
        <v>236</v>
      </c>
      <c r="U325" s="5" t="s">
        <v>237</v>
      </c>
      <c r="V325" s="28" t="s">
        <v>238</v>
      </c>
      <c r="W325" s="7" t="s">
        <v>39</v>
      </c>
      <c r="X325" s="7" t="s">
        <v>39</v>
      </c>
      <c r="Y325" s="5" t="s">
        <v>39</v>
      </c>
      <c r="Z325" s="5" t="s">
        <v>39</v>
      </c>
      <c r="AA325" s="6" t="s">
        <v>39</v>
      </c>
      <c r="AB325" s="6" t="s">
        <v>39</v>
      </c>
      <c r="AC325" s="6" t="s">
        <v>39</v>
      </c>
      <c r="AD325" s="6" t="s">
        <v>39</v>
      </c>
      <c r="AE325" s="6" t="s">
        <v>39</v>
      </c>
    </row>
    <row r="326">
      <c r="A326" s="28" t="s">
        <v>918</v>
      </c>
      <c r="B326" s="6" t="s">
        <v>821</v>
      </c>
      <c r="C326" s="6" t="s">
        <v>895</v>
      </c>
      <c r="D326" s="7" t="s">
        <v>47</v>
      </c>
      <c r="E326" s="28" t="s">
        <v>48</v>
      </c>
      <c r="F326" s="5" t="s">
        <v>145</v>
      </c>
      <c r="G326" s="6" t="s">
        <v>37</v>
      </c>
      <c r="H326" s="6" t="s">
        <v>39</v>
      </c>
      <c r="I326" s="6" t="s">
        <v>39</v>
      </c>
      <c r="J326" s="8" t="s">
        <v>232</v>
      </c>
      <c r="K326" s="5" t="s">
        <v>233</v>
      </c>
      <c r="L326" s="7" t="s">
        <v>234</v>
      </c>
      <c r="M326" s="9">
        <v>15377</v>
      </c>
      <c r="N326" s="5" t="s">
        <v>54</v>
      </c>
      <c r="O326" s="31">
        <v>43072.8893064815</v>
      </c>
      <c r="P326" s="32">
        <v>43072.901356331</v>
      </c>
      <c r="Q326" s="28" t="s">
        <v>823</v>
      </c>
      <c r="R326" s="29" t="s">
        <v>1019</v>
      </c>
      <c r="S326" s="28" t="s">
        <v>121</v>
      </c>
      <c r="T326" s="28" t="s">
        <v>236</v>
      </c>
      <c r="U326" s="5" t="s">
        <v>237</v>
      </c>
      <c r="V326" s="28" t="s">
        <v>238</v>
      </c>
      <c r="W326" s="7" t="s">
        <v>39</v>
      </c>
      <c r="X326" s="7" t="s">
        <v>39</v>
      </c>
      <c r="Y326" s="5" t="s">
        <v>39</v>
      </c>
      <c r="Z326" s="5" t="s">
        <v>39</v>
      </c>
      <c r="AA326" s="6" t="s">
        <v>39</v>
      </c>
      <c r="AB326" s="6" t="s">
        <v>39</v>
      </c>
      <c r="AC326" s="6" t="s">
        <v>39</v>
      </c>
      <c r="AD326" s="6" t="s">
        <v>39</v>
      </c>
      <c r="AE326" s="6" t="s">
        <v>39</v>
      </c>
    </row>
    <row r="327">
      <c r="A327" s="30" t="s">
        <v>924</v>
      </c>
      <c r="B327" s="6" t="s">
        <v>753</v>
      </c>
      <c r="C327" s="6" t="s">
        <v>715</v>
      </c>
      <c r="D327" s="7" t="s">
        <v>47</v>
      </c>
      <c r="E327" s="28" t="s">
        <v>48</v>
      </c>
      <c r="F327" s="5" t="s">
        <v>145</v>
      </c>
      <c r="G327" s="6" t="s">
        <v>37</v>
      </c>
      <c r="H327" s="6" t="s">
        <v>39</v>
      </c>
      <c r="I327" s="6" t="s">
        <v>39</v>
      </c>
      <c r="J327" s="8" t="s">
        <v>232</v>
      </c>
      <c r="K327" s="5" t="s">
        <v>233</v>
      </c>
      <c r="L327" s="7" t="s">
        <v>234</v>
      </c>
      <c r="M327" s="9">
        <v>15392</v>
      </c>
      <c r="N327" s="5" t="s">
        <v>54</v>
      </c>
      <c r="O327" s="31">
        <v>43072.8893075579</v>
      </c>
      <c r="Q327" s="28" t="s">
        <v>755</v>
      </c>
      <c r="R327" s="29" t="s">
        <v>1020</v>
      </c>
      <c r="S327" s="28" t="s">
        <v>121</v>
      </c>
      <c r="T327" s="28" t="s">
        <v>236</v>
      </c>
      <c r="U327" s="5" t="s">
        <v>237</v>
      </c>
      <c r="V327" s="28" t="s">
        <v>238</v>
      </c>
      <c r="W327" s="7" t="s">
        <v>39</v>
      </c>
      <c r="X327" s="7" t="s">
        <v>39</v>
      </c>
      <c r="Y327" s="5" t="s">
        <v>39</v>
      </c>
      <c r="Z327" s="5" t="s">
        <v>39</v>
      </c>
      <c r="AA327" s="6" t="s">
        <v>39</v>
      </c>
      <c r="AB327" s="6" t="s">
        <v>39</v>
      </c>
      <c r="AC327" s="6" t="s">
        <v>39</v>
      </c>
      <c r="AD327" s="6" t="s">
        <v>39</v>
      </c>
      <c r="AE327" s="6" t="s">
        <v>39</v>
      </c>
    </row>
    <row r="328">
      <c r="A328" s="28" t="s">
        <v>925</v>
      </c>
      <c r="B328" s="6" t="s">
        <v>757</v>
      </c>
      <c r="C328" s="6" t="s">
        <v>715</v>
      </c>
      <c r="D328" s="7" t="s">
        <v>47</v>
      </c>
      <c r="E328" s="28" t="s">
        <v>48</v>
      </c>
      <c r="F328" s="5" t="s">
        <v>145</v>
      </c>
      <c r="G328" s="6" t="s">
        <v>37</v>
      </c>
      <c r="H328" s="6" t="s">
        <v>39</v>
      </c>
      <c r="I328" s="6" t="s">
        <v>39</v>
      </c>
      <c r="J328" s="8" t="s">
        <v>232</v>
      </c>
      <c r="K328" s="5" t="s">
        <v>233</v>
      </c>
      <c r="L328" s="7" t="s">
        <v>234</v>
      </c>
      <c r="M328" s="9">
        <v>15397</v>
      </c>
      <c r="N328" s="5" t="s">
        <v>63</v>
      </c>
      <c r="O328" s="31">
        <v>43072.889308831</v>
      </c>
      <c r="P328" s="32">
        <v>43072.901356331</v>
      </c>
      <c r="Q328" s="28" t="s">
        <v>759</v>
      </c>
      <c r="R328" s="29" t="s">
        <v>39</v>
      </c>
      <c r="S328" s="28" t="s">
        <v>121</v>
      </c>
      <c r="T328" s="28" t="s">
        <v>236</v>
      </c>
      <c r="U328" s="5" t="s">
        <v>237</v>
      </c>
      <c r="V328" s="28" t="s">
        <v>238</v>
      </c>
      <c r="W328" s="7" t="s">
        <v>39</v>
      </c>
      <c r="X328" s="7" t="s">
        <v>39</v>
      </c>
      <c r="Y328" s="5" t="s">
        <v>39</v>
      </c>
      <c r="Z328" s="5" t="s">
        <v>39</v>
      </c>
      <c r="AA328" s="6" t="s">
        <v>39</v>
      </c>
      <c r="AB328" s="6" t="s">
        <v>39</v>
      </c>
      <c r="AC328" s="6" t="s">
        <v>39</v>
      </c>
      <c r="AD328" s="6" t="s">
        <v>39</v>
      </c>
      <c r="AE328" s="6" t="s">
        <v>39</v>
      </c>
    </row>
    <row r="329">
      <c r="A329" s="28" t="s">
        <v>926</v>
      </c>
      <c r="B329" s="6" t="s">
        <v>775</v>
      </c>
      <c r="C329" s="6" t="s">
        <v>776</v>
      </c>
      <c r="D329" s="7" t="s">
        <v>47</v>
      </c>
      <c r="E329" s="28" t="s">
        <v>48</v>
      </c>
      <c r="F329" s="5" t="s">
        <v>145</v>
      </c>
      <c r="G329" s="6" t="s">
        <v>37</v>
      </c>
      <c r="H329" s="6" t="s">
        <v>39</v>
      </c>
      <c r="I329" s="6" t="s">
        <v>39</v>
      </c>
      <c r="J329" s="8" t="s">
        <v>232</v>
      </c>
      <c r="K329" s="5" t="s">
        <v>233</v>
      </c>
      <c r="L329" s="7" t="s">
        <v>234</v>
      </c>
      <c r="M329" s="9">
        <v>15402</v>
      </c>
      <c r="N329" s="5" t="s">
        <v>63</v>
      </c>
      <c r="O329" s="31">
        <v>43072.8893097569</v>
      </c>
      <c r="P329" s="32">
        <v>43072.9013564815</v>
      </c>
      <c r="Q329" s="28" t="s">
        <v>780</v>
      </c>
      <c r="R329" s="29" t="s">
        <v>39</v>
      </c>
      <c r="S329" s="28" t="s">
        <v>121</v>
      </c>
      <c r="T329" s="28" t="s">
        <v>236</v>
      </c>
      <c r="U329" s="5" t="s">
        <v>237</v>
      </c>
      <c r="V329" s="28" t="s">
        <v>238</v>
      </c>
      <c r="W329" s="7" t="s">
        <v>39</v>
      </c>
      <c r="X329" s="7" t="s">
        <v>39</v>
      </c>
      <c r="Y329" s="5" t="s">
        <v>39</v>
      </c>
      <c r="Z329" s="5" t="s">
        <v>39</v>
      </c>
      <c r="AA329" s="6" t="s">
        <v>39</v>
      </c>
      <c r="AB329" s="6" t="s">
        <v>39</v>
      </c>
      <c r="AC329" s="6" t="s">
        <v>39</v>
      </c>
      <c r="AD329" s="6" t="s">
        <v>39</v>
      </c>
      <c r="AE329" s="6" t="s">
        <v>39</v>
      </c>
    </row>
    <row r="330">
      <c r="A330" s="28" t="s">
        <v>922</v>
      </c>
      <c r="B330" s="6" t="s">
        <v>734</v>
      </c>
      <c r="C330" s="6" t="s">
        <v>715</v>
      </c>
      <c r="D330" s="7" t="s">
        <v>47</v>
      </c>
      <c r="E330" s="28" t="s">
        <v>48</v>
      </c>
      <c r="F330" s="5" t="s">
        <v>145</v>
      </c>
      <c r="G330" s="6" t="s">
        <v>37</v>
      </c>
      <c r="H330" s="6" t="s">
        <v>39</v>
      </c>
      <c r="I330" s="6" t="s">
        <v>39</v>
      </c>
      <c r="J330" s="8" t="s">
        <v>232</v>
      </c>
      <c r="K330" s="5" t="s">
        <v>233</v>
      </c>
      <c r="L330" s="7" t="s">
        <v>234</v>
      </c>
      <c r="M330" s="9">
        <v>16352</v>
      </c>
      <c r="N330" s="5" t="s">
        <v>63</v>
      </c>
      <c r="O330" s="31">
        <v>43072.8893108449</v>
      </c>
      <c r="P330" s="32">
        <v>43072.9013564815</v>
      </c>
      <c r="Q330" s="28" t="s">
        <v>736</v>
      </c>
      <c r="R330" s="29" t="s">
        <v>39</v>
      </c>
      <c r="S330" s="28" t="s">
        <v>121</v>
      </c>
      <c r="T330" s="28" t="s">
        <v>236</v>
      </c>
      <c r="U330" s="5" t="s">
        <v>237</v>
      </c>
      <c r="V330" s="28" t="s">
        <v>238</v>
      </c>
      <c r="W330" s="7" t="s">
        <v>39</v>
      </c>
      <c r="X330" s="7" t="s">
        <v>39</v>
      </c>
      <c r="Y330" s="5" t="s">
        <v>39</v>
      </c>
      <c r="Z330" s="5" t="s">
        <v>39</v>
      </c>
      <c r="AA330" s="6" t="s">
        <v>39</v>
      </c>
      <c r="AB330" s="6" t="s">
        <v>39</v>
      </c>
      <c r="AC330" s="6" t="s">
        <v>39</v>
      </c>
      <c r="AD330" s="6" t="s">
        <v>39</v>
      </c>
      <c r="AE330" s="6" t="s">
        <v>39</v>
      </c>
    </row>
    <row r="331">
      <c r="A331" s="28" t="s">
        <v>923</v>
      </c>
      <c r="B331" s="6" t="s">
        <v>817</v>
      </c>
      <c r="C331" s="6" t="s">
        <v>547</v>
      </c>
      <c r="D331" s="7" t="s">
        <v>47</v>
      </c>
      <c r="E331" s="28" t="s">
        <v>48</v>
      </c>
      <c r="F331" s="5" t="s">
        <v>145</v>
      </c>
      <c r="G331" s="6" t="s">
        <v>37</v>
      </c>
      <c r="H331" s="6" t="s">
        <v>39</v>
      </c>
      <c r="I331" s="6" t="s">
        <v>39</v>
      </c>
      <c r="J331" s="8" t="s">
        <v>232</v>
      </c>
      <c r="K331" s="5" t="s">
        <v>233</v>
      </c>
      <c r="L331" s="7" t="s">
        <v>234</v>
      </c>
      <c r="M331" s="9">
        <v>16362</v>
      </c>
      <c r="N331" s="5" t="s">
        <v>63</v>
      </c>
      <c r="O331" s="31">
        <v>43072.8893117245</v>
      </c>
      <c r="P331" s="32">
        <v>43072.9013566782</v>
      </c>
      <c r="Q331" s="28" t="s">
        <v>819</v>
      </c>
      <c r="R331" s="29" t="s">
        <v>39</v>
      </c>
      <c r="S331" s="28" t="s">
        <v>121</v>
      </c>
      <c r="T331" s="28" t="s">
        <v>236</v>
      </c>
      <c r="U331" s="5" t="s">
        <v>237</v>
      </c>
      <c r="V331" s="28" t="s">
        <v>238</v>
      </c>
      <c r="W331" s="7" t="s">
        <v>39</v>
      </c>
      <c r="X331" s="7" t="s">
        <v>39</v>
      </c>
      <c r="Y331" s="5" t="s">
        <v>39</v>
      </c>
      <c r="Z331" s="5" t="s">
        <v>39</v>
      </c>
      <c r="AA331" s="6" t="s">
        <v>39</v>
      </c>
      <c r="AB331" s="6" t="s">
        <v>39</v>
      </c>
      <c r="AC331" s="6" t="s">
        <v>39</v>
      </c>
      <c r="AD331" s="6" t="s">
        <v>39</v>
      </c>
      <c r="AE331" s="6" t="s">
        <v>39</v>
      </c>
    </row>
    <row r="332">
      <c r="A332" s="28" t="s">
        <v>927</v>
      </c>
      <c r="B332" s="6" t="s">
        <v>782</v>
      </c>
      <c r="C332" s="6" t="s">
        <v>783</v>
      </c>
      <c r="D332" s="7" t="s">
        <v>47</v>
      </c>
      <c r="E332" s="28" t="s">
        <v>48</v>
      </c>
      <c r="F332" s="5" t="s">
        <v>145</v>
      </c>
      <c r="G332" s="6" t="s">
        <v>37</v>
      </c>
      <c r="H332" s="6" t="s">
        <v>39</v>
      </c>
      <c r="I332" s="6" t="s">
        <v>39</v>
      </c>
      <c r="J332" s="8" t="s">
        <v>232</v>
      </c>
      <c r="K332" s="5" t="s">
        <v>233</v>
      </c>
      <c r="L332" s="7" t="s">
        <v>234</v>
      </c>
      <c r="M332" s="9">
        <v>16377</v>
      </c>
      <c r="N332" s="5" t="s">
        <v>63</v>
      </c>
      <c r="O332" s="31">
        <v>43072.8893128125</v>
      </c>
      <c r="P332" s="32">
        <v>43072.9013566782</v>
      </c>
      <c r="Q332" s="28" t="s">
        <v>785</v>
      </c>
      <c r="R332" s="29" t="s">
        <v>39</v>
      </c>
      <c r="S332" s="28" t="s">
        <v>121</v>
      </c>
      <c r="T332" s="28" t="s">
        <v>236</v>
      </c>
      <c r="U332" s="5" t="s">
        <v>237</v>
      </c>
      <c r="V332" s="28" t="s">
        <v>238</v>
      </c>
      <c r="W332" s="7" t="s">
        <v>39</v>
      </c>
      <c r="X332" s="7" t="s">
        <v>39</v>
      </c>
      <c r="Y332" s="5" t="s">
        <v>39</v>
      </c>
      <c r="Z332" s="5" t="s">
        <v>39</v>
      </c>
      <c r="AA332" s="6" t="s">
        <v>39</v>
      </c>
      <c r="AB332" s="6" t="s">
        <v>39</v>
      </c>
      <c r="AC332" s="6" t="s">
        <v>39</v>
      </c>
      <c r="AD332" s="6" t="s">
        <v>39</v>
      </c>
      <c r="AE332" s="6" t="s">
        <v>39</v>
      </c>
    </row>
    <row r="333">
      <c r="A333" s="28" t="s">
        <v>946</v>
      </c>
      <c r="B333" s="6" t="s">
        <v>944</v>
      </c>
      <c r="C333" s="6" t="s">
        <v>945</v>
      </c>
      <c r="D333" s="7" t="s">
        <v>47</v>
      </c>
      <c r="E333" s="28" t="s">
        <v>48</v>
      </c>
      <c r="F333" s="5" t="s">
        <v>390</v>
      </c>
      <c r="G333" s="6" t="s">
        <v>309</v>
      </c>
      <c r="H333" s="6" t="s">
        <v>39</v>
      </c>
      <c r="I333" s="6" t="s">
        <v>39</v>
      </c>
      <c r="J333" s="8" t="s">
        <v>392</v>
      </c>
      <c r="K333" s="5" t="s">
        <v>393</v>
      </c>
      <c r="L333" s="7" t="s">
        <v>394</v>
      </c>
      <c r="M333" s="9">
        <v>15001</v>
      </c>
      <c r="N333" s="5" t="s">
        <v>54</v>
      </c>
      <c r="O333" s="31">
        <v>43072.8893137384</v>
      </c>
      <c r="P333" s="32">
        <v>43072.9013568634</v>
      </c>
      <c r="Q333" s="28" t="s">
        <v>943</v>
      </c>
      <c r="R333" s="29" t="s">
        <v>1021</v>
      </c>
      <c r="S333" s="28" t="s">
        <v>39</v>
      </c>
      <c r="T333" s="28" t="s">
        <v>39</v>
      </c>
      <c r="U333" s="5" t="s">
        <v>39</v>
      </c>
      <c r="V333" s="28" t="s">
        <v>39</v>
      </c>
      <c r="W333" s="7" t="s">
        <v>39</v>
      </c>
      <c r="X333" s="7" t="s">
        <v>39</v>
      </c>
      <c r="Y333" s="5" t="s">
        <v>39</v>
      </c>
      <c r="Z333" s="5" t="s">
        <v>39</v>
      </c>
      <c r="AA333" s="6" t="s">
        <v>39</v>
      </c>
      <c r="AB333" s="6" t="s">
        <v>947</v>
      </c>
      <c r="AC333" s="6" t="s">
        <v>39</v>
      </c>
      <c r="AD333" s="6" t="s">
        <v>39</v>
      </c>
      <c r="AE333" s="6" t="s">
        <v>39</v>
      </c>
    </row>
    <row r="334">
      <c r="A334" s="28" t="s">
        <v>395</v>
      </c>
      <c r="B334" s="6" t="s">
        <v>78</v>
      </c>
      <c r="C334" s="6" t="s">
        <v>142</v>
      </c>
      <c r="D334" s="7" t="s">
        <v>47</v>
      </c>
      <c r="E334" s="28" t="s">
        <v>48</v>
      </c>
      <c r="F334" s="5" t="s">
        <v>390</v>
      </c>
      <c r="G334" s="6" t="s">
        <v>37</v>
      </c>
      <c r="H334" s="6" t="s">
        <v>39</v>
      </c>
      <c r="I334" s="6" t="s">
        <v>39</v>
      </c>
      <c r="J334" s="8" t="s">
        <v>392</v>
      </c>
      <c r="K334" s="5" t="s">
        <v>393</v>
      </c>
      <c r="L334" s="7" t="s">
        <v>394</v>
      </c>
      <c r="M334" s="9">
        <v>15101</v>
      </c>
      <c r="N334" s="5" t="s">
        <v>54</v>
      </c>
      <c r="O334" s="31">
        <v>43072.8893146181</v>
      </c>
      <c r="P334" s="32">
        <v>43072.9013568634</v>
      </c>
      <c r="Q334" s="28" t="s">
        <v>82</v>
      </c>
      <c r="R334" s="29" t="s">
        <v>1022</v>
      </c>
      <c r="S334" s="28" t="s">
        <v>121</v>
      </c>
      <c r="T334" s="28" t="s">
        <v>39</v>
      </c>
      <c r="U334" s="5" t="s">
        <v>39</v>
      </c>
      <c r="V334" s="30" t="s">
        <v>396</v>
      </c>
      <c r="W334" s="7" t="s">
        <v>39</v>
      </c>
      <c r="X334" s="7" t="s">
        <v>39</v>
      </c>
      <c r="Y334" s="5" t="s">
        <v>39</v>
      </c>
      <c r="Z334" s="5" t="s">
        <v>39</v>
      </c>
      <c r="AA334" s="6" t="s">
        <v>397</v>
      </c>
      <c r="AB334" s="6" t="s">
        <v>398</v>
      </c>
      <c r="AC334" s="6" t="s">
        <v>39</v>
      </c>
      <c r="AD334" s="6" t="s">
        <v>77</v>
      </c>
      <c r="AE334" s="6" t="s">
        <v>39</v>
      </c>
    </row>
    <row r="335">
      <c r="A335" s="30" t="s">
        <v>984</v>
      </c>
      <c r="B335" s="6" t="s">
        <v>529</v>
      </c>
      <c r="C335" s="6" t="s">
        <v>982</v>
      </c>
      <c r="D335" s="7" t="s">
        <v>47</v>
      </c>
      <c r="E335" s="28" t="s">
        <v>48</v>
      </c>
      <c r="F335" s="5" t="s">
        <v>22</v>
      </c>
      <c r="G335" s="6" t="s">
        <v>115</v>
      </c>
      <c r="H335" s="6" t="s">
        <v>39</v>
      </c>
      <c r="I335" s="6" t="s">
        <v>39</v>
      </c>
      <c r="J335" s="8" t="s">
        <v>520</v>
      </c>
      <c r="K335" s="5" t="s">
        <v>521</v>
      </c>
      <c r="L335" s="7" t="s">
        <v>522</v>
      </c>
      <c r="M335" s="9">
        <v>15862</v>
      </c>
      <c r="N335" s="5" t="s">
        <v>103</v>
      </c>
      <c r="O335" s="31">
        <v>43072.8893155093</v>
      </c>
      <c r="Q335" s="28" t="s">
        <v>531</v>
      </c>
      <c r="R335" s="29" t="s">
        <v>39</v>
      </c>
      <c r="S335" s="28" t="s">
        <v>121</v>
      </c>
      <c r="T335" s="28" t="s">
        <v>300</v>
      </c>
      <c r="U335" s="5" t="s">
        <v>123</v>
      </c>
      <c r="V335" s="28" t="s">
        <v>526</v>
      </c>
      <c r="W335" s="7" t="s">
        <v>503</v>
      </c>
      <c r="X335" s="7" t="s">
        <v>41</v>
      </c>
      <c r="Y335" s="5" t="s">
        <v>173</v>
      </c>
      <c r="Z335" s="5" t="s">
        <v>39</v>
      </c>
      <c r="AA335" s="6" t="s">
        <v>39</v>
      </c>
      <c r="AB335" s="6" t="s">
        <v>39</v>
      </c>
      <c r="AC335" s="6" t="s">
        <v>39</v>
      </c>
      <c r="AD335" s="6" t="s">
        <v>39</v>
      </c>
      <c r="AE335" s="6" t="s">
        <v>39</v>
      </c>
    </row>
    <row r="336">
      <c r="A336" s="28" t="s">
        <v>1014</v>
      </c>
      <c r="B336" s="6" t="s">
        <v>403</v>
      </c>
      <c r="C336" s="6" t="s">
        <v>176</v>
      </c>
      <c r="D336" s="7" t="s">
        <v>47</v>
      </c>
      <c r="E336" s="28" t="s">
        <v>48</v>
      </c>
      <c r="F336" s="5" t="s">
        <v>145</v>
      </c>
      <c r="G336" s="6" t="s">
        <v>37</v>
      </c>
      <c r="H336" s="6" t="s">
        <v>39</v>
      </c>
      <c r="I336" s="6" t="s">
        <v>39</v>
      </c>
      <c r="J336" s="8" t="s">
        <v>147</v>
      </c>
      <c r="K336" s="5" t="s">
        <v>148</v>
      </c>
      <c r="L336" s="7" t="s">
        <v>149</v>
      </c>
      <c r="M336" s="9">
        <v>15120</v>
      </c>
      <c r="N336" s="5" t="s">
        <v>63</v>
      </c>
      <c r="O336" s="31">
        <v>43072.8893272801</v>
      </c>
      <c r="P336" s="32">
        <v>43072.9013570255</v>
      </c>
      <c r="Q336" s="28" t="s">
        <v>953</v>
      </c>
      <c r="R336" s="29" t="s">
        <v>39</v>
      </c>
      <c r="S336" s="28" t="s">
        <v>121</v>
      </c>
      <c r="T336" s="28" t="s">
        <v>151</v>
      </c>
      <c r="U336" s="5" t="s">
        <v>152</v>
      </c>
      <c r="V336" s="28" t="s">
        <v>153</v>
      </c>
      <c r="W336" s="7" t="s">
        <v>39</v>
      </c>
      <c r="X336" s="7" t="s">
        <v>39</v>
      </c>
      <c r="Y336" s="5" t="s">
        <v>39</v>
      </c>
      <c r="Z336" s="5" t="s">
        <v>39</v>
      </c>
      <c r="AA336" s="6" t="s">
        <v>39</v>
      </c>
      <c r="AB336" s="6" t="s">
        <v>39</v>
      </c>
      <c r="AC336" s="6" t="s">
        <v>39</v>
      </c>
      <c r="AD336" s="6" t="s">
        <v>39</v>
      </c>
      <c r="AE336" s="6" t="s">
        <v>39</v>
      </c>
    </row>
    <row r="337">
      <c r="A337" s="28" t="s">
        <v>959</v>
      </c>
      <c r="B337" s="6" t="s">
        <v>365</v>
      </c>
      <c r="C337" s="6" t="s">
        <v>306</v>
      </c>
      <c r="D337" s="7" t="s">
        <v>47</v>
      </c>
      <c r="E337" s="28" t="s">
        <v>48</v>
      </c>
      <c r="F337" s="5" t="s">
        <v>145</v>
      </c>
      <c r="G337" s="6" t="s">
        <v>37</v>
      </c>
      <c r="H337" s="6" t="s">
        <v>39</v>
      </c>
      <c r="I337" s="6" t="s">
        <v>39</v>
      </c>
      <c r="J337" s="8" t="s">
        <v>147</v>
      </c>
      <c r="K337" s="5" t="s">
        <v>148</v>
      </c>
      <c r="L337" s="7" t="s">
        <v>149</v>
      </c>
      <c r="M337" s="9">
        <v>15177</v>
      </c>
      <c r="N337" s="5" t="s">
        <v>63</v>
      </c>
      <c r="O337" s="31">
        <v>43072.8893283565</v>
      </c>
      <c r="P337" s="32">
        <v>43072.9013570255</v>
      </c>
      <c r="Q337" s="28" t="s">
        <v>367</v>
      </c>
      <c r="R337" s="29" t="s">
        <v>39</v>
      </c>
      <c r="S337" s="28" t="s">
        <v>121</v>
      </c>
      <c r="T337" s="28" t="s">
        <v>151</v>
      </c>
      <c r="U337" s="5" t="s">
        <v>152</v>
      </c>
      <c r="V337" s="28" t="s">
        <v>153</v>
      </c>
      <c r="W337" s="7" t="s">
        <v>39</v>
      </c>
      <c r="X337" s="7" t="s">
        <v>39</v>
      </c>
      <c r="Y337" s="5" t="s">
        <v>39</v>
      </c>
      <c r="Z337" s="5" t="s">
        <v>39</v>
      </c>
      <c r="AA337" s="6" t="s">
        <v>39</v>
      </c>
      <c r="AB337" s="6" t="s">
        <v>39</v>
      </c>
      <c r="AC337" s="6" t="s">
        <v>39</v>
      </c>
      <c r="AD337" s="6" t="s">
        <v>39</v>
      </c>
      <c r="AE337" s="6" t="s">
        <v>39</v>
      </c>
    </row>
    <row r="338">
      <c r="A338" s="28" t="s">
        <v>905</v>
      </c>
      <c r="B338" s="6" t="s">
        <v>317</v>
      </c>
      <c r="C338" s="6" t="s">
        <v>306</v>
      </c>
      <c r="D338" s="7" t="s">
        <v>47</v>
      </c>
      <c r="E338" s="28" t="s">
        <v>48</v>
      </c>
      <c r="F338" s="5" t="s">
        <v>22</v>
      </c>
      <c r="G338" s="6" t="s">
        <v>115</v>
      </c>
      <c r="H338" s="6" t="s">
        <v>39</v>
      </c>
      <c r="I338" s="6" t="s">
        <v>39</v>
      </c>
      <c r="J338" s="8" t="s">
        <v>311</v>
      </c>
      <c r="K338" s="5" t="s">
        <v>312</v>
      </c>
      <c r="L338" s="7" t="s">
        <v>313</v>
      </c>
      <c r="M338" s="9">
        <v>15012</v>
      </c>
      <c r="N338" s="5" t="s">
        <v>855</v>
      </c>
      <c r="O338" s="31">
        <v>43072.8893292477</v>
      </c>
      <c r="P338" s="32">
        <v>43072.9013572106</v>
      </c>
      <c r="Q338" s="28" t="s">
        <v>319</v>
      </c>
      <c r="R338" s="29" t="s">
        <v>39</v>
      </c>
      <c r="S338" s="28" t="s">
        <v>121</v>
      </c>
      <c r="T338" s="28" t="s">
        <v>122</v>
      </c>
      <c r="U338" s="5" t="s">
        <v>123</v>
      </c>
      <c r="V338" s="28" t="s">
        <v>320</v>
      </c>
      <c r="W338" s="7" t="s">
        <v>204</v>
      </c>
      <c r="X338" s="7" t="s">
        <v>41</v>
      </c>
      <c r="Y338" s="5" t="s">
        <v>173</v>
      </c>
      <c r="Z338" s="5" t="s">
        <v>998</v>
      </c>
      <c r="AA338" s="6" t="s">
        <v>39</v>
      </c>
      <c r="AB338" s="6" t="s">
        <v>39</v>
      </c>
      <c r="AC338" s="6" t="s">
        <v>39</v>
      </c>
      <c r="AD338" s="6" t="s">
        <v>39</v>
      </c>
      <c r="AE338" s="6" t="s">
        <v>39</v>
      </c>
    </row>
    <row r="339">
      <c r="A339" s="28" t="s">
        <v>995</v>
      </c>
      <c r="B339" s="6" t="s">
        <v>331</v>
      </c>
      <c r="C339" s="6" t="s">
        <v>306</v>
      </c>
      <c r="D339" s="7" t="s">
        <v>47</v>
      </c>
      <c r="E339" s="28" t="s">
        <v>48</v>
      </c>
      <c r="F339" s="5" t="s">
        <v>22</v>
      </c>
      <c r="G339" s="6" t="s">
        <v>115</v>
      </c>
      <c r="H339" s="6" t="s">
        <v>39</v>
      </c>
      <c r="I339" s="6" t="s">
        <v>39</v>
      </c>
      <c r="J339" s="8" t="s">
        <v>311</v>
      </c>
      <c r="K339" s="5" t="s">
        <v>312</v>
      </c>
      <c r="L339" s="7" t="s">
        <v>313</v>
      </c>
      <c r="M339" s="9">
        <v>15027</v>
      </c>
      <c r="N339" s="5" t="s">
        <v>855</v>
      </c>
      <c r="O339" s="31">
        <v>43072.8893413542</v>
      </c>
      <c r="P339" s="32">
        <v>43072.9013572106</v>
      </c>
      <c r="Q339" s="28" t="s">
        <v>333</v>
      </c>
      <c r="R339" s="29" t="s">
        <v>39</v>
      </c>
      <c r="S339" s="28" t="s">
        <v>121</v>
      </c>
      <c r="T339" s="28" t="s">
        <v>122</v>
      </c>
      <c r="U339" s="5" t="s">
        <v>123</v>
      </c>
      <c r="V339" s="28" t="s">
        <v>320</v>
      </c>
      <c r="W339" s="7" t="s">
        <v>334</v>
      </c>
      <c r="X339" s="7" t="s">
        <v>41</v>
      </c>
      <c r="Y339" s="5" t="s">
        <v>173</v>
      </c>
      <c r="Z339" s="5" t="s">
        <v>998</v>
      </c>
      <c r="AA339" s="6" t="s">
        <v>39</v>
      </c>
      <c r="AB339" s="6" t="s">
        <v>39</v>
      </c>
      <c r="AC339" s="6" t="s">
        <v>39</v>
      </c>
      <c r="AD339" s="6" t="s">
        <v>39</v>
      </c>
      <c r="AE339" s="6" t="s">
        <v>39</v>
      </c>
    </row>
    <row r="340">
      <c r="A340" s="28" t="s">
        <v>997</v>
      </c>
      <c r="B340" s="6" t="s">
        <v>336</v>
      </c>
      <c r="C340" s="6" t="s">
        <v>306</v>
      </c>
      <c r="D340" s="7" t="s">
        <v>47</v>
      </c>
      <c r="E340" s="28" t="s">
        <v>48</v>
      </c>
      <c r="F340" s="5" t="s">
        <v>22</v>
      </c>
      <c r="G340" s="6" t="s">
        <v>115</v>
      </c>
      <c r="H340" s="6" t="s">
        <v>39</v>
      </c>
      <c r="I340" s="6" t="s">
        <v>39</v>
      </c>
      <c r="J340" s="8" t="s">
        <v>311</v>
      </c>
      <c r="K340" s="5" t="s">
        <v>312</v>
      </c>
      <c r="L340" s="7" t="s">
        <v>313</v>
      </c>
      <c r="M340" s="9">
        <v>15032</v>
      </c>
      <c r="N340" s="5" t="s">
        <v>855</v>
      </c>
      <c r="O340" s="31">
        <v>43072.8893532407</v>
      </c>
      <c r="P340" s="32">
        <v>43072.9013573727</v>
      </c>
      <c r="Q340" s="28" t="s">
        <v>338</v>
      </c>
      <c r="R340" s="29" t="s">
        <v>39</v>
      </c>
      <c r="S340" s="28" t="s">
        <v>121</v>
      </c>
      <c r="T340" s="28" t="s">
        <v>122</v>
      </c>
      <c r="U340" s="5" t="s">
        <v>123</v>
      </c>
      <c r="V340" s="28" t="s">
        <v>320</v>
      </c>
      <c r="W340" s="7" t="s">
        <v>339</v>
      </c>
      <c r="X340" s="7" t="s">
        <v>41</v>
      </c>
      <c r="Y340" s="5" t="s">
        <v>173</v>
      </c>
      <c r="Z340" s="5" t="s">
        <v>998</v>
      </c>
      <c r="AA340" s="6" t="s">
        <v>39</v>
      </c>
      <c r="AB340" s="6" t="s">
        <v>39</v>
      </c>
      <c r="AC340" s="6" t="s">
        <v>39</v>
      </c>
      <c r="AD340" s="6" t="s">
        <v>39</v>
      </c>
      <c r="AE340" s="6" t="s">
        <v>39</v>
      </c>
    </row>
    <row r="341">
      <c r="A341" s="28" t="s">
        <v>1023</v>
      </c>
      <c r="B341" s="6" t="s">
        <v>1024</v>
      </c>
      <c r="C341" s="6" t="s">
        <v>1025</v>
      </c>
      <c r="D341" s="7" t="s">
        <v>47</v>
      </c>
      <c r="E341" s="28" t="s">
        <v>48</v>
      </c>
      <c r="F341" s="5" t="s">
        <v>860</v>
      </c>
      <c r="G341" s="6" t="s">
        <v>309</v>
      </c>
      <c r="H341" s="6" t="s">
        <v>39</v>
      </c>
      <c r="I341" s="6" t="s">
        <v>39</v>
      </c>
      <c r="J341" s="8" t="s">
        <v>96</v>
      </c>
      <c r="K341" s="5" t="s">
        <v>97</v>
      </c>
      <c r="L341" s="7" t="s">
        <v>98</v>
      </c>
      <c r="M341" s="9">
        <v>15055</v>
      </c>
      <c r="N341" s="5" t="s">
        <v>59</v>
      </c>
      <c r="O341" s="31">
        <v>43072.8893635417</v>
      </c>
      <c r="P341" s="32">
        <v>43072.9013573727</v>
      </c>
      <c r="Q341" s="28" t="s">
        <v>39</v>
      </c>
      <c r="R341" s="29" t="s">
        <v>39</v>
      </c>
      <c r="S341" s="28" t="s">
        <v>39</v>
      </c>
      <c r="T341" s="28" t="s">
        <v>39</v>
      </c>
      <c r="U341" s="5" t="s">
        <v>39</v>
      </c>
      <c r="V341" s="28" t="s">
        <v>137</v>
      </c>
      <c r="W341" s="7" t="s">
        <v>39</v>
      </c>
      <c r="X341" s="7" t="s">
        <v>39</v>
      </c>
      <c r="Y341" s="5" t="s">
        <v>39</v>
      </c>
      <c r="Z341" s="5" t="s">
        <v>39</v>
      </c>
      <c r="AA341" s="6" t="s">
        <v>39</v>
      </c>
      <c r="AB341" s="6" t="s">
        <v>39</v>
      </c>
      <c r="AC341" s="6" t="s">
        <v>39</v>
      </c>
      <c r="AD341" s="6" t="s">
        <v>39</v>
      </c>
      <c r="AE341" s="6" t="s">
        <v>39</v>
      </c>
    </row>
    <row r="342">
      <c r="A342" s="28" t="s">
        <v>763</v>
      </c>
      <c r="B342" s="6" t="s">
        <v>761</v>
      </c>
      <c r="C342" s="6" t="s">
        <v>715</v>
      </c>
      <c r="D342" s="7" t="s">
        <v>47</v>
      </c>
      <c r="E342" s="28" t="s">
        <v>48</v>
      </c>
      <c r="F342" s="5" t="s">
        <v>762</v>
      </c>
      <c r="G342" s="6" t="s">
        <v>115</v>
      </c>
      <c r="H342" s="6" t="s">
        <v>39</v>
      </c>
      <c r="I342" s="6" t="s">
        <v>39</v>
      </c>
      <c r="J342" s="8" t="s">
        <v>96</v>
      </c>
      <c r="K342" s="5" t="s">
        <v>97</v>
      </c>
      <c r="L342" s="7" t="s">
        <v>98</v>
      </c>
      <c r="M342" s="9">
        <v>15041</v>
      </c>
      <c r="N342" s="5" t="s">
        <v>63</v>
      </c>
      <c r="O342" s="31">
        <v>43072.8893644676</v>
      </c>
      <c r="P342" s="32">
        <v>43072.9013573727</v>
      </c>
      <c r="Q342" s="28" t="s">
        <v>760</v>
      </c>
      <c r="R342" s="29" t="s">
        <v>39</v>
      </c>
      <c r="S342" s="28" t="s">
        <v>121</v>
      </c>
      <c r="T342" s="28" t="s">
        <v>236</v>
      </c>
      <c r="U342" s="5" t="s">
        <v>237</v>
      </c>
      <c r="V342" s="28" t="s">
        <v>238</v>
      </c>
      <c r="W342" s="7" t="s">
        <v>39</v>
      </c>
      <c r="X342" s="7" t="s">
        <v>39</v>
      </c>
      <c r="Y342" s="5" t="s">
        <v>39</v>
      </c>
      <c r="Z342" s="5" t="s">
        <v>39</v>
      </c>
      <c r="AA342" s="6" t="s">
        <v>39</v>
      </c>
      <c r="AB342" s="6" t="s">
        <v>39</v>
      </c>
      <c r="AC342" s="6" t="s">
        <v>39</v>
      </c>
      <c r="AD342" s="6" t="s">
        <v>39</v>
      </c>
      <c r="AE342" s="6" t="s">
        <v>39</v>
      </c>
    </row>
    <row r="343">
      <c r="A343" s="28" t="s">
        <v>1026</v>
      </c>
      <c r="B343" s="6" t="s">
        <v>1027</v>
      </c>
      <c r="C343" s="6" t="s">
        <v>1010</v>
      </c>
      <c r="D343" s="7" t="s">
        <v>47</v>
      </c>
      <c r="E343" s="28" t="s">
        <v>48</v>
      </c>
      <c r="F343" s="5" t="s">
        <v>762</v>
      </c>
      <c r="G343" s="6" t="s">
        <v>37</v>
      </c>
      <c r="H343" s="6" t="s">
        <v>39</v>
      </c>
      <c r="I343" s="6" t="s">
        <v>39</v>
      </c>
      <c r="J343" s="8" t="s">
        <v>96</v>
      </c>
      <c r="K343" s="5" t="s">
        <v>97</v>
      </c>
      <c r="L343" s="7" t="s">
        <v>98</v>
      </c>
      <c r="M343" s="9">
        <v>15170</v>
      </c>
      <c r="N343" s="5" t="s">
        <v>54</v>
      </c>
      <c r="O343" s="31">
        <v>43072.889365706</v>
      </c>
      <c r="P343" s="32">
        <v>43072.9013575579</v>
      </c>
      <c r="Q343" s="28" t="s">
        <v>39</v>
      </c>
      <c r="R343" s="29" t="s">
        <v>1028</v>
      </c>
      <c r="S343" s="28" t="s">
        <v>121</v>
      </c>
      <c r="T343" s="28" t="s">
        <v>151</v>
      </c>
      <c r="U343" s="5" t="s">
        <v>39</v>
      </c>
      <c r="V343" s="28" t="s">
        <v>153</v>
      </c>
      <c r="W343" s="7" t="s">
        <v>39</v>
      </c>
      <c r="X343" s="7" t="s">
        <v>39</v>
      </c>
      <c r="Y343" s="5" t="s">
        <v>39</v>
      </c>
      <c r="Z343" s="5" t="s">
        <v>39</v>
      </c>
      <c r="AA343" s="6" t="s">
        <v>39</v>
      </c>
      <c r="AB343" s="6" t="s">
        <v>39</v>
      </c>
      <c r="AC343" s="6" t="s">
        <v>39</v>
      </c>
      <c r="AD343" s="6" t="s">
        <v>39</v>
      </c>
      <c r="AE343" s="6" t="s">
        <v>39</v>
      </c>
    </row>
    <row r="344">
      <c r="A344" s="28" t="s">
        <v>1029</v>
      </c>
      <c r="B344" s="6" t="s">
        <v>1030</v>
      </c>
      <c r="C344" s="6" t="s">
        <v>608</v>
      </c>
      <c r="D344" s="7" t="s">
        <v>47</v>
      </c>
      <c r="E344" s="28" t="s">
        <v>48</v>
      </c>
      <c r="F344" s="5" t="s">
        <v>1031</v>
      </c>
      <c r="G344" s="6" t="s">
        <v>115</v>
      </c>
      <c r="H344" s="6" t="s">
        <v>39</v>
      </c>
      <c r="I344" s="6" t="s">
        <v>39</v>
      </c>
      <c r="J344" s="8" t="s">
        <v>96</v>
      </c>
      <c r="K344" s="5" t="s">
        <v>97</v>
      </c>
      <c r="L344" s="7" t="s">
        <v>98</v>
      </c>
      <c r="M344" s="9">
        <v>15160</v>
      </c>
      <c r="N344" s="5" t="s">
        <v>54</v>
      </c>
      <c r="O344" s="31">
        <v>43072.8893667824</v>
      </c>
      <c r="P344" s="32">
        <v>43072.9013575579</v>
      </c>
      <c r="Q344" s="28" t="s">
        <v>39</v>
      </c>
      <c r="R344" s="29" t="s">
        <v>1032</v>
      </c>
      <c r="S344" s="28" t="s">
        <v>39</v>
      </c>
      <c r="T344" s="28" t="s">
        <v>39</v>
      </c>
      <c r="U344" s="5" t="s">
        <v>39</v>
      </c>
      <c r="V344" s="28" t="s">
        <v>301</v>
      </c>
      <c r="W344" s="7" t="s">
        <v>39</v>
      </c>
      <c r="X344" s="7" t="s">
        <v>39</v>
      </c>
      <c r="Y344" s="5" t="s">
        <v>39</v>
      </c>
      <c r="Z344" s="5" t="s">
        <v>39</v>
      </c>
      <c r="AA344" s="6" t="s">
        <v>39</v>
      </c>
      <c r="AB344" s="6" t="s">
        <v>39</v>
      </c>
      <c r="AC344" s="6" t="s">
        <v>39</v>
      </c>
      <c r="AD344" s="6" t="s">
        <v>39</v>
      </c>
      <c r="AE344" s="6" t="s">
        <v>39</v>
      </c>
    </row>
    <row r="345">
      <c r="A345" s="28" t="s">
        <v>862</v>
      </c>
      <c r="B345" s="6" t="s">
        <v>859</v>
      </c>
      <c r="C345" s="6" t="s">
        <v>840</v>
      </c>
      <c r="D345" s="7" t="s">
        <v>47</v>
      </c>
      <c r="E345" s="28" t="s">
        <v>48</v>
      </c>
      <c r="F345" s="5" t="s">
        <v>860</v>
      </c>
      <c r="G345" s="6" t="s">
        <v>86</v>
      </c>
      <c r="H345" s="6" t="s">
        <v>39</v>
      </c>
      <c r="I345" s="6" t="s">
        <v>39</v>
      </c>
      <c r="J345" s="8" t="s">
        <v>96</v>
      </c>
      <c r="K345" s="5" t="s">
        <v>97</v>
      </c>
      <c r="L345" s="7" t="s">
        <v>98</v>
      </c>
      <c r="M345" s="9">
        <v>15151</v>
      </c>
      <c r="N345" s="5" t="s">
        <v>59</v>
      </c>
      <c r="O345" s="31">
        <v>43072.8893687847</v>
      </c>
      <c r="P345" s="32">
        <v>43072.9013575579</v>
      </c>
      <c r="Q345" s="28" t="s">
        <v>858</v>
      </c>
      <c r="R345" s="29" t="s">
        <v>39</v>
      </c>
      <c r="S345" s="28" t="s">
        <v>39</v>
      </c>
      <c r="T345" s="28" t="s">
        <v>39</v>
      </c>
      <c r="U345" s="5" t="s">
        <v>39</v>
      </c>
      <c r="V345" s="28" t="s">
        <v>428</v>
      </c>
      <c r="W345" s="7" t="s">
        <v>39</v>
      </c>
      <c r="X345" s="7" t="s">
        <v>39</v>
      </c>
      <c r="Y345" s="5" t="s">
        <v>39</v>
      </c>
      <c r="Z345" s="5" t="s">
        <v>39</v>
      </c>
      <c r="AA345" s="6" t="s">
        <v>39</v>
      </c>
      <c r="AB345" s="6" t="s">
        <v>39</v>
      </c>
      <c r="AC345" s="6" t="s">
        <v>39</v>
      </c>
      <c r="AD345" s="6" t="s">
        <v>39</v>
      </c>
      <c r="AE345" s="6" t="s">
        <v>39</v>
      </c>
    </row>
    <row r="346">
      <c r="A346" s="28" t="s">
        <v>1033</v>
      </c>
      <c r="B346" s="6" t="s">
        <v>1034</v>
      </c>
      <c r="C346" s="6" t="s">
        <v>840</v>
      </c>
      <c r="D346" s="7" t="s">
        <v>47</v>
      </c>
      <c r="E346" s="28" t="s">
        <v>48</v>
      </c>
      <c r="F346" s="5" t="s">
        <v>1031</v>
      </c>
      <c r="G346" s="6" t="s">
        <v>309</v>
      </c>
      <c r="H346" s="6" t="s">
        <v>39</v>
      </c>
      <c r="I346" s="6" t="s">
        <v>39</v>
      </c>
      <c r="J346" s="8" t="s">
        <v>96</v>
      </c>
      <c r="K346" s="5" t="s">
        <v>97</v>
      </c>
      <c r="L346" s="7" t="s">
        <v>98</v>
      </c>
      <c r="M346" s="9">
        <v>15155</v>
      </c>
      <c r="N346" s="5" t="s">
        <v>54</v>
      </c>
      <c r="O346" s="31">
        <v>43072.8893702199</v>
      </c>
      <c r="P346" s="32">
        <v>43072.9013577546</v>
      </c>
      <c r="Q346" s="28" t="s">
        <v>39</v>
      </c>
      <c r="R346" s="29" t="s">
        <v>1035</v>
      </c>
      <c r="S346" s="28" t="s">
        <v>39</v>
      </c>
      <c r="T346" s="28" t="s">
        <v>39</v>
      </c>
      <c r="U346" s="5" t="s">
        <v>39</v>
      </c>
      <c r="V346" s="28" t="s">
        <v>428</v>
      </c>
      <c r="W346" s="7" t="s">
        <v>39</v>
      </c>
      <c r="X346" s="7" t="s">
        <v>39</v>
      </c>
      <c r="Y346" s="5" t="s">
        <v>39</v>
      </c>
      <c r="Z346" s="5" t="s">
        <v>39</v>
      </c>
      <c r="AA346" s="6" t="s">
        <v>39</v>
      </c>
      <c r="AB346" s="6" t="s">
        <v>39</v>
      </c>
      <c r="AC346" s="6" t="s">
        <v>39</v>
      </c>
      <c r="AD346" s="6" t="s">
        <v>39</v>
      </c>
      <c r="AE346" s="6" t="s">
        <v>39</v>
      </c>
    </row>
    <row r="347">
      <c r="A347" s="28" t="s">
        <v>1022</v>
      </c>
      <c r="B347" s="6" t="s">
        <v>78</v>
      </c>
      <c r="C347" s="6" t="s">
        <v>142</v>
      </c>
      <c r="D347" s="7" t="s">
        <v>47</v>
      </c>
      <c r="E347" s="28" t="s">
        <v>48</v>
      </c>
      <c r="F347" s="5" t="s">
        <v>390</v>
      </c>
      <c r="G347" s="6" t="s">
        <v>37</v>
      </c>
      <c r="H347" s="6" t="s">
        <v>39</v>
      </c>
      <c r="I347" s="6" t="s">
        <v>39</v>
      </c>
      <c r="J347" s="8" t="s">
        <v>392</v>
      </c>
      <c r="K347" s="5" t="s">
        <v>393</v>
      </c>
      <c r="L347" s="7" t="s">
        <v>394</v>
      </c>
      <c r="M347" s="9">
        <v>15102</v>
      </c>
      <c r="N347" s="5" t="s">
        <v>63</v>
      </c>
      <c r="O347" s="31">
        <v>43072.8893711458</v>
      </c>
      <c r="P347" s="32">
        <v>43072.9013577546</v>
      </c>
      <c r="Q347" s="28" t="s">
        <v>395</v>
      </c>
      <c r="R347" s="29" t="s">
        <v>39</v>
      </c>
      <c r="S347" s="28" t="s">
        <v>121</v>
      </c>
      <c r="T347" s="28" t="s">
        <v>39</v>
      </c>
      <c r="U347" s="5" t="s">
        <v>39</v>
      </c>
      <c r="V347" s="30" t="s">
        <v>396</v>
      </c>
      <c r="W347" s="7" t="s">
        <v>39</v>
      </c>
      <c r="X347" s="7" t="s">
        <v>39</v>
      </c>
      <c r="Y347" s="5" t="s">
        <v>39</v>
      </c>
      <c r="Z347" s="5" t="s">
        <v>39</v>
      </c>
      <c r="AA347" s="6" t="s">
        <v>397</v>
      </c>
      <c r="AB347" s="6" t="s">
        <v>398</v>
      </c>
      <c r="AC347" s="6" t="s">
        <v>39</v>
      </c>
      <c r="AD347" s="6" t="s">
        <v>77</v>
      </c>
      <c r="AE347" s="6" t="s">
        <v>39</v>
      </c>
    </row>
    <row r="348">
      <c r="A348" s="28" t="s">
        <v>1021</v>
      </c>
      <c r="B348" s="6" t="s">
        <v>944</v>
      </c>
      <c r="C348" s="6" t="s">
        <v>945</v>
      </c>
      <c r="D348" s="7" t="s">
        <v>47</v>
      </c>
      <c r="E348" s="28" t="s">
        <v>48</v>
      </c>
      <c r="F348" s="5" t="s">
        <v>390</v>
      </c>
      <c r="G348" s="6" t="s">
        <v>309</v>
      </c>
      <c r="H348" s="6" t="s">
        <v>39</v>
      </c>
      <c r="I348" s="6" t="s">
        <v>39</v>
      </c>
      <c r="J348" s="8" t="s">
        <v>392</v>
      </c>
      <c r="K348" s="5" t="s">
        <v>393</v>
      </c>
      <c r="L348" s="7" t="s">
        <v>394</v>
      </c>
      <c r="M348" s="9">
        <v>15002</v>
      </c>
      <c r="N348" s="5" t="s">
        <v>63</v>
      </c>
      <c r="O348" s="31">
        <v>43072.8893725694</v>
      </c>
      <c r="P348" s="32">
        <v>43072.9013579514</v>
      </c>
      <c r="Q348" s="28" t="s">
        <v>946</v>
      </c>
      <c r="R348" s="29" t="s">
        <v>39</v>
      </c>
      <c r="S348" s="28" t="s">
        <v>39</v>
      </c>
      <c r="T348" s="28" t="s">
        <v>39</v>
      </c>
      <c r="U348" s="5" t="s">
        <v>39</v>
      </c>
      <c r="V348" s="28" t="s">
        <v>39</v>
      </c>
      <c r="W348" s="7" t="s">
        <v>39</v>
      </c>
      <c r="X348" s="7" t="s">
        <v>39</v>
      </c>
      <c r="Y348" s="5" t="s">
        <v>39</v>
      </c>
      <c r="Z348" s="5" t="s">
        <v>39</v>
      </c>
      <c r="AA348" s="6" t="s">
        <v>39</v>
      </c>
      <c r="AB348" s="6" t="s">
        <v>947</v>
      </c>
      <c r="AC348" s="6" t="s">
        <v>39</v>
      </c>
      <c r="AD348" s="6" t="s">
        <v>39</v>
      </c>
      <c r="AE348" s="6" t="s">
        <v>39</v>
      </c>
    </row>
    <row r="349">
      <c r="A349" s="28" t="s">
        <v>1016</v>
      </c>
      <c r="B349" s="6" t="s">
        <v>220</v>
      </c>
      <c r="C349" s="6" t="s">
        <v>207</v>
      </c>
      <c r="D349" s="7" t="s">
        <v>47</v>
      </c>
      <c r="E349" s="28" t="s">
        <v>48</v>
      </c>
      <c r="F349" s="5" t="s">
        <v>145</v>
      </c>
      <c r="G349" s="6" t="s">
        <v>37</v>
      </c>
      <c r="H349" s="6" t="s">
        <v>39</v>
      </c>
      <c r="I349" s="6" t="s">
        <v>39</v>
      </c>
      <c r="J349" s="8" t="s">
        <v>147</v>
      </c>
      <c r="K349" s="5" t="s">
        <v>148</v>
      </c>
      <c r="L349" s="7" t="s">
        <v>149</v>
      </c>
      <c r="M349" s="9">
        <v>15163</v>
      </c>
      <c r="N349" s="5" t="s">
        <v>54</v>
      </c>
      <c r="O349" s="31">
        <v>43072.8893740394</v>
      </c>
      <c r="P349" s="32">
        <v>43072.9013579514</v>
      </c>
      <c r="Q349" s="28" t="s">
        <v>957</v>
      </c>
      <c r="R349" s="29" t="s">
        <v>1036</v>
      </c>
      <c r="S349" s="28" t="s">
        <v>121</v>
      </c>
      <c r="T349" s="28" t="s">
        <v>151</v>
      </c>
      <c r="U349" s="5" t="s">
        <v>152</v>
      </c>
      <c r="V349" s="28" t="s">
        <v>153</v>
      </c>
      <c r="W349" s="7" t="s">
        <v>39</v>
      </c>
      <c r="X349" s="7" t="s">
        <v>39</v>
      </c>
      <c r="Y349" s="5" t="s">
        <v>39</v>
      </c>
      <c r="Z349" s="5" t="s">
        <v>39</v>
      </c>
      <c r="AA349" s="6" t="s">
        <v>39</v>
      </c>
      <c r="AB349" s="6" t="s">
        <v>39</v>
      </c>
      <c r="AC349" s="6" t="s">
        <v>39</v>
      </c>
      <c r="AD349" s="6" t="s">
        <v>39</v>
      </c>
      <c r="AE349" s="6" t="s">
        <v>39</v>
      </c>
    </row>
    <row r="350">
      <c r="A350" s="28" t="s">
        <v>1017</v>
      </c>
      <c r="B350" s="6" t="s">
        <v>372</v>
      </c>
      <c r="C350" s="6" t="s">
        <v>306</v>
      </c>
      <c r="D350" s="7" t="s">
        <v>47</v>
      </c>
      <c r="E350" s="28" t="s">
        <v>48</v>
      </c>
      <c r="F350" s="5" t="s">
        <v>145</v>
      </c>
      <c r="G350" s="6" t="s">
        <v>37</v>
      </c>
      <c r="H350" s="6" t="s">
        <v>39</v>
      </c>
      <c r="I350" s="6" t="s">
        <v>39</v>
      </c>
      <c r="J350" s="8" t="s">
        <v>147</v>
      </c>
      <c r="K350" s="5" t="s">
        <v>148</v>
      </c>
      <c r="L350" s="7" t="s">
        <v>149</v>
      </c>
      <c r="M350" s="9">
        <v>15188</v>
      </c>
      <c r="N350" s="5" t="s">
        <v>54</v>
      </c>
      <c r="O350" s="31">
        <v>43072.8893753125</v>
      </c>
      <c r="P350" s="32">
        <v>43072.9013579514</v>
      </c>
      <c r="Q350" s="28" t="s">
        <v>960</v>
      </c>
      <c r="R350" s="29" t="s">
        <v>1037</v>
      </c>
      <c r="S350" s="28" t="s">
        <v>121</v>
      </c>
      <c r="T350" s="28" t="s">
        <v>151</v>
      </c>
      <c r="U350" s="5" t="s">
        <v>152</v>
      </c>
      <c r="V350" s="28" t="s">
        <v>153</v>
      </c>
      <c r="W350" s="7" t="s">
        <v>39</v>
      </c>
      <c r="X350" s="7" t="s">
        <v>39</v>
      </c>
      <c r="Y350" s="5" t="s">
        <v>39</v>
      </c>
      <c r="Z350" s="5" t="s">
        <v>39</v>
      </c>
      <c r="AA350" s="6" t="s">
        <v>39</v>
      </c>
      <c r="AB350" s="6" t="s">
        <v>39</v>
      </c>
      <c r="AC350" s="6" t="s">
        <v>39</v>
      </c>
      <c r="AD350" s="6" t="s">
        <v>39</v>
      </c>
      <c r="AE350" s="6" t="s">
        <v>39</v>
      </c>
    </row>
    <row r="351">
      <c r="A351" s="28" t="s">
        <v>1006</v>
      </c>
      <c r="B351" s="6" t="s">
        <v>290</v>
      </c>
      <c r="C351" s="6" t="s">
        <v>291</v>
      </c>
      <c r="D351" s="7" t="s">
        <v>47</v>
      </c>
      <c r="E351" s="28" t="s">
        <v>48</v>
      </c>
      <c r="F351" s="5" t="s">
        <v>22</v>
      </c>
      <c r="G351" s="6" t="s">
        <v>115</v>
      </c>
      <c r="H351" s="6" t="s">
        <v>39</v>
      </c>
      <c r="I351" s="6" t="s">
        <v>39</v>
      </c>
      <c r="J351" s="8" t="s">
        <v>295</v>
      </c>
      <c r="K351" s="5" t="s">
        <v>296</v>
      </c>
      <c r="L351" s="7" t="s">
        <v>297</v>
      </c>
      <c r="M351" s="9">
        <v>15403</v>
      </c>
      <c r="N351" s="5" t="s">
        <v>54</v>
      </c>
      <c r="O351" s="31">
        <v>43072.8893763542</v>
      </c>
      <c r="P351" s="32">
        <v>43072.9013581019</v>
      </c>
      <c r="Q351" s="28" t="s">
        <v>972</v>
      </c>
      <c r="R351" s="29" t="s">
        <v>1038</v>
      </c>
      <c r="S351" s="28" t="s">
        <v>121</v>
      </c>
      <c r="T351" s="28" t="s">
        <v>300</v>
      </c>
      <c r="U351" s="5" t="s">
        <v>123</v>
      </c>
      <c r="V351" s="28" t="s">
        <v>301</v>
      </c>
      <c r="W351" s="7" t="s">
        <v>302</v>
      </c>
      <c r="X351" s="7" t="s">
        <v>73</v>
      </c>
      <c r="Y351" s="5" t="s">
        <v>303</v>
      </c>
      <c r="Z351" s="5" t="s">
        <v>39</v>
      </c>
      <c r="AA351" s="6" t="s">
        <v>39</v>
      </c>
      <c r="AB351" s="6" t="s">
        <v>39</v>
      </c>
      <c r="AC351" s="6" t="s">
        <v>39</v>
      </c>
      <c r="AD351" s="6" t="s">
        <v>39</v>
      </c>
      <c r="AE351" s="6" t="s">
        <v>39</v>
      </c>
    </row>
    <row r="352">
      <c r="A352" s="28" t="s">
        <v>980</v>
      </c>
      <c r="B352" s="6" t="s">
        <v>642</v>
      </c>
      <c r="C352" s="6" t="s">
        <v>608</v>
      </c>
      <c r="D352" s="7" t="s">
        <v>47</v>
      </c>
      <c r="E352" s="28" t="s">
        <v>48</v>
      </c>
      <c r="F352" s="5" t="s">
        <v>22</v>
      </c>
      <c r="G352" s="6" t="s">
        <v>115</v>
      </c>
      <c r="H352" s="6" t="s">
        <v>39</v>
      </c>
      <c r="I352" s="6" t="s">
        <v>39</v>
      </c>
      <c r="J352" s="8" t="s">
        <v>295</v>
      </c>
      <c r="K352" s="5" t="s">
        <v>296</v>
      </c>
      <c r="L352" s="7" t="s">
        <v>297</v>
      </c>
      <c r="M352" s="9">
        <v>16112</v>
      </c>
      <c r="N352" s="5" t="s">
        <v>855</v>
      </c>
      <c r="O352" s="31">
        <v>43072.8893877315</v>
      </c>
      <c r="P352" s="32">
        <v>43072.9013581019</v>
      </c>
      <c r="Q352" s="28" t="s">
        <v>644</v>
      </c>
      <c r="R352" s="29" t="s">
        <v>39</v>
      </c>
      <c r="S352" s="28" t="s">
        <v>121</v>
      </c>
      <c r="T352" s="28" t="s">
        <v>300</v>
      </c>
      <c r="U352" s="5" t="s">
        <v>123</v>
      </c>
      <c r="V352" s="28" t="s">
        <v>301</v>
      </c>
      <c r="W352" s="7" t="s">
        <v>645</v>
      </c>
      <c r="X352" s="7" t="s">
        <v>41</v>
      </c>
      <c r="Y352" s="5" t="s">
        <v>303</v>
      </c>
      <c r="Z352" s="5" t="s">
        <v>912</v>
      </c>
      <c r="AA352" s="6" t="s">
        <v>39</v>
      </c>
      <c r="AB352" s="6" t="s">
        <v>39</v>
      </c>
      <c r="AC352" s="6" t="s">
        <v>39</v>
      </c>
      <c r="AD352" s="6" t="s">
        <v>39</v>
      </c>
      <c r="AE352" s="6" t="s">
        <v>39</v>
      </c>
    </row>
    <row r="353">
      <c r="A353" s="28" t="s">
        <v>906</v>
      </c>
      <c r="B353" s="6" t="s">
        <v>707</v>
      </c>
      <c r="C353" s="6" t="s">
        <v>1039</v>
      </c>
      <c r="D353" s="7" t="s">
        <v>47</v>
      </c>
      <c r="E353" s="28" t="s">
        <v>48</v>
      </c>
      <c r="F353" s="5" t="s">
        <v>22</v>
      </c>
      <c r="G353" s="6" t="s">
        <v>115</v>
      </c>
      <c r="H353" s="6" t="s">
        <v>39</v>
      </c>
      <c r="I353" s="6" t="s">
        <v>39</v>
      </c>
      <c r="J353" s="8" t="s">
        <v>311</v>
      </c>
      <c r="K353" s="5" t="s">
        <v>312</v>
      </c>
      <c r="L353" s="7" t="s">
        <v>313</v>
      </c>
      <c r="M353" s="9">
        <v>15037</v>
      </c>
      <c r="N353" s="5" t="s">
        <v>855</v>
      </c>
      <c r="O353" s="31">
        <v>43072.8893976852</v>
      </c>
      <c r="P353" s="32">
        <v>43072.9013581019</v>
      </c>
      <c r="Q353" s="28" t="s">
        <v>709</v>
      </c>
      <c r="R353" s="29" t="s">
        <v>39</v>
      </c>
      <c r="S353" s="28" t="s">
        <v>121</v>
      </c>
      <c r="T353" s="28" t="s">
        <v>122</v>
      </c>
      <c r="U353" s="5" t="s">
        <v>123</v>
      </c>
      <c r="V353" s="28" t="s">
        <v>320</v>
      </c>
      <c r="W353" s="7" t="s">
        <v>567</v>
      </c>
      <c r="X353" s="7" t="s">
        <v>41</v>
      </c>
      <c r="Y353" s="5" t="s">
        <v>173</v>
      </c>
      <c r="Z353" s="5" t="s">
        <v>998</v>
      </c>
      <c r="AA353" s="6" t="s">
        <v>39</v>
      </c>
      <c r="AB353" s="6" t="s">
        <v>39</v>
      </c>
      <c r="AC353" s="6" t="s">
        <v>39</v>
      </c>
      <c r="AD353" s="6" t="s">
        <v>39</v>
      </c>
      <c r="AE353" s="6" t="s">
        <v>39</v>
      </c>
    </row>
    <row r="354">
      <c r="A354" s="28" t="s">
        <v>1005</v>
      </c>
      <c r="B354" s="6" t="s">
        <v>1040</v>
      </c>
      <c r="C354" s="6" t="s">
        <v>189</v>
      </c>
      <c r="D354" s="7" t="s">
        <v>47</v>
      </c>
      <c r="E354" s="28" t="s">
        <v>48</v>
      </c>
      <c r="F354" s="5" t="s">
        <v>22</v>
      </c>
      <c r="G354" s="6" t="s">
        <v>115</v>
      </c>
      <c r="H354" s="6" t="s">
        <v>39</v>
      </c>
      <c r="I354" s="6" t="s">
        <v>39</v>
      </c>
      <c r="J354" s="8" t="s">
        <v>311</v>
      </c>
      <c r="K354" s="5" t="s">
        <v>312</v>
      </c>
      <c r="L354" s="7" t="s">
        <v>313</v>
      </c>
      <c r="M354" s="9">
        <v>15048</v>
      </c>
      <c r="N354" s="5" t="s">
        <v>855</v>
      </c>
      <c r="O354" s="31">
        <v>43072.8894077893</v>
      </c>
      <c r="P354" s="32">
        <v>43072.9013582986</v>
      </c>
      <c r="Q354" s="28" t="s">
        <v>908</v>
      </c>
      <c r="R354" s="29" t="s">
        <v>39</v>
      </c>
      <c r="S354" s="28" t="s">
        <v>121</v>
      </c>
      <c r="T354" s="28" t="s">
        <v>122</v>
      </c>
      <c r="U354" s="5" t="s">
        <v>123</v>
      </c>
      <c r="V354" s="28" t="s">
        <v>320</v>
      </c>
      <c r="W354" s="7" t="s">
        <v>410</v>
      </c>
      <c r="X354" s="7" t="s">
        <v>52</v>
      </c>
      <c r="Y354" s="5" t="s">
        <v>173</v>
      </c>
      <c r="Z354" s="5" t="s">
        <v>998</v>
      </c>
      <c r="AA354" s="6" t="s">
        <v>39</v>
      </c>
      <c r="AB354" s="6" t="s">
        <v>39</v>
      </c>
      <c r="AC354" s="6" t="s">
        <v>39</v>
      </c>
      <c r="AD354" s="6" t="s">
        <v>39</v>
      </c>
      <c r="AE354" s="6" t="s">
        <v>39</v>
      </c>
    </row>
    <row r="355">
      <c r="A355" s="28" t="s">
        <v>914</v>
      </c>
      <c r="B355" s="6" t="s">
        <v>450</v>
      </c>
      <c r="C355" s="6" t="s">
        <v>443</v>
      </c>
      <c r="D355" s="7" t="s">
        <v>47</v>
      </c>
      <c r="E355" s="28" t="s">
        <v>48</v>
      </c>
      <c r="F355" s="5" t="s">
        <v>22</v>
      </c>
      <c r="G355" s="6" t="s">
        <v>115</v>
      </c>
      <c r="H355" s="6" t="s">
        <v>39</v>
      </c>
      <c r="I355" s="6" t="s">
        <v>39</v>
      </c>
      <c r="J355" s="8" t="s">
        <v>420</v>
      </c>
      <c r="K355" s="5" t="s">
        <v>421</v>
      </c>
      <c r="L355" s="7" t="s">
        <v>422</v>
      </c>
      <c r="M355" s="9">
        <v>15701</v>
      </c>
      <c r="N355" s="5" t="s">
        <v>855</v>
      </c>
      <c r="O355" s="31">
        <v>43072.8894191782</v>
      </c>
      <c r="P355" s="32">
        <v>43072.9013582986</v>
      </c>
      <c r="Q355" s="28" t="s">
        <v>913</v>
      </c>
      <c r="R355" s="29" t="s">
        <v>39</v>
      </c>
      <c r="S355" s="28" t="s">
        <v>121</v>
      </c>
      <c r="T355" s="28" t="s">
        <v>136</v>
      </c>
      <c r="U355" s="5" t="s">
        <v>123</v>
      </c>
      <c r="V355" s="28" t="s">
        <v>428</v>
      </c>
      <c r="W355" s="7" t="s">
        <v>410</v>
      </c>
      <c r="X355" s="7" t="s">
        <v>621</v>
      </c>
      <c r="Y355" s="5" t="s">
        <v>303</v>
      </c>
      <c r="Z355" s="5" t="s">
        <v>857</v>
      </c>
      <c r="AA355" s="6" t="s">
        <v>39</v>
      </c>
      <c r="AB355" s="6" t="s">
        <v>39</v>
      </c>
      <c r="AC355" s="6" t="s">
        <v>39</v>
      </c>
      <c r="AD355" s="6" t="s">
        <v>39</v>
      </c>
      <c r="AE355" s="6" t="s">
        <v>39</v>
      </c>
    </row>
    <row r="356">
      <c r="A356" s="28" t="s">
        <v>996</v>
      </c>
      <c r="B356" s="6" t="s">
        <v>346</v>
      </c>
      <c r="C356" s="6" t="s">
        <v>306</v>
      </c>
      <c r="D356" s="7" t="s">
        <v>47</v>
      </c>
      <c r="E356" s="28" t="s">
        <v>48</v>
      </c>
      <c r="F356" s="5" t="s">
        <v>22</v>
      </c>
      <c r="G356" s="6" t="s">
        <v>115</v>
      </c>
      <c r="H356" s="6" t="s">
        <v>39</v>
      </c>
      <c r="I356" s="6" t="s">
        <v>39</v>
      </c>
      <c r="J356" s="8" t="s">
        <v>348</v>
      </c>
      <c r="K356" s="5" t="s">
        <v>349</v>
      </c>
      <c r="L356" s="7" t="s">
        <v>350</v>
      </c>
      <c r="M356" s="9">
        <v>15412</v>
      </c>
      <c r="N356" s="5" t="s">
        <v>54</v>
      </c>
      <c r="O356" s="31">
        <v>43072.8894298264</v>
      </c>
      <c r="P356" s="32">
        <v>43072.9013584838</v>
      </c>
      <c r="Q356" s="28" t="s">
        <v>351</v>
      </c>
      <c r="R356" s="29" t="s">
        <v>1041</v>
      </c>
      <c r="S356" s="28" t="s">
        <v>121</v>
      </c>
      <c r="T356" s="28" t="s">
        <v>352</v>
      </c>
      <c r="U356" s="5" t="s">
        <v>123</v>
      </c>
      <c r="V356" s="28" t="s">
        <v>353</v>
      </c>
      <c r="W356" s="7" t="s">
        <v>354</v>
      </c>
      <c r="X356" s="7" t="s">
        <v>41</v>
      </c>
      <c r="Y356" s="5" t="s">
        <v>173</v>
      </c>
      <c r="Z356" s="5" t="s">
        <v>39</v>
      </c>
      <c r="AA356" s="6" t="s">
        <v>39</v>
      </c>
      <c r="AB356" s="6" t="s">
        <v>39</v>
      </c>
      <c r="AC356" s="6" t="s">
        <v>39</v>
      </c>
      <c r="AD356" s="6" t="s">
        <v>39</v>
      </c>
      <c r="AE356" s="6" t="s">
        <v>39</v>
      </c>
    </row>
    <row r="357">
      <c r="A357" s="28" t="s">
        <v>920</v>
      </c>
      <c r="B357" s="6" t="s">
        <v>278</v>
      </c>
      <c r="C357" s="6" t="s">
        <v>1042</v>
      </c>
      <c r="D357" s="7" t="s">
        <v>47</v>
      </c>
      <c r="E357" s="28" t="s">
        <v>48</v>
      </c>
      <c r="F357" s="5" t="s">
        <v>145</v>
      </c>
      <c r="G357" s="6" t="s">
        <v>37</v>
      </c>
      <c r="H357" s="6" t="s">
        <v>39</v>
      </c>
      <c r="I357" s="6" t="s">
        <v>39</v>
      </c>
      <c r="J357" s="8" t="s">
        <v>232</v>
      </c>
      <c r="K357" s="5" t="s">
        <v>233</v>
      </c>
      <c r="L357" s="7" t="s">
        <v>234</v>
      </c>
      <c r="M357" s="9">
        <v>15372</v>
      </c>
      <c r="N357" s="5" t="s">
        <v>63</v>
      </c>
      <c r="O357" s="31">
        <v>43072.8894410069</v>
      </c>
      <c r="P357" s="32">
        <v>43072.9013584838</v>
      </c>
      <c r="Q357" s="28" t="s">
        <v>280</v>
      </c>
      <c r="R357" s="29" t="s">
        <v>39</v>
      </c>
      <c r="S357" s="28" t="s">
        <v>121</v>
      </c>
      <c r="T357" s="28" t="s">
        <v>236</v>
      </c>
      <c r="U357" s="5" t="s">
        <v>237</v>
      </c>
      <c r="V357" s="28" t="s">
        <v>238</v>
      </c>
      <c r="W357" s="7" t="s">
        <v>39</v>
      </c>
      <c r="X357" s="7" t="s">
        <v>39</v>
      </c>
      <c r="Y357" s="5" t="s">
        <v>39</v>
      </c>
      <c r="Z357" s="5" t="s">
        <v>39</v>
      </c>
      <c r="AA357" s="6" t="s">
        <v>39</v>
      </c>
      <c r="AB357" s="6" t="s">
        <v>39</v>
      </c>
      <c r="AC357" s="6" t="s">
        <v>39</v>
      </c>
      <c r="AD357" s="6" t="s">
        <v>39</v>
      </c>
      <c r="AE357" s="6" t="s">
        <v>39</v>
      </c>
    </row>
    <row r="358">
      <c r="A358" s="28" t="s">
        <v>1019</v>
      </c>
      <c r="B358" s="6" t="s">
        <v>821</v>
      </c>
      <c r="C358" s="6" t="s">
        <v>895</v>
      </c>
      <c r="D358" s="7" t="s">
        <v>47</v>
      </c>
      <c r="E358" s="28" t="s">
        <v>48</v>
      </c>
      <c r="F358" s="5" t="s">
        <v>145</v>
      </c>
      <c r="G358" s="6" t="s">
        <v>37</v>
      </c>
      <c r="H358" s="6" t="s">
        <v>39</v>
      </c>
      <c r="I358" s="6" t="s">
        <v>39</v>
      </c>
      <c r="J358" s="8" t="s">
        <v>232</v>
      </c>
      <c r="K358" s="5" t="s">
        <v>233</v>
      </c>
      <c r="L358" s="7" t="s">
        <v>234</v>
      </c>
      <c r="M358" s="9">
        <v>15378</v>
      </c>
      <c r="N358" s="5" t="s">
        <v>54</v>
      </c>
      <c r="O358" s="31">
        <v>43072.8894418982</v>
      </c>
      <c r="P358" s="32">
        <v>43072.9013586458</v>
      </c>
      <c r="Q358" s="28" t="s">
        <v>918</v>
      </c>
      <c r="R358" s="29" t="s">
        <v>1043</v>
      </c>
      <c r="S358" s="28" t="s">
        <v>121</v>
      </c>
      <c r="T358" s="28" t="s">
        <v>236</v>
      </c>
      <c r="U358" s="5" t="s">
        <v>237</v>
      </c>
      <c r="V358" s="28" t="s">
        <v>238</v>
      </c>
      <c r="W358" s="7" t="s">
        <v>39</v>
      </c>
      <c r="X358" s="7" t="s">
        <v>39</v>
      </c>
      <c r="Y358" s="5" t="s">
        <v>39</v>
      </c>
      <c r="Z358" s="5" t="s">
        <v>39</v>
      </c>
      <c r="AA358" s="6" t="s">
        <v>39</v>
      </c>
      <c r="AB358" s="6" t="s">
        <v>39</v>
      </c>
      <c r="AC358" s="6" t="s">
        <v>39</v>
      </c>
      <c r="AD358" s="6" t="s">
        <v>39</v>
      </c>
      <c r="AE358" s="6" t="s">
        <v>39</v>
      </c>
    </row>
    <row r="359">
      <c r="A359" s="28" t="s">
        <v>1000</v>
      </c>
      <c r="B359" s="6" t="s">
        <v>689</v>
      </c>
      <c r="C359" s="6" t="s">
        <v>306</v>
      </c>
      <c r="D359" s="7" t="s">
        <v>47</v>
      </c>
      <c r="E359" s="28" t="s">
        <v>48</v>
      </c>
      <c r="F359" s="5" t="s">
        <v>22</v>
      </c>
      <c r="G359" s="6" t="s">
        <v>115</v>
      </c>
      <c r="H359" s="6" t="s">
        <v>39</v>
      </c>
      <c r="I359" s="6" t="s">
        <v>39</v>
      </c>
      <c r="J359" s="8" t="s">
        <v>384</v>
      </c>
      <c r="K359" s="5" t="s">
        <v>385</v>
      </c>
      <c r="L359" s="7" t="s">
        <v>386</v>
      </c>
      <c r="M359" s="9">
        <v>16242</v>
      </c>
      <c r="N359" s="5" t="s">
        <v>855</v>
      </c>
      <c r="O359" s="31">
        <v>43072.8894431713</v>
      </c>
      <c r="P359" s="32">
        <v>43072.9013586458</v>
      </c>
      <c r="Q359" s="28" t="s">
        <v>691</v>
      </c>
      <c r="R359" s="29" t="s">
        <v>39</v>
      </c>
      <c r="S359" s="28" t="s">
        <v>121</v>
      </c>
      <c r="T359" s="28" t="s">
        <v>300</v>
      </c>
      <c r="U359" s="5" t="s">
        <v>123</v>
      </c>
      <c r="V359" s="30" t="s">
        <v>388</v>
      </c>
      <c r="W359" s="7" t="s">
        <v>693</v>
      </c>
      <c r="X359" s="7" t="s">
        <v>41</v>
      </c>
      <c r="Y359" s="5" t="s">
        <v>173</v>
      </c>
      <c r="Z359" s="5" t="s">
        <v>999</v>
      </c>
      <c r="AA359" s="6" t="s">
        <v>39</v>
      </c>
      <c r="AB359" s="6" t="s">
        <v>39</v>
      </c>
      <c r="AC359" s="6" t="s">
        <v>39</v>
      </c>
      <c r="AD359" s="6" t="s">
        <v>39</v>
      </c>
      <c r="AE359" s="6" t="s">
        <v>39</v>
      </c>
    </row>
    <row r="360">
      <c r="A360" s="28" t="s">
        <v>1013</v>
      </c>
      <c r="B360" s="6" t="s">
        <v>1012</v>
      </c>
      <c r="C360" s="6" t="s">
        <v>939</v>
      </c>
      <c r="D360" s="7" t="s">
        <v>47</v>
      </c>
      <c r="E360" s="28" t="s">
        <v>48</v>
      </c>
      <c r="F360" s="5" t="s">
        <v>390</v>
      </c>
      <c r="G360" s="6" t="s">
        <v>37</v>
      </c>
      <c r="H360" s="6" t="s">
        <v>39</v>
      </c>
      <c r="I360" s="6" t="s">
        <v>39</v>
      </c>
      <c r="J360" s="8" t="s">
        <v>392</v>
      </c>
      <c r="K360" s="5" t="s">
        <v>393</v>
      </c>
      <c r="L360" s="7" t="s">
        <v>394</v>
      </c>
      <c r="M360" s="9">
        <v>180001</v>
      </c>
      <c r="N360" s="5" t="s">
        <v>63</v>
      </c>
      <c r="O360" s="31">
        <v>43072.8894540162</v>
      </c>
      <c r="P360" s="32">
        <v>43072.901358831</v>
      </c>
      <c r="Q360" s="28" t="s">
        <v>1011</v>
      </c>
      <c r="R360" s="29" t="s">
        <v>39</v>
      </c>
      <c r="S360" s="28" t="s">
        <v>39</v>
      </c>
      <c r="T360" s="28" t="s">
        <v>39</v>
      </c>
      <c r="U360" s="5" t="s">
        <v>39</v>
      </c>
      <c r="V360" s="28" t="s">
        <v>238</v>
      </c>
      <c r="W360" s="7" t="s">
        <v>39</v>
      </c>
      <c r="X360" s="7" t="s">
        <v>39</v>
      </c>
      <c r="Y360" s="5" t="s">
        <v>39</v>
      </c>
      <c r="Z360" s="5" t="s">
        <v>39</v>
      </c>
      <c r="AA360" s="6" t="s">
        <v>39</v>
      </c>
      <c r="AB360" s="6" t="s">
        <v>101</v>
      </c>
      <c r="AC360" s="6" t="s">
        <v>1044</v>
      </c>
      <c r="AD360" s="6" t="s">
        <v>39</v>
      </c>
      <c r="AE360" s="6" t="s">
        <v>39</v>
      </c>
    </row>
    <row r="361">
      <c r="A361" s="28" t="s">
        <v>1038</v>
      </c>
      <c r="B361" s="6" t="s">
        <v>290</v>
      </c>
      <c r="C361" s="6" t="s">
        <v>1045</v>
      </c>
      <c r="D361" s="7" t="s">
        <v>47</v>
      </c>
      <c r="E361" s="28" t="s">
        <v>48</v>
      </c>
      <c r="F361" s="5" t="s">
        <v>22</v>
      </c>
      <c r="G361" s="6" t="s">
        <v>115</v>
      </c>
      <c r="H361" s="6" t="s">
        <v>39</v>
      </c>
      <c r="I361" s="6" t="s">
        <v>39</v>
      </c>
      <c r="J361" s="8" t="s">
        <v>295</v>
      </c>
      <c r="K361" s="5" t="s">
        <v>296</v>
      </c>
      <c r="L361" s="7" t="s">
        <v>297</v>
      </c>
      <c r="M361" s="9">
        <v>15404</v>
      </c>
      <c r="N361" s="5" t="s">
        <v>855</v>
      </c>
      <c r="O361" s="31">
        <v>43072.8894552894</v>
      </c>
      <c r="P361" s="32">
        <v>43072.901358831</v>
      </c>
      <c r="Q361" s="28" t="s">
        <v>1006</v>
      </c>
      <c r="R361" s="29" t="s">
        <v>39</v>
      </c>
      <c r="S361" s="28" t="s">
        <v>121</v>
      </c>
      <c r="T361" s="28" t="s">
        <v>300</v>
      </c>
      <c r="U361" s="5" t="s">
        <v>123</v>
      </c>
      <c r="V361" s="28" t="s">
        <v>301</v>
      </c>
      <c r="W361" s="7" t="s">
        <v>302</v>
      </c>
      <c r="X361" s="7" t="s">
        <v>392</v>
      </c>
      <c r="Y361" s="5" t="s">
        <v>303</v>
      </c>
      <c r="Z361" s="5" t="s">
        <v>912</v>
      </c>
      <c r="AA361" s="6" t="s">
        <v>39</v>
      </c>
      <c r="AB361" s="6" t="s">
        <v>39</v>
      </c>
      <c r="AC361" s="6" t="s">
        <v>39</v>
      </c>
      <c r="AD361" s="6" t="s">
        <v>39</v>
      </c>
      <c r="AE361" s="6" t="s">
        <v>39</v>
      </c>
    </row>
    <row r="362">
      <c r="A362" s="28" t="s">
        <v>1015</v>
      </c>
      <c r="B362" s="6" t="s">
        <v>175</v>
      </c>
      <c r="C362" s="6" t="s">
        <v>176</v>
      </c>
      <c r="D362" s="7" t="s">
        <v>47</v>
      </c>
      <c r="E362" s="28" t="s">
        <v>48</v>
      </c>
      <c r="F362" s="5" t="s">
        <v>145</v>
      </c>
      <c r="G362" s="6" t="s">
        <v>37</v>
      </c>
      <c r="H362" s="6" t="s">
        <v>39</v>
      </c>
      <c r="I362" s="6" t="s">
        <v>39</v>
      </c>
      <c r="J362" s="8" t="s">
        <v>147</v>
      </c>
      <c r="K362" s="5" t="s">
        <v>148</v>
      </c>
      <c r="L362" s="7" t="s">
        <v>149</v>
      </c>
      <c r="M362" s="9">
        <v>15140</v>
      </c>
      <c r="N362" s="5" t="s">
        <v>63</v>
      </c>
      <c r="O362" s="31">
        <v>43072.889466088</v>
      </c>
      <c r="P362" s="32">
        <v>43072.901358831</v>
      </c>
      <c r="Q362" s="28" t="s">
        <v>954</v>
      </c>
      <c r="R362" s="29" t="s">
        <v>39</v>
      </c>
      <c r="S362" s="28" t="s">
        <v>121</v>
      </c>
      <c r="T362" s="28" t="s">
        <v>151</v>
      </c>
      <c r="U362" s="5" t="s">
        <v>152</v>
      </c>
      <c r="V362" s="28" t="s">
        <v>153</v>
      </c>
      <c r="W362" s="7" t="s">
        <v>39</v>
      </c>
      <c r="X362" s="7" t="s">
        <v>39</v>
      </c>
      <c r="Y362" s="5" t="s">
        <v>39</v>
      </c>
      <c r="Z362" s="5" t="s">
        <v>39</v>
      </c>
      <c r="AA362" s="6" t="s">
        <v>39</v>
      </c>
      <c r="AB362" s="6" t="s">
        <v>39</v>
      </c>
      <c r="AC362" s="6" t="s">
        <v>39</v>
      </c>
      <c r="AD362" s="6" t="s">
        <v>39</v>
      </c>
      <c r="AE362" s="6" t="s">
        <v>39</v>
      </c>
    </row>
    <row r="363">
      <c r="A363" s="28" t="s">
        <v>1036</v>
      </c>
      <c r="B363" s="6" t="s">
        <v>220</v>
      </c>
      <c r="C363" s="6" t="s">
        <v>207</v>
      </c>
      <c r="D363" s="7" t="s">
        <v>47</v>
      </c>
      <c r="E363" s="28" t="s">
        <v>48</v>
      </c>
      <c r="F363" s="5" t="s">
        <v>145</v>
      </c>
      <c r="G363" s="6" t="s">
        <v>37</v>
      </c>
      <c r="H363" s="6" t="s">
        <v>39</v>
      </c>
      <c r="I363" s="6" t="s">
        <v>39</v>
      </c>
      <c r="J363" s="8" t="s">
        <v>147</v>
      </c>
      <c r="K363" s="5" t="s">
        <v>148</v>
      </c>
      <c r="L363" s="7" t="s">
        <v>149</v>
      </c>
      <c r="M363" s="9">
        <v>15164</v>
      </c>
      <c r="N363" s="5" t="s">
        <v>63</v>
      </c>
      <c r="O363" s="31">
        <v>43072.8894670139</v>
      </c>
      <c r="P363" s="32">
        <v>43072.9013590278</v>
      </c>
      <c r="Q363" s="28" t="s">
        <v>1016</v>
      </c>
      <c r="R363" s="29" t="s">
        <v>39</v>
      </c>
      <c r="S363" s="28" t="s">
        <v>121</v>
      </c>
      <c r="T363" s="28" t="s">
        <v>151</v>
      </c>
      <c r="U363" s="5" t="s">
        <v>152</v>
      </c>
      <c r="V363" s="28" t="s">
        <v>153</v>
      </c>
      <c r="W363" s="7" t="s">
        <v>39</v>
      </c>
      <c r="X363" s="7" t="s">
        <v>39</v>
      </c>
      <c r="Y363" s="5" t="s">
        <v>39</v>
      </c>
      <c r="Z363" s="5" t="s">
        <v>39</v>
      </c>
      <c r="AA363" s="6" t="s">
        <v>39</v>
      </c>
      <c r="AB363" s="6" t="s">
        <v>39</v>
      </c>
      <c r="AC363" s="6" t="s">
        <v>39</v>
      </c>
      <c r="AD363" s="6" t="s">
        <v>39</v>
      </c>
      <c r="AE363" s="6" t="s">
        <v>39</v>
      </c>
    </row>
    <row r="364">
      <c r="A364" s="28" t="s">
        <v>1018</v>
      </c>
      <c r="B364" s="6" t="s">
        <v>723</v>
      </c>
      <c r="C364" s="6" t="s">
        <v>916</v>
      </c>
      <c r="D364" s="7" t="s">
        <v>47</v>
      </c>
      <c r="E364" s="28" t="s">
        <v>48</v>
      </c>
      <c r="F364" s="5" t="s">
        <v>145</v>
      </c>
      <c r="G364" s="6" t="s">
        <v>37</v>
      </c>
      <c r="H364" s="6" t="s">
        <v>39</v>
      </c>
      <c r="I364" s="6" t="s">
        <v>39</v>
      </c>
      <c r="J364" s="8" t="s">
        <v>232</v>
      </c>
      <c r="K364" s="5" t="s">
        <v>233</v>
      </c>
      <c r="L364" s="7" t="s">
        <v>234</v>
      </c>
      <c r="M364" s="9">
        <v>15023</v>
      </c>
      <c r="N364" s="5" t="s">
        <v>63</v>
      </c>
      <c r="O364" s="31">
        <v>43072.8894680903</v>
      </c>
      <c r="P364" s="32">
        <v>43072.9013590278</v>
      </c>
      <c r="Q364" s="28" t="s">
        <v>917</v>
      </c>
      <c r="R364" s="29" t="s">
        <v>39</v>
      </c>
      <c r="S364" s="28" t="s">
        <v>121</v>
      </c>
      <c r="T364" s="28" t="s">
        <v>236</v>
      </c>
      <c r="U364" s="5" t="s">
        <v>237</v>
      </c>
      <c r="V364" s="28" t="s">
        <v>238</v>
      </c>
      <c r="W364" s="7" t="s">
        <v>39</v>
      </c>
      <c r="X364" s="7" t="s">
        <v>39</v>
      </c>
      <c r="Y364" s="5" t="s">
        <v>39</v>
      </c>
      <c r="Z364" s="5" t="s">
        <v>39</v>
      </c>
      <c r="AA364" s="6" t="s">
        <v>39</v>
      </c>
      <c r="AB364" s="6" t="s">
        <v>39</v>
      </c>
      <c r="AC364" s="6" t="s">
        <v>39</v>
      </c>
      <c r="AD364" s="6" t="s">
        <v>39</v>
      </c>
      <c r="AE364" s="6" t="s">
        <v>39</v>
      </c>
    </row>
    <row r="365">
      <c r="A365" s="28" t="s">
        <v>985</v>
      </c>
      <c r="B365" s="6" t="s">
        <v>454</v>
      </c>
      <c r="C365" s="6" t="s">
        <v>443</v>
      </c>
      <c r="D365" s="7" t="s">
        <v>47</v>
      </c>
      <c r="E365" s="28" t="s">
        <v>48</v>
      </c>
      <c r="F365" s="5" t="s">
        <v>22</v>
      </c>
      <c r="G365" s="6" t="s">
        <v>115</v>
      </c>
      <c r="H365" s="6" t="s">
        <v>39</v>
      </c>
      <c r="I365" s="6" t="s">
        <v>39</v>
      </c>
      <c r="J365" s="8" t="s">
        <v>456</v>
      </c>
      <c r="K365" s="5" t="s">
        <v>457</v>
      </c>
      <c r="L365" s="7" t="s">
        <v>458</v>
      </c>
      <c r="M365" s="9">
        <v>15502</v>
      </c>
      <c r="N365" s="5" t="s">
        <v>855</v>
      </c>
      <c r="O365" s="31">
        <v>43072.8894691782</v>
      </c>
      <c r="P365" s="32">
        <v>43072.9013590278</v>
      </c>
      <c r="Q365" s="28" t="s">
        <v>459</v>
      </c>
      <c r="R365" s="29" t="s">
        <v>39</v>
      </c>
      <c r="S365" s="28" t="s">
        <v>460</v>
      </c>
      <c r="T365" s="28" t="s">
        <v>122</v>
      </c>
      <c r="U365" s="5" t="s">
        <v>461</v>
      </c>
      <c r="V365" s="28" t="s">
        <v>124</v>
      </c>
      <c r="W365" s="7" t="s">
        <v>452</v>
      </c>
      <c r="X365" s="7" t="s">
        <v>41</v>
      </c>
      <c r="Y365" s="5" t="s">
        <v>173</v>
      </c>
      <c r="Z365" s="5" t="s">
        <v>880</v>
      </c>
      <c r="AA365" s="6" t="s">
        <v>39</v>
      </c>
      <c r="AB365" s="6" t="s">
        <v>39</v>
      </c>
      <c r="AC365" s="6" t="s">
        <v>39</v>
      </c>
      <c r="AD365" s="6" t="s">
        <v>39</v>
      </c>
      <c r="AE365" s="6" t="s">
        <v>39</v>
      </c>
    </row>
    <row r="366">
      <c r="A366" s="28" t="s">
        <v>986</v>
      </c>
      <c r="B366" s="6" t="s">
        <v>454</v>
      </c>
      <c r="C366" s="6" t="s">
        <v>463</v>
      </c>
      <c r="D366" s="7" t="s">
        <v>47</v>
      </c>
      <c r="E366" s="28" t="s">
        <v>48</v>
      </c>
      <c r="F366" s="5" t="s">
        <v>22</v>
      </c>
      <c r="G366" s="6" t="s">
        <v>115</v>
      </c>
      <c r="H366" s="6" t="s">
        <v>39</v>
      </c>
      <c r="I366" s="6" t="s">
        <v>39</v>
      </c>
      <c r="J366" s="8" t="s">
        <v>456</v>
      </c>
      <c r="K366" s="5" t="s">
        <v>457</v>
      </c>
      <c r="L366" s="7" t="s">
        <v>458</v>
      </c>
      <c r="M366" s="9">
        <v>15712</v>
      </c>
      <c r="N366" s="5" t="s">
        <v>855</v>
      </c>
      <c r="O366" s="31">
        <v>43072.8894810995</v>
      </c>
      <c r="P366" s="32">
        <v>43072.9013591782</v>
      </c>
      <c r="Q366" s="28" t="s">
        <v>464</v>
      </c>
      <c r="R366" s="29" t="s">
        <v>39</v>
      </c>
      <c r="S366" s="28" t="s">
        <v>121</v>
      </c>
      <c r="T366" s="28" t="s">
        <v>122</v>
      </c>
      <c r="U366" s="5" t="s">
        <v>123</v>
      </c>
      <c r="V366" s="28" t="s">
        <v>124</v>
      </c>
      <c r="W366" s="7" t="s">
        <v>465</v>
      </c>
      <c r="X366" s="7" t="s">
        <v>41</v>
      </c>
      <c r="Y366" s="5" t="s">
        <v>466</v>
      </c>
      <c r="Z366" s="5" t="s">
        <v>880</v>
      </c>
      <c r="AA366" s="6" t="s">
        <v>39</v>
      </c>
      <c r="AB366" s="6" t="s">
        <v>39</v>
      </c>
      <c r="AC366" s="6" t="s">
        <v>39</v>
      </c>
      <c r="AD366" s="6" t="s">
        <v>39</v>
      </c>
      <c r="AE366" s="6" t="s">
        <v>39</v>
      </c>
    </row>
    <row r="367">
      <c r="A367" s="28" t="s">
        <v>989</v>
      </c>
      <c r="B367" s="6" t="s">
        <v>454</v>
      </c>
      <c r="C367" s="6" t="s">
        <v>443</v>
      </c>
      <c r="D367" s="7" t="s">
        <v>47</v>
      </c>
      <c r="E367" s="28" t="s">
        <v>48</v>
      </c>
      <c r="F367" s="5" t="s">
        <v>22</v>
      </c>
      <c r="G367" s="6" t="s">
        <v>115</v>
      </c>
      <c r="H367" s="6" t="s">
        <v>39</v>
      </c>
      <c r="I367" s="6" t="s">
        <v>39</v>
      </c>
      <c r="J367" s="8" t="s">
        <v>468</v>
      </c>
      <c r="K367" s="5" t="s">
        <v>469</v>
      </c>
      <c r="L367" s="7" t="s">
        <v>470</v>
      </c>
      <c r="M367" s="9">
        <v>15722</v>
      </c>
      <c r="N367" s="5" t="s">
        <v>855</v>
      </c>
      <c r="O367" s="31">
        <v>43072.8894922801</v>
      </c>
      <c r="P367" s="32">
        <v>43072.9013591782</v>
      </c>
      <c r="Q367" s="28" t="s">
        <v>471</v>
      </c>
      <c r="R367" s="29" t="s">
        <v>39</v>
      </c>
      <c r="S367" s="28" t="s">
        <v>460</v>
      </c>
      <c r="T367" s="28" t="s">
        <v>352</v>
      </c>
      <c r="U367" s="5" t="s">
        <v>461</v>
      </c>
      <c r="V367" s="28" t="s">
        <v>1046</v>
      </c>
      <c r="W367" s="7" t="s">
        <v>204</v>
      </c>
      <c r="X367" s="7" t="s">
        <v>41</v>
      </c>
      <c r="Y367" s="5" t="s">
        <v>173</v>
      </c>
      <c r="Z367" s="5" t="s">
        <v>1047</v>
      </c>
      <c r="AA367" s="6" t="s">
        <v>39</v>
      </c>
      <c r="AB367" s="6" t="s">
        <v>39</v>
      </c>
      <c r="AC367" s="6" t="s">
        <v>39</v>
      </c>
      <c r="AD367" s="6" t="s">
        <v>39</v>
      </c>
      <c r="AE367" s="6" t="s">
        <v>39</v>
      </c>
    </row>
    <row r="368">
      <c r="A368" s="28" t="s">
        <v>990</v>
      </c>
      <c r="B368" s="6" t="s">
        <v>473</v>
      </c>
      <c r="C368" s="6" t="s">
        <v>463</v>
      </c>
      <c r="D368" s="7" t="s">
        <v>47</v>
      </c>
      <c r="E368" s="28" t="s">
        <v>48</v>
      </c>
      <c r="F368" s="5" t="s">
        <v>22</v>
      </c>
      <c r="G368" s="6" t="s">
        <v>115</v>
      </c>
      <c r="H368" s="6" t="s">
        <v>39</v>
      </c>
      <c r="I368" s="6" t="s">
        <v>39</v>
      </c>
      <c r="J368" s="8" t="s">
        <v>468</v>
      </c>
      <c r="K368" s="5" t="s">
        <v>469</v>
      </c>
      <c r="L368" s="7" t="s">
        <v>470</v>
      </c>
      <c r="M368" s="9">
        <v>15732</v>
      </c>
      <c r="N368" s="5" t="s">
        <v>855</v>
      </c>
      <c r="O368" s="31">
        <v>43072.8895029282</v>
      </c>
      <c r="P368" s="32">
        <v>43072.901359375</v>
      </c>
      <c r="Q368" s="28" t="s">
        <v>474</v>
      </c>
      <c r="R368" s="29" t="s">
        <v>39</v>
      </c>
      <c r="S368" s="28" t="s">
        <v>121</v>
      </c>
      <c r="T368" s="28" t="s">
        <v>352</v>
      </c>
      <c r="U368" s="5" t="s">
        <v>123</v>
      </c>
      <c r="V368" s="28" t="s">
        <v>1046</v>
      </c>
      <c r="W368" s="7" t="s">
        <v>248</v>
      </c>
      <c r="X368" s="7" t="s">
        <v>41</v>
      </c>
      <c r="Y368" s="5" t="s">
        <v>466</v>
      </c>
      <c r="Z368" s="5" t="s">
        <v>1047</v>
      </c>
      <c r="AA368" s="6" t="s">
        <v>39</v>
      </c>
      <c r="AB368" s="6" t="s">
        <v>39</v>
      </c>
      <c r="AC368" s="6" t="s">
        <v>39</v>
      </c>
      <c r="AD368" s="6" t="s">
        <v>39</v>
      </c>
      <c r="AE368" s="6" t="s">
        <v>39</v>
      </c>
    </row>
    <row r="369">
      <c r="A369" s="28" t="s">
        <v>978</v>
      </c>
      <c r="B369" s="6" t="s">
        <v>977</v>
      </c>
      <c r="C369" s="6" t="s">
        <v>608</v>
      </c>
      <c r="D369" s="7" t="s">
        <v>47</v>
      </c>
      <c r="E369" s="28" t="s">
        <v>48</v>
      </c>
      <c r="F369" s="5" t="s">
        <v>22</v>
      </c>
      <c r="G369" s="6" t="s">
        <v>115</v>
      </c>
      <c r="H369" s="6" t="s">
        <v>39</v>
      </c>
      <c r="I369" s="6" t="s">
        <v>39</v>
      </c>
      <c r="J369" s="8" t="s">
        <v>311</v>
      </c>
      <c r="K369" s="5" t="s">
        <v>312</v>
      </c>
      <c r="L369" s="7" t="s">
        <v>313</v>
      </c>
      <c r="M369" s="9">
        <v>16661</v>
      </c>
      <c r="N369" s="5" t="s">
        <v>54</v>
      </c>
      <c r="O369" s="31">
        <v>43072.8895135764</v>
      </c>
      <c r="P369" s="32">
        <v>43072.901359375</v>
      </c>
      <c r="Q369" s="28" t="s">
        <v>976</v>
      </c>
      <c r="R369" s="29" t="s">
        <v>1048</v>
      </c>
      <c r="S369" s="28" t="s">
        <v>121</v>
      </c>
      <c r="T369" s="28" t="s">
        <v>300</v>
      </c>
      <c r="U369" s="5" t="s">
        <v>123</v>
      </c>
      <c r="V369" s="30" t="s">
        <v>423</v>
      </c>
      <c r="W369" s="7" t="s">
        <v>979</v>
      </c>
      <c r="X369" s="7" t="s">
        <v>621</v>
      </c>
      <c r="Y369" s="5" t="s">
        <v>303</v>
      </c>
      <c r="Z369" s="5" t="s">
        <v>39</v>
      </c>
      <c r="AA369" s="6" t="s">
        <v>39</v>
      </c>
      <c r="AB369" s="6" t="s">
        <v>39</v>
      </c>
      <c r="AC369" s="6" t="s">
        <v>39</v>
      </c>
      <c r="AD369" s="6" t="s">
        <v>39</v>
      </c>
      <c r="AE369" s="6" t="s">
        <v>39</v>
      </c>
    </row>
    <row r="370">
      <c r="A370" s="28" t="s">
        <v>1035</v>
      </c>
      <c r="B370" s="6" t="s">
        <v>1034</v>
      </c>
      <c r="C370" s="6" t="s">
        <v>840</v>
      </c>
      <c r="D370" s="7" t="s">
        <v>47</v>
      </c>
      <c r="E370" s="28" t="s">
        <v>48</v>
      </c>
      <c r="F370" s="5" t="s">
        <v>1031</v>
      </c>
      <c r="G370" s="6" t="s">
        <v>309</v>
      </c>
      <c r="H370" s="6" t="s">
        <v>39</v>
      </c>
      <c r="I370" s="6" t="s">
        <v>39</v>
      </c>
      <c r="J370" s="8" t="s">
        <v>96</v>
      </c>
      <c r="K370" s="5" t="s">
        <v>97</v>
      </c>
      <c r="L370" s="7" t="s">
        <v>98</v>
      </c>
      <c r="M370" s="9">
        <v>15156</v>
      </c>
      <c r="N370" s="5" t="s">
        <v>54</v>
      </c>
      <c r="O370" s="31">
        <v>43072.8895240741</v>
      </c>
      <c r="P370" s="32">
        <v>43072.901359375</v>
      </c>
      <c r="Q370" s="28" t="s">
        <v>1033</v>
      </c>
      <c r="R370" s="29" t="s">
        <v>1049</v>
      </c>
      <c r="S370" s="28" t="s">
        <v>39</v>
      </c>
      <c r="T370" s="28" t="s">
        <v>39</v>
      </c>
      <c r="U370" s="5" t="s">
        <v>39</v>
      </c>
      <c r="V370" s="28" t="s">
        <v>428</v>
      </c>
      <c r="W370" s="7" t="s">
        <v>39</v>
      </c>
      <c r="X370" s="7" t="s">
        <v>39</v>
      </c>
      <c r="Y370" s="5" t="s">
        <v>39</v>
      </c>
      <c r="Z370" s="5" t="s">
        <v>39</v>
      </c>
      <c r="AA370" s="6" t="s">
        <v>39</v>
      </c>
      <c r="AB370" s="6" t="s">
        <v>39</v>
      </c>
      <c r="AC370" s="6" t="s">
        <v>39</v>
      </c>
      <c r="AD370" s="6" t="s">
        <v>39</v>
      </c>
      <c r="AE370" s="6" t="s">
        <v>39</v>
      </c>
    </row>
    <row r="371">
      <c r="A371" s="28" t="s">
        <v>1049</v>
      </c>
      <c r="B371" s="6" t="s">
        <v>1034</v>
      </c>
      <c r="C371" s="6" t="s">
        <v>840</v>
      </c>
      <c r="D371" s="7" t="s">
        <v>47</v>
      </c>
      <c r="E371" s="28" t="s">
        <v>48</v>
      </c>
      <c r="F371" s="5" t="s">
        <v>1031</v>
      </c>
      <c r="G371" s="6" t="s">
        <v>309</v>
      </c>
      <c r="H371" s="6" t="s">
        <v>39</v>
      </c>
      <c r="I371" s="6" t="s">
        <v>39</v>
      </c>
      <c r="J371" s="8" t="s">
        <v>96</v>
      </c>
      <c r="K371" s="5" t="s">
        <v>97</v>
      </c>
      <c r="L371" s="7" t="s">
        <v>98</v>
      </c>
      <c r="M371" s="9">
        <v>15157</v>
      </c>
      <c r="N371" s="5" t="s">
        <v>855</v>
      </c>
      <c r="O371" s="31">
        <v>43072.8895251505</v>
      </c>
      <c r="P371" s="32">
        <v>43072.9013595718</v>
      </c>
      <c r="Q371" s="28" t="s">
        <v>1035</v>
      </c>
      <c r="R371" s="29" t="s">
        <v>39</v>
      </c>
      <c r="S371" s="28" t="s">
        <v>39</v>
      </c>
      <c r="T371" s="28" t="s">
        <v>39</v>
      </c>
      <c r="U371" s="5" t="s">
        <v>39</v>
      </c>
      <c r="V371" s="28" t="s">
        <v>428</v>
      </c>
      <c r="W371" s="7" t="s">
        <v>39</v>
      </c>
      <c r="X371" s="7" t="s">
        <v>39</v>
      </c>
      <c r="Y371" s="5" t="s">
        <v>39</v>
      </c>
      <c r="Z371" s="5" t="s">
        <v>39</v>
      </c>
      <c r="AA371" s="6" t="s">
        <v>39</v>
      </c>
      <c r="AB371" s="6" t="s">
        <v>39</v>
      </c>
      <c r="AC371" s="6" t="s">
        <v>39</v>
      </c>
      <c r="AD371" s="6" t="s">
        <v>39</v>
      </c>
      <c r="AE371" s="6" t="s">
        <v>39</v>
      </c>
    </row>
    <row r="372">
      <c r="A372" s="28" t="s">
        <v>1032</v>
      </c>
      <c r="B372" s="6" t="s">
        <v>1030</v>
      </c>
      <c r="C372" s="6" t="s">
        <v>608</v>
      </c>
      <c r="D372" s="7" t="s">
        <v>47</v>
      </c>
      <c r="E372" s="28" t="s">
        <v>48</v>
      </c>
      <c r="F372" s="5" t="s">
        <v>1031</v>
      </c>
      <c r="G372" s="6" t="s">
        <v>115</v>
      </c>
      <c r="H372" s="6" t="s">
        <v>39</v>
      </c>
      <c r="I372" s="6" t="s">
        <v>39</v>
      </c>
      <c r="J372" s="8" t="s">
        <v>96</v>
      </c>
      <c r="K372" s="5" t="s">
        <v>97</v>
      </c>
      <c r="L372" s="7" t="s">
        <v>98</v>
      </c>
      <c r="M372" s="9">
        <v>15161</v>
      </c>
      <c r="N372" s="5" t="s">
        <v>855</v>
      </c>
      <c r="O372" s="31">
        <v>43072.8895262384</v>
      </c>
      <c r="P372" s="32">
        <v>43072.9013595718</v>
      </c>
      <c r="Q372" s="28" t="s">
        <v>1029</v>
      </c>
      <c r="R372" s="29" t="s">
        <v>39</v>
      </c>
      <c r="S372" s="28" t="s">
        <v>39</v>
      </c>
      <c r="T372" s="28" t="s">
        <v>39</v>
      </c>
      <c r="U372" s="5" t="s">
        <v>39</v>
      </c>
      <c r="V372" s="28" t="s">
        <v>301</v>
      </c>
      <c r="W372" s="7" t="s">
        <v>39</v>
      </c>
      <c r="X372" s="7" t="s">
        <v>39</v>
      </c>
      <c r="Y372" s="5" t="s">
        <v>39</v>
      </c>
      <c r="Z372" s="5" t="s">
        <v>39</v>
      </c>
      <c r="AA372" s="6" t="s">
        <v>39</v>
      </c>
      <c r="AB372" s="6" t="s">
        <v>39</v>
      </c>
      <c r="AC372" s="6" t="s">
        <v>39</v>
      </c>
      <c r="AD372" s="6" t="s">
        <v>39</v>
      </c>
      <c r="AE372" s="6" t="s">
        <v>39</v>
      </c>
    </row>
    <row r="373">
      <c r="A373" s="28" t="s">
        <v>1028</v>
      </c>
      <c r="B373" s="6" t="s">
        <v>1027</v>
      </c>
      <c r="C373" s="6" t="s">
        <v>1010</v>
      </c>
      <c r="D373" s="7" t="s">
        <v>47</v>
      </c>
      <c r="E373" s="28" t="s">
        <v>48</v>
      </c>
      <c r="F373" s="5" t="s">
        <v>762</v>
      </c>
      <c r="G373" s="6" t="s">
        <v>37</v>
      </c>
      <c r="H373" s="6" t="s">
        <v>39</v>
      </c>
      <c r="I373" s="6" t="s">
        <v>39</v>
      </c>
      <c r="J373" s="8" t="s">
        <v>96</v>
      </c>
      <c r="K373" s="5" t="s">
        <v>97</v>
      </c>
      <c r="L373" s="7" t="s">
        <v>98</v>
      </c>
      <c r="M373" s="9">
        <v>15171</v>
      </c>
      <c r="N373" s="5" t="s">
        <v>54</v>
      </c>
      <c r="O373" s="31">
        <v>43072.8895275116</v>
      </c>
      <c r="P373" s="32">
        <v>43072.9013597222</v>
      </c>
      <c r="Q373" s="28" t="s">
        <v>1026</v>
      </c>
      <c r="R373" s="29" t="s">
        <v>1050</v>
      </c>
      <c r="S373" s="28" t="s">
        <v>121</v>
      </c>
      <c r="T373" s="28" t="s">
        <v>151</v>
      </c>
      <c r="U373" s="5" t="s">
        <v>39</v>
      </c>
      <c r="V373" s="28" t="s">
        <v>153</v>
      </c>
      <c r="W373" s="7" t="s">
        <v>39</v>
      </c>
      <c r="X373" s="7" t="s">
        <v>39</v>
      </c>
      <c r="Y373" s="5" t="s">
        <v>39</v>
      </c>
      <c r="Z373" s="5" t="s">
        <v>39</v>
      </c>
      <c r="AA373" s="6" t="s">
        <v>39</v>
      </c>
      <c r="AB373" s="6" t="s">
        <v>39</v>
      </c>
      <c r="AC373" s="6" t="s">
        <v>39</v>
      </c>
      <c r="AD373" s="6" t="s">
        <v>39</v>
      </c>
      <c r="AE373" s="6" t="s">
        <v>39</v>
      </c>
    </row>
    <row r="374">
      <c r="A374" s="28" t="s">
        <v>1020</v>
      </c>
      <c r="B374" s="6" t="s">
        <v>753</v>
      </c>
      <c r="C374" s="6" t="s">
        <v>715</v>
      </c>
      <c r="D374" s="7" t="s">
        <v>47</v>
      </c>
      <c r="E374" s="28" t="s">
        <v>48</v>
      </c>
      <c r="F374" s="5" t="s">
        <v>145</v>
      </c>
      <c r="G374" s="6" t="s">
        <v>37</v>
      </c>
      <c r="H374" s="6" t="s">
        <v>39</v>
      </c>
      <c r="I374" s="6" t="s">
        <v>39</v>
      </c>
      <c r="J374" s="8" t="s">
        <v>232</v>
      </c>
      <c r="K374" s="5" t="s">
        <v>233</v>
      </c>
      <c r="L374" s="7" t="s">
        <v>234</v>
      </c>
      <c r="M374" s="9">
        <v>15393</v>
      </c>
      <c r="N374" s="5" t="s">
        <v>63</v>
      </c>
      <c r="O374" s="31">
        <v>43072.8895283912</v>
      </c>
      <c r="P374" s="32">
        <v>43072.9013597222</v>
      </c>
      <c r="Q374" s="28" t="s">
        <v>924</v>
      </c>
      <c r="R374" s="29" t="s">
        <v>39</v>
      </c>
      <c r="S374" s="28" t="s">
        <v>121</v>
      </c>
      <c r="T374" s="28" t="s">
        <v>236</v>
      </c>
      <c r="U374" s="5" t="s">
        <v>237</v>
      </c>
      <c r="V374" s="28" t="s">
        <v>238</v>
      </c>
      <c r="W374" s="7" t="s">
        <v>39</v>
      </c>
      <c r="X374" s="7" t="s">
        <v>39</v>
      </c>
      <c r="Y374" s="5" t="s">
        <v>39</v>
      </c>
      <c r="Z374" s="5" t="s">
        <v>39</v>
      </c>
      <c r="AA374" s="6" t="s">
        <v>39</v>
      </c>
      <c r="AB374" s="6" t="s">
        <v>39</v>
      </c>
      <c r="AC374" s="6" t="s">
        <v>39</v>
      </c>
      <c r="AD374" s="6" t="s">
        <v>39</v>
      </c>
      <c r="AE374" s="6" t="s">
        <v>39</v>
      </c>
    </row>
    <row r="375">
      <c r="A375" s="28" t="s">
        <v>1051</v>
      </c>
      <c r="B375" s="6" t="s">
        <v>1052</v>
      </c>
      <c r="C375" s="6" t="s">
        <v>1010</v>
      </c>
      <c r="D375" s="7" t="s">
        <v>47</v>
      </c>
      <c r="E375" s="28" t="s">
        <v>48</v>
      </c>
      <c r="F375" s="5" t="s">
        <v>1031</v>
      </c>
      <c r="G375" s="6" t="s">
        <v>115</v>
      </c>
      <c r="H375" s="6" t="s">
        <v>39</v>
      </c>
      <c r="I375" s="6" t="s">
        <v>39</v>
      </c>
      <c r="J375" s="8" t="s">
        <v>96</v>
      </c>
      <c r="K375" s="5" t="s">
        <v>97</v>
      </c>
      <c r="L375" s="7" t="s">
        <v>98</v>
      </c>
      <c r="M375" s="9">
        <v>15175</v>
      </c>
      <c r="N375" s="5" t="s">
        <v>54</v>
      </c>
      <c r="O375" s="31">
        <v>43072.8895294792</v>
      </c>
      <c r="P375" s="32">
        <v>43072.9013597222</v>
      </c>
      <c r="Q375" s="28" t="s">
        <v>39</v>
      </c>
      <c r="R375" s="29" t="s">
        <v>1053</v>
      </c>
      <c r="S375" s="28" t="s">
        <v>39</v>
      </c>
      <c r="T375" s="28" t="s">
        <v>39</v>
      </c>
      <c r="U375" s="5" t="s">
        <v>39</v>
      </c>
      <c r="V375" s="28" t="s">
        <v>153</v>
      </c>
      <c r="W375" s="7" t="s">
        <v>39</v>
      </c>
      <c r="X375" s="7" t="s">
        <v>39</v>
      </c>
      <c r="Y375" s="5" t="s">
        <v>39</v>
      </c>
      <c r="Z375" s="5" t="s">
        <v>39</v>
      </c>
      <c r="AA375" s="6" t="s">
        <v>39</v>
      </c>
      <c r="AB375" s="6" t="s">
        <v>39</v>
      </c>
      <c r="AC375" s="6" t="s">
        <v>39</v>
      </c>
      <c r="AD375" s="6" t="s">
        <v>39</v>
      </c>
      <c r="AE375" s="6" t="s">
        <v>39</v>
      </c>
    </row>
    <row r="376">
      <c r="A376" s="28" t="s">
        <v>987</v>
      </c>
      <c r="B376" s="6" t="s">
        <v>476</v>
      </c>
      <c r="C376" s="6" t="s">
        <v>477</v>
      </c>
      <c r="D376" s="7" t="s">
        <v>47</v>
      </c>
      <c r="E376" s="28" t="s">
        <v>48</v>
      </c>
      <c r="F376" s="5" t="s">
        <v>22</v>
      </c>
      <c r="G376" s="6" t="s">
        <v>115</v>
      </c>
      <c r="H376" s="6" t="s">
        <v>39</v>
      </c>
      <c r="I376" s="6" t="s">
        <v>39</v>
      </c>
      <c r="J376" s="8" t="s">
        <v>456</v>
      </c>
      <c r="K376" s="5" t="s">
        <v>457</v>
      </c>
      <c r="L376" s="7" t="s">
        <v>458</v>
      </c>
      <c r="M376" s="9">
        <v>15742</v>
      </c>
      <c r="N376" s="5" t="s">
        <v>855</v>
      </c>
      <c r="O376" s="31">
        <v>43072.8895307523</v>
      </c>
      <c r="P376" s="32">
        <v>43072.901359919</v>
      </c>
      <c r="Q376" s="28" t="s">
        <v>479</v>
      </c>
      <c r="R376" s="29" t="s">
        <v>39</v>
      </c>
      <c r="S376" s="28" t="s">
        <v>460</v>
      </c>
      <c r="T376" s="28" t="s">
        <v>122</v>
      </c>
      <c r="U376" s="5" t="s">
        <v>461</v>
      </c>
      <c r="V376" s="28" t="s">
        <v>124</v>
      </c>
      <c r="W376" s="7" t="s">
        <v>480</v>
      </c>
      <c r="X376" s="7" t="s">
        <v>41</v>
      </c>
      <c r="Y376" s="5" t="s">
        <v>173</v>
      </c>
      <c r="Z376" s="5" t="s">
        <v>880</v>
      </c>
      <c r="AA376" s="6" t="s">
        <v>39</v>
      </c>
      <c r="AB376" s="6" t="s">
        <v>39</v>
      </c>
      <c r="AC376" s="6" t="s">
        <v>39</v>
      </c>
      <c r="AD376" s="6" t="s">
        <v>39</v>
      </c>
      <c r="AE376" s="6" t="s">
        <v>39</v>
      </c>
    </row>
    <row r="377">
      <c r="A377" s="28" t="s">
        <v>988</v>
      </c>
      <c r="B377" s="6" t="s">
        <v>476</v>
      </c>
      <c r="C377" s="6" t="s">
        <v>493</v>
      </c>
      <c r="D377" s="7" t="s">
        <v>47</v>
      </c>
      <c r="E377" s="28" t="s">
        <v>48</v>
      </c>
      <c r="F377" s="5" t="s">
        <v>22</v>
      </c>
      <c r="G377" s="6" t="s">
        <v>115</v>
      </c>
      <c r="H377" s="6" t="s">
        <v>39</v>
      </c>
      <c r="I377" s="6" t="s">
        <v>39</v>
      </c>
      <c r="J377" s="8" t="s">
        <v>456</v>
      </c>
      <c r="K377" s="5" t="s">
        <v>457</v>
      </c>
      <c r="L377" s="7" t="s">
        <v>458</v>
      </c>
      <c r="M377" s="9">
        <v>15772</v>
      </c>
      <c r="N377" s="5" t="s">
        <v>855</v>
      </c>
      <c r="O377" s="31">
        <v>43072.8895412037</v>
      </c>
      <c r="P377" s="32">
        <v>43072.901359919</v>
      </c>
      <c r="Q377" s="28" t="s">
        <v>494</v>
      </c>
      <c r="R377" s="29" t="s">
        <v>39</v>
      </c>
      <c r="S377" s="28" t="s">
        <v>121</v>
      </c>
      <c r="T377" s="28" t="s">
        <v>122</v>
      </c>
      <c r="U377" s="5" t="s">
        <v>123</v>
      </c>
      <c r="V377" s="28" t="s">
        <v>124</v>
      </c>
      <c r="W377" s="7" t="s">
        <v>495</v>
      </c>
      <c r="X377" s="7" t="s">
        <v>41</v>
      </c>
      <c r="Y377" s="5" t="s">
        <v>466</v>
      </c>
      <c r="Z377" s="5" t="s">
        <v>880</v>
      </c>
      <c r="AA377" s="6" t="s">
        <v>39</v>
      </c>
      <c r="AB377" s="6" t="s">
        <v>39</v>
      </c>
      <c r="AC377" s="6" t="s">
        <v>39</v>
      </c>
      <c r="AD377" s="6" t="s">
        <v>39</v>
      </c>
      <c r="AE377" s="6" t="s">
        <v>39</v>
      </c>
    </row>
    <row r="378">
      <c r="A378" s="28" t="s">
        <v>991</v>
      </c>
      <c r="B378" s="6" t="s">
        <v>482</v>
      </c>
      <c r="C378" s="6" t="s">
        <v>477</v>
      </c>
      <c r="D378" s="7" t="s">
        <v>47</v>
      </c>
      <c r="E378" s="28" t="s">
        <v>48</v>
      </c>
      <c r="F378" s="5" t="s">
        <v>22</v>
      </c>
      <c r="G378" s="6" t="s">
        <v>115</v>
      </c>
      <c r="H378" s="6" t="s">
        <v>39</v>
      </c>
      <c r="I378" s="6" t="s">
        <v>39</v>
      </c>
      <c r="J378" s="8" t="s">
        <v>468</v>
      </c>
      <c r="K378" s="5" t="s">
        <v>469</v>
      </c>
      <c r="L378" s="7" t="s">
        <v>470</v>
      </c>
      <c r="M378" s="9">
        <v>15752</v>
      </c>
      <c r="N378" s="5" t="s">
        <v>855</v>
      </c>
      <c r="O378" s="31">
        <v>43072.8895522338</v>
      </c>
      <c r="P378" s="32">
        <v>43072.9013601042</v>
      </c>
      <c r="Q378" s="28" t="s">
        <v>484</v>
      </c>
      <c r="R378" s="29" t="s">
        <v>39</v>
      </c>
      <c r="S378" s="28" t="s">
        <v>460</v>
      </c>
      <c r="T378" s="28" t="s">
        <v>352</v>
      </c>
      <c r="U378" s="5" t="s">
        <v>461</v>
      </c>
      <c r="V378" s="28" t="s">
        <v>1046</v>
      </c>
      <c r="W378" s="7" t="s">
        <v>329</v>
      </c>
      <c r="X378" s="7" t="s">
        <v>41</v>
      </c>
      <c r="Y378" s="5" t="s">
        <v>173</v>
      </c>
      <c r="Z378" s="5" t="s">
        <v>1047</v>
      </c>
      <c r="AA378" s="6" t="s">
        <v>39</v>
      </c>
      <c r="AB378" s="6" t="s">
        <v>39</v>
      </c>
      <c r="AC378" s="6" t="s">
        <v>39</v>
      </c>
      <c r="AD378" s="6" t="s">
        <v>39</v>
      </c>
      <c r="AE378" s="6" t="s">
        <v>39</v>
      </c>
    </row>
    <row r="379">
      <c r="A379" s="28" t="s">
        <v>992</v>
      </c>
      <c r="B379" s="6" t="s">
        <v>482</v>
      </c>
      <c r="C379" s="6" t="s">
        <v>493</v>
      </c>
      <c r="D379" s="7" t="s">
        <v>47</v>
      </c>
      <c r="E379" s="28" t="s">
        <v>48</v>
      </c>
      <c r="F379" s="5" t="s">
        <v>22</v>
      </c>
      <c r="G379" s="6" t="s">
        <v>115</v>
      </c>
      <c r="H379" s="6" t="s">
        <v>39</v>
      </c>
      <c r="I379" s="6" t="s">
        <v>39</v>
      </c>
      <c r="J379" s="8" t="s">
        <v>468</v>
      </c>
      <c r="K379" s="5" t="s">
        <v>469</v>
      </c>
      <c r="L379" s="7" t="s">
        <v>470</v>
      </c>
      <c r="M379" s="9">
        <v>15782</v>
      </c>
      <c r="N379" s="5" t="s">
        <v>855</v>
      </c>
      <c r="O379" s="31">
        <v>43072.8895634259</v>
      </c>
      <c r="P379" s="32">
        <v>43072.9013601042</v>
      </c>
      <c r="Q379" s="28" t="s">
        <v>497</v>
      </c>
      <c r="R379" s="29" t="s">
        <v>39</v>
      </c>
      <c r="S379" s="28" t="s">
        <v>121</v>
      </c>
      <c r="T379" s="28" t="s">
        <v>352</v>
      </c>
      <c r="U379" s="5" t="s">
        <v>123</v>
      </c>
      <c r="V379" s="28" t="s">
        <v>1046</v>
      </c>
      <c r="W379" s="7" t="s">
        <v>334</v>
      </c>
      <c r="X379" s="7" t="s">
        <v>41</v>
      </c>
      <c r="Y379" s="5" t="s">
        <v>466</v>
      </c>
      <c r="Z379" s="5" t="s">
        <v>1047</v>
      </c>
      <c r="AA379" s="6" t="s">
        <v>39</v>
      </c>
      <c r="AB379" s="6" t="s">
        <v>39</v>
      </c>
      <c r="AC379" s="6" t="s">
        <v>39</v>
      </c>
      <c r="AD379" s="6" t="s">
        <v>39</v>
      </c>
      <c r="AE379" s="6" t="s">
        <v>39</v>
      </c>
    </row>
    <row r="380">
      <c r="A380" s="28" t="s">
        <v>993</v>
      </c>
      <c r="B380" s="6" t="s">
        <v>486</v>
      </c>
      <c r="C380" s="6" t="s">
        <v>477</v>
      </c>
      <c r="D380" s="7" t="s">
        <v>47</v>
      </c>
      <c r="E380" s="28" t="s">
        <v>48</v>
      </c>
      <c r="F380" s="5" t="s">
        <v>22</v>
      </c>
      <c r="G380" s="6" t="s">
        <v>115</v>
      </c>
      <c r="H380" s="6" t="s">
        <v>39</v>
      </c>
      <c r="I380" s="6" t="s">
        <v>39</v>
      </c>
      <c r="J380" s="8" t="s">
        <v>488</v>
      </c>
      <c r="K380" s="5" t="s">
        <v>489</v>
      </c>
      <c r="L380" s="7" t="s">
        <v>490</v>
      </c>
      <c r="M380" s="9">
        <v>15762</v>
      </c>
      <c r="N380" s="5" t="s">
        <v>855</v>
      </c>
      <c r="O380" s="31">
        <v>43072.8895753472</v>
      </c>
      <c r="P380" s="32">
        <v>43072.9013602662</v>
      </c>
      <c r="Q380" s="28" t="s">
        <v>491</v>
      </c>
      <c r="R380" s="29" t="s">
        <v>39</v>
      </c>
      <c r="S380" s="28" t="s">
        <v>460</v>
      </c>
      <c r="T380" s="28" t="s">
        <v>136</v>
      </c>
      <c r="U380" s="5" t="s">
        <v>461</v>
      </c>
      <c r="V380" s="28" t="s">
        <v>137</v>
      </c>
      <c r="W380" s="7" t="s">
        <v>334</v>
      </c>
      <c r="X380" s="7" t="s">
        <v>41</v>
      </c>
      <c r="Y380" s="5" t="s">
        <v>173</v>
      </c>
      <c r="Z380" s="5" t="s">
        <v>1054</v>
      </c>
      <c r="AA380" s="6" t="s">
        <v>39</v>
      </c>
      <c r="AB380" s="6" t="s">
        <v>39</v>
      </c>
      <c r="AC380" s="6" t="s">
        <v>39</v>
      </c>
      <c r="AD380" s="6" t="s">
        <v>39</v>
      </c>
      <c r="AE380" s="6" t="s">
        <v>39</v>
      </c>
    </row>
    <row r="381">
      <c r="A381" s="28" t="s">
        <v>994</v>
      </c>
      <c r="B381" s="6" t="s">
        <v>486</v>
      </c>
      <c r="C381" s="6" t="s">
        <v>493</v>
      </c>
      <c r="D381" s="7" t="s">
        <v>47</v>
      </c>
      <c r="E381" s="28" t="s">
        <v>48</v>
      </c>
      <c r="F381" s="5" t="s">
        <v>22</v>
      </c>
      <c r="G381" s="6" t="s">
        <v>115</v>
      </c>
      <c r="H381" s="6" t="s">
        <v>39</v>
      </c>
      <c r="I381" s="6" t="s">
        <v>39</v>
      </c>
      <c r="J381" s="8" t="s">
        <v>488</v>
      </c>
      <c r="K381" s="5" t="s">
        <v>489</v>
      </c>
      <c r="L381" s="7" t="s">
        <v>490</v>
      </c>
      <c r="M381" s="9">
        <v>15792</v>
      </c>
      <c r="N381" s="5" t="s">
        <v>855</v>
      </c>
      <c r="O381" s="31">
        <v>43072.8895868866</v>
      </c>
      <c r="P381" s="32">
        <v>43072.9013602662</v>
      </c>
      <c r="Q381" s="28" t="s">
        <v>499</v>
      </c>
      <c r="R381" s="29" t="s">
        <v>39</v>
      </c>
      <c r="S381" s="28" t="s">
        <v>121</v>
      </c>
      <c r="T381" s="28" t="s">
        <v>136</v>
      </c>
      <c r="U381" s="5" t="s">
        <v>123</v>
      </c>
      <c r="V381" s="28" t="s">
        <v>137</v>
      </c>
      <c r="W381" s="7" t="s">
        <v>339</v>
      </c>
      <c r="X381" s="7" t="s">
        <v>41</v>
      </c>
      <c r="Y381" s="5" t="s">
        <v>466</v>
      </c>
      <c r="Z381" s="5" t="s">
        <v>1054</v>
      </c>
      <c r="AA381" s="6" t="s">
        <v>39</v>
      </c>
      <c r="AB381" s="6" t="s">
        <v>39</v>
      </c>
      <c r="AC381" s="6" t="s">
        <v>39</v>
      </c>
      <c r="AD381" s="6" t="s">
        <v>39</v>
      </c>
      <c r="AE381" s="6" t="s">
        <v>39</v>
      </c>
    </row>
    <row r="382">
      <c r="A382" s="28" t="s">
        <v>1048</v>
      </c>
      <c r="B382" s="6" t="s">
        <v>977</v>
      </c>
      <c r="C382" s="6" t="s">
        <v>608</v>
      </c>
      <c r="D382" s="7" t="s">
        <v>47</v>
      </c>
      <c r="E382" s="28" t="s">
        <v>48</v>
      </c>
      <c r="F382" s="5" t="s">
        <v>22</v>
      </c>
      <c r="G382" s="6" t="s">
        <v>115</v>
      </c>
      <c r="H382" s="6" t="s">
        <v>39</v>
      </c>
      <c r="I382" s="6" t="s">
        <v>39</v>
      </c>
      <c r="J382" s="8" t="s">
        <v>311</v>
      </c>
      <c r="K382" s="5" t="s">
        <v>312</v>
      </c>
      <c r="L382" s="7" t="s">
        <v>313</v>
      </c>
      <c r="M382" s="9">
        <v>16662</v>
      </c>
      <c r="N382" s="5" t="s">
        <v>855</v>
      </c>
      <c r="O382" s="31">
        <v>43072.8895977199</v>
      </c>
      <c r="P382" s="32">
        <v>43072.9013602662</v>
      </c>
      <c r="Q382" s="28" t="s">
        <v>978</v>
      </c>
      <c r="R382" s="29" t="s">
        <v>39</v>
      </c>
      <c r="S382" s="28" t="s">
        <v>121</v>
      </c>
      <c r="T382" s="28" t="s">
        <v>300</v>
      </c>
      <c r="U382" s="5" t="s">
        <v>123</v>
      </c>
      <c r="V382" s="30" t="s">
        <v>423</v>
      </c>
      <c r="W382" s="7" t="s">
        <v>979</v>
      </c>
      <c r="X382" s="7" t="s">
        <v>41</v>
      </c>
      <c r="Y382" s="5" t="s">
        <v>303</v>
      </c>
      <c r="Z382" s="5" t="s">
        <v>909</v>
      </c>
      <c r="AA382" s="6" t="s">
        <v>39</v>
      </c>
      <c r="AB382" s="6" t="s">
        <v>39</v>
      </c>
      <c r="AC382" s="6" t="s">
        <v>39</v>
      </c>
      <c r="AD382" s="6" t="s">
        <v>39</v>
      </c>
      <c r="AE382" s="6" t="s">
        <v>39</v>
      </c>
    </row>
    <row r="383">
      <c r="A383" s="28" t="s">
        <v>1041</v>
      </c>
      <c r="B383" s="6" t="s">
        <v>346</v>
      </c>
      <c r="C383" s="6" t="s">
        <v>306</v>
      </c>
      <c r="D383" s="7" t="s">
        <v>47</v>
      </c>
      <c r="E383" s="28" t="s">
        <v>48</v>
      </c>
      <c r="F383" s="5" t="s">
        <v>22</v>
      </c>
      <c r="G383" s="6" t="s">
        <v>115</v>
      </c>
      <c r="H383" s="6" t="s">
        <v>39</v>
      </c>
      <c r="I383" s="6" t="s">
        <v>39</v>
      </c>
      <c r="J383" s="8" t="s">
        <v>348</v>
      </c>
      <c r="K383" s="5" t="s">
        <v>349</v>
      </c>
      <c r="L383" s="7" t="s">
        <v>350</v>
      </c>
      <c r="M383" s="9">
        <v>15413</v>
      </c>
      <c r="N383" s="5" t="s">
        <v>855</v>
      </c>
      <c r="O383" s="31">
        <v>43072.8896143519</v>
      </c>
      <c r="P383" s="32">
        <v>43072.9013604514</v>
      </c>
      <c r="Q383" s="28" t="s">
        <v>996</v>
      </c>
      <c r="R383" s="29" t="s">
        <v>39</v>
      </c>
      <c r="S383" s="28" t="s">
        <v>121</v>
      </c>
      <c r="T383" s="28" t="s">
        <v>352</v>
      </c>
      <c r="U383" s="5" t="s">
        <v>123</v>
      </c>
      <c r="V383" s="28" t="s">
        <v>353</v>
      </c>
      <c r="W383" s="7" t="s">
        <v>354</v>
      </c>
      <c r="X383" s="7" t="s">
        <v>52</v>
      </c>
      <c r="Y383" s="5" t="s">
        <v>173</v>
      </c>
      <c r="Z383" s="5" t="s">
        <v>915</v>
      </c>
      <c r="AA383" s="6" t="s">
        <v>39</v>
      </c>
      <c r="AB383" s="6" t="s">
        <v>39</v>
      </c>
      <c r="AC383" s="6" t="s">
        <v>39</v>
      </c>
      <c r="AD383" s="6" t="s">
        <v>39</v>
      </c>
      <c r="AE383" s="6" t="s">
        <v>39</v>
      </c>
    </row>
    <row r="384">
      <c r="A384" s="28" t="s">
        <v>1037</v>
      </c>
      <c r="B384" s="6" t="s">
        <v>372</v>
      </c>
      <c r="C384" s="6" t="s">
        <v>306</v>
      </c>
      <c r="D384" s="7" t="s">
        <v>47</v>
      </c>
      <c r="E384" s="28" t="s">
        <v>48</v>
      </c>
      <c r="F384" s="5" t="s">
        <v>145</v>
      </c>
      <c r="G384" s="6" t="s">
        <v>37</v>
      </c>
      <c r="H384" s="6" t="s">
        <v>39</v>
      </c>
      <c r="I384" s="6" t="s">
        <v>39</v>
      </c>
      <c r="J384" s="8" t="s">
        <v>147</v>
      </c>
      <c r="K384" s="5" t="s">
        <v>148</v>
      </c>
      <c r="L384" s="7" t="s">
        <v>149</v>
      </c>
      <c r="M384" s="9">
        <v>15189</v>
      </c>
      <c r="N384" s="5" t="s">
        <v>63</v>
      </c>
      <c r="O384" s="31">
        <v>43072.8896273495</v>
      </c>
      <c r="P384" s="32">
        <v>43072.9013606481</v>
      </c>
      <c r="Q384" s="28" t="s">
        <v>1017</v>
      </c>
      <c r="R384" s="29" t="s">
        <v>39</v>
      </c>
      <c r="S384" s="28" t="s">
        <v>121</v>
      </c>
      <c r="T384" s="28" t="s">
        <v>151</v>
      </c>
      <c r="U384" s="5" t="s">
        <v>152</v>
      </c>
      <c r="V384" s="28" t="s">
        <v>153</v>
      </c>
      <c r="W384" s="7" t="s">
        <v>39</v>
      </c>
      <c r="X384" s="7" t="s">
        <v>39</v>
      </c>
      <c r="Y384" s="5" t="s">
        <v>39</v>
      </c>
      <c r="Z384" s="5" t="s">
        <v>39</v>
      </c>
      <c r="AA384" s="6" t="s">
        <v>39</v>
      </c>
      <c r="AB384" s="6" t="s">
        <v>39</v>
      </c>
      <c r="AC384" s="6" t="s">
        <v>39</v>
      </c>
      <c r="AD384" s="6" t="s">
        <v>39</v>
      </c>
      <c r="AE384" s="6" t="s">
        <v>39</v>
      </c>
    </row>
    <row r="385">
      <c r="A385" s="28" t="s">
        <v>1043</v>
      </c>
      <c r="B385" s="6" t="s">
        <v>821</v>
      </c>
      <c r="C385" s="6" t="s">
        <v>895</v>
      </c>
      <c r="D385" s="7" t="s">
        <v>47</v>
      </c>
      <c r="E385" s="28" t="s">
        <v>48</v>
      </c>
      <c r="F385" s="5" t="s">
        <v>145</v>
      </c>
      <c r="G385" s="6" t="s">
        <v>37</v>
      </c>
      <c r="H385" s="6" t="s">
        <v>39</v>
      </c>
      <c r="I385" s="6" t="s">
        <v>39</v>
      </c>
      <c r="J385" s="8" t="s">
        <v>232</v>
      </c>
      <c r="K385" s="5" t="s">
        <v>233</v>
      </c>
      <c r="L385" s="7" t="s">
        <v>234</v>
      </c>
      <c r="M385" s="9">
        <v>15379</v>
      </c>
      <c r="N385" s="5" t="s">
        <v>63</v>
      </c>
      <c r="O385" s="31">
        <v>43072.8896284375</v>
      </c>
      <c r="P385" s="32">
        <v>43072.9013608449</v>
      </c>
      <c r="Q385" s="28" t="s">
        <v>1019</v>
      </c>
      <c r="R385" s="29" t="s">
        <v>39</v>
      </c>
      <c r="S385" s="28" t="s">
        <v>121</v>
      </c>
      <c r="T385" s="28" t="s">
        <v>236</v>
      </c>
      <c r="U385" s="5" t="s">
        <v>237</v>
      </c>
      <c r="V385" s="28" t="s">
        <v>238</v>
      </c>
      <c r="W385" s="7" t="s">
        <v>39</v>
      </c>
      <c r="X385" s="7" t="s">
        <v>39</v>
      </c>
      <c r="Y385" s="5" t="s">
        <v>39</v>
      </c>
      <c r="Z385" s="5" t="s">
        <v>39</v>
      </c>
      <c r="AA385" s="6" t="s">
        <v>39</v>
      </c>
      <c r="AB385" s="6" t="s">
        <v>39</v>
      </c>
      <c r="AC385" s="6" t="s">
        <v>39</v>
      </c>
      <c r="AD385" s="6" t="s">
        <v>39</v>
      </c>
      <c r="AE385" s="6" t="s">
        <v>39</v>
      </c>
    </row>
    <row r="386">
      <c r="A386" s="28" t="s">
        <v>1050</v>
      </c>
      <c r="B386" s="6" t="s">
        <v>1027</v>
      </c>
      <c r="C386" s="6" t="s">
        <v>1010</v>
      </c>
      <c r="D386" s="7" t="s">
        <v>47</v>
      </c>
      <c r="E386" s="28" t="s">
        <v>48</v>
      </c>
      <c r="F386" s="5" t="s">
        <v>762</v>
      </c>
      <c r="G386" s="6" t="s">
        <v>37</v>
      </c>
      <c r="H386" s="6" t="s">
        <v>39</v>
      </c>
      <c r="I386" s="6" t="s">
        <v>39</v>
      </c>
      <c r="J386" s="8" t="s">
        <v>96</v>
      </c>
      <c r="K386" s="5" t="s">
        <v>97</v>
      </c>
      <c r="L386" s="7" t="s">
        <v>98</v>
      </c>
      <c r="M386" s="9">
        <v>15172</v>
      </c>
      <c r="N386" s="5" t="s">
        <v>63</v>
      </c>
      <c r="O386" s="31">
        <v>43072.8896295139</v>
      </c>
      <c r="P386" s="32">
        <v>43072.9013608449</v>
      </c>
      <c r="Q386" s="28" t="s">
        <v>1028</v>
      </c>
      <c r="R386" s="29" t="s">
        <v>39</v>
      </c>
      <c r="S386" s="28" t="s">
        <v>121</v>
      </c>
      <c r="T386" s="28" t="s">
        <v>151</v>
      </c>
      <c r="U386" s="5" t="s">
        <v>39</v>
      </c>
      <c r="V386" s="28" t="s">
        <v>153</v>
      </c>
      <c r="W386" s="7" t="s">
        <v>39</v>
      </c>
      <c r="X386" s="7" t="s">
        <v>39</v>
      </c>
      <c r="Y386" s="5" t="s">
        <v>39</v>
      </c>
      <c r="Z386" s="5" t="s">
        <v>39</v>
      </c>
      <c r="AA386" s="6" t="s">
        <v>39</v>
      </c>
      <c r="AB386" s="6" t="s">
        <v>39</v>
      </c>
      <c r="AC386" s="6" t="s">
        <v>39</v>
      </c>
      <c r="AD386" s="6" t="s">
        <v>39</v>
      </c>
      <c r="AE386" s="6" t="s">
        <v>39</v>
      </c>
    </row>
    <row r="387">
      <c r="A387" s="28" t="s">
        <v>1053</v>
      </c>
      <c r="B387" s="6" t="s">
        <v>1052</v>
      </c>
      <c r="C387" s="6" t="s">
        <v>1010</v>
      </c>
      <c r="D387" s="7" t="s">
        <v>47</v>
      </c>
      <c r="E387" s="28" t="s">
        <v>48</v>
      </c>
      <c r="F387" s="5" t="s">
        <v>1031</v>
      </c>
      <c r="G387" s="6" t="s">
        <v>115</v>
      </c>
      <c r="H387" s="6" t="s">
        <v>39</v>
      </c>
      <c r="I387" s="6" t="s">
        <v>39</v>
      </c>
      <c r="J387" s="8" t="s">
        <v>96</v>
      </c>
      <c r="K387" s="5" t="s">
        <v>97</v>
      </c>
      <c r="L387" s="7" t="s">
        <v>98</v>
      </c>
      <c r="M387" s="9">
        <v>15176</v>
      </c>
      <c r="N387" s="5" t="s">
        <v>855</v>
      </c>
      <c r="O387" s="31">
        <v>43072.889630787</v>
      </c>
      <c r="P387" s="32">
        <v>43072.9013609954</v>
      </c>
      <c r="Q387" s="28" t="s">
        <v>1051</v>
      </c>
      <c r="R387" s="29" t="s">
        <v>39</v>
      </c>
      <c r="S387" s="28" t="s">
        <v>39</v>
      </c>
      <c r="T387" s="28" t="s">
        <v>39</v>
      </c>
      <c r="U387" s="5" t="s">
        <v>39</v>
      </c>
      <c r="V387" s="28" t="s">
        <v>153</v>
      </c>
      <c r="W387" s="7" t="s">
        <v>39</v>
      </c>
      <c r="X387" s="7" t="s">
        <v>39</v>
      </c>
      <c r="Y387" s="5" t="s">
        <v>39</v>
      </c>
      <c r="Z387" s="5" t="s">
        <v>39</v>
      </c>
      <c r="AA387" s="6" t="s">
        <v>39</v>
      </c>
      <c r="AB387" s="6" t="s">
        <v>39</v>
      </c>
      <c r="AC387" s="6" t="s">
        <v>39</v>
      </c>
      <c r="AD387" s="6" t="s">
        <v>39</v>
      </c>
      <c r="AE387"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0b4f767dc84fc5"/>
    <hyperlink ref="E2" r:id="R91b59a999c204ad4"/>
    <hyperlink ref="A3" r:id="R61f5966fdb544f27"/>
    <hyperlink ref="E3" r:id="Rd63b2f6ad8b7425f"/>
    <hyperlink ref="R3" r:id="R19673fdd8d6045ff"/>
    <hyperlink ref="A4" r:id="Ra53f8660b8b94077"/>
    <hyperlink ref="E4" r:id="R20349fe8d8994266"/>
    <hyperlink ref="A5" r:id="R4359404d871f4899"/>
    <hyperlink ref="E5" r:id="R5b3cdbaee99f45eb"/>
    <hyperlink ref="A6" r:id="Rf4c28ddf35b04753"/>
    <hyperlink ref="E6" r:id="Rcd086c042d1649d5"/>
    <hyperlink ref="A7" r:id="R3306e6c7cf18423c"/>
    <hyperlink ref="E7" r:id="Rc3c18c84ac13449b"/>
    <hyperlink ref="A8" r:id="Rc9bc496718fe47a8"/>
    <hyperlink ref="E8" r:id="R1d41948296dd4401"/>
    <hyperlink ref="A9" r:id="R89859cd4d9d64726"/>
    <hyperlink ref="E9" r:id="Rc03af892c8b045af"/>
    <hyperlink ref="A10" r:id="R339832bf693c4fcb"/>
    <hyperlink ref="E10" r:id="R84f364e3b7544df5"/>
    <hyperlink ref="A11" r:id="R5d2270a413254c6d"/>
    <hyperlink ref="E11" r:id="R9b87817f35ec47ed"/>
    <hyperlink ref="A12" r:id="R524238207c794d5f"/>
    <hyperlink ref="E12" r:id="R9d45d787d41f419b"/>
    <hyperlink ref="A13" r:id="R89e60e280479452c"/>
    <hyperlink ref="E13" r:id="R01a867f6d3ab4908"/>
    <hyperlink ref="A14" r:id="R3cb2bb142d224c0f"/>
    <hyperlink ref="E14" r:id="R0eb4e30a6b6a4b45"/>
    <hyperlink ref="R14" r:id="R93b16cf334a24b4d"/>
    <hyperlink ref="S14" r:id="R0aa9459e88684c83"/>
    <hyperlink ref="T14" r:id="R46e83611aeb34953"/>
    <hyperlink ref="V14" r:id="Rf3db298b76c1464e"/>
    <hyperlink ref="A15" r:id="R342d04e0d5c54e16"/>
    <hyperlink ref="E15" r:id="R272ae0c1fb444934"/>
    <hyperlink ref="R15" r:id="Rdf935c57531a4d4b"/>
    <hyperlink ref="S15" r:id="R07521aaef47046f1"/>
    <hyperlink ref="T15" r:id="R0a80a553a6cc4831"/>
    <hyperlink ref="V15" r:id="R1627cb52700644a7"/>
    <hyperlink ref="A16" r:id="R591b1980be7449a3"/>
    <hyperlink ref="E16" r:id="R45255efffadc465c"/>
    <hyperlink ref="R16" r:id="Rc2e778cba7194027"/>
    <hyperlink ref="S16" r:id="R49a2bcdd3dfa40ec"/>
    <hyperlink ref="T16" r:id="R44b23ef0e57f49b2"/>
    <hyperlink ref="V16" r:id="R651a629000384058"/>
    <hyperlink ref="A17" r:id="R7ddfcdf1507f40f4"/>
    <hyperlink ref="E17" r:id="Rc4c53abafe894578"/>
    <hyperlink ref="R17" r:id="R3c318908df5d42d0"/>
    <hyperlink ref="S17" r:id="Rd4415e3ce4664cb2"/>
    <hyperlink ref="T17" r:id="R78f81c99f3324ede"/>
    <hyperlink ref="V17" r:id="R87c76d9282614fc1"/>
    <hyperlink ref="A18" r:id="Rc07149f24f1e4d79"/>
    <hyperlink ref="E18" r:id="R10e32caa9a0f4096"/>
    <hyperlink ref="R18" r:id="Rb578ed4c0fa940a1"/>
    <hyperlink ref="S18" r:id="R3917ec2bcfa145eb"/>
    <hyperlink ref="T18" r:id="R70bbbfdf8fe04019"/>
    <hyperlink ref="V18" r:id="Re87b6bdb87df4131"/>
    <hyperlink ref="A19" r:id="R834f4fd9d9ba4d68"/>
    <hyperlink ref="E19" r:id="R8fc0fe92de46462a"/>
    <hyperlink ref="R19" r:id="R7ed168b9c5514274"/>
    <hyperlink ref="S19" r:id="Rb88340c4a0d7459f"/>
    <hyperlink ref="T19" r:id="R79b3f436e4604878"/>
    <hyperlink ref="V19" r:id="R741100e374aa46e5"/>
    <hyperlink ref="A20" r:id="Rf4e77a6fb25940be"/>
    <hyperlink ref="E20" r:id="Rafb29c6e9c694e8d"/>
    <hyperlink ref="S20" r:id="Raeb05c8f24074de9"/>
    <hyperlink ref="T20" r:id="R8be84374a47c4d30"/>
    <hyperlink ref="V20" r:id="Rd6e54309b88b4b6b"/>
    <hyperlink ref="A21" r:id="R460fc043f6474204"/>
    <hyperlink ref="E21" r:id="R17ffae8ce0244ccc"/>
    <hyperlink ref="R21" r:id="R4fce6fa534134150"/>
    <hyperlink ref="S21" r:id="R467535328a364de4"/>
    <hyperlink ref="T21" r:id="R826684b244aa4168"/>
    <hyperlink ref="V21" r:id="R7c082823391648ef"/>
    <hyperlink ref="A22" r:id="Rcafaaa0beef44e08"/>
    <hyperlink ref="E22" r:id="R12dbdd0a7cc34c29"/>
    <hyperlink ref="R22" r:id="R7eea1981b2d64b85"/>
    <hyperlink ref="S22" r:id="Rbe56a554cbc04efc"/>
    <hyperlink ref="T22" r:id="R7f6caacbe30244c2"/>
    <hyperlink ref="V22" r:id="R12871d54e8374b0b"/>
    <hyperlink ref="A23" r:id="Rfe577ff0e7a34255"/>
    <hyperlink ref="E23" r:id="Ra260c14fadff425f"/>
    <hyperlink ref="Q23" r:id="Re54bf578037747bd"/>
    <hyperlink ref="R23" r:id="Rd5affef423b74e7c"/>
    <hyperlink ref="S23" r:id="Rff79442bee7644b0"/>
    <hyperlink ref="T23" r:id="R0bcd9bafaf3448bc"/>
    <hyperlink ref="V23" r:id="R0f7b22d77d1b4913"/>
    <hyperlink ref="A24" r:id="R986c407b46bc4c64"/>
    <hyperlink ref="E24" r:id="R375ebcee6cf049cb"/>
    <hyperlink ref="R24" r:id="R6d8caee772304d56"/>
    <hyperlink ref="S24" r:id="R1aeb3e1693244913"/>
    <hyperlink ref="T24" r:id="Re624274ef5644f85"/>
    <hyperlink ref="V24" r:id="Rd6433b96d6034b4c"/>
    <hyperlink ref="A25" r:id="Rf829a44783e64027"/>
    <hyperlink ref="E25" r:id="R91a23b6d4cea42da"/>
    <hyperlink ref="R25" r:id="R5d00c2013f784d81"/>
    <hyperlink ref="S25" r:id="R3d5ff76452304039"/>
    <hyperlink ref="T25" r:id="Rf2237a98e1334851"/>
    <hyperlink ref="V25" r:id="R4ff833e972fa4576"/>
    <hyperlink ref="A26" r:id="Rdfc99d9749234b82"/>
    <hyperlink ref="E26" r:id="R380f1b1d7e60491c"/>
    <hyperlink ref="R26" r:id="R5b43a0ff0f114723"/>
    <hyperlink ref="S26" r:id="Recf02d8c1f954af4"/>
    <hyperlink ref="T26" r:id="Rc4f77288cd6a4cc1"/>
    <hyperlink ref="V26" r:id="R442c5f707d514449"/>
    <hyperlink ref="A27" r:id="R2f5265fc61234f15"/>
    <hyperlink ref="E27" r:id="R3f6d7d7d571640a4"/>
    <hyperlink ref="R27" r:id="Rb362aa00679d438a"/>
    <hyperlink ref="S27" r:id="R5e7fe81fb6ef4632"/>
    <hyperlink ref="T27" r:id="R4538ae7c14534b84"/>
    <hyperlink ref="V27" r:id="Rf13bb5ef6e2b4f16"/>
    <hyperlink ref="A28" r:id="Rc90f59cf32424d2a"/>
    <hyperlink ref="E28" r:id="R014d569228f04d32"/>
    <hyperlink ref="R28" r:id="R90e571ac32eb4209"/>
    <hyperlink ref="S28" r:id="R75daf17d4fbd4b5c"/>
    <hyperlink ref="T28" r:id="R62342872ba7d4d88"/>
    <hyperlink ref="V28" r:id="R8b2a0a342390455b"/>
    <hyperlink ref="A29" r:id="Rdc0877025154439e"/>
    <hyperlink ref="E29" r:id="R39d1edea59f34ee4"/>
    <hyperlink ref="R29" r:id="R9148860aca174889"/>
    <hyperlink ref="S29" r:id="R2f00663210a64bb1"/>
    <hyperlink ref="T29" r:id="R33fef05a460449fb"/>
    <hyperlink ref="V29" r:id="R344a609e2d9f46e8"/>
    <hyperlink ref="A30" r:id="R938e78dd8d2b4800"/>
    <hyperlink ref="E30" r:id="R62713349a6fc470a"/>
    <hyperlink ref="R30" r:id="R858de1adb63740da"/>
    <hyperlink ref="S30" r:id="Rc7b77a7a44524795"/>
    <hyperlink ref="T30" r:id="R0b4ed4444f3a4520"/>
    <hyperlink ref="V30" r:id="R578bbf1eeef94c9b"/>
    <hyperlink ref="A31" r:id="R398d6abe09c04d52"/>
    <hyperlink ref="E31" r:id="R24dbf36fee4946b0"/>
    <hyperlink ref="S31" r:id="R8a54f60fa4b44f8d"/>
    <hyperlink ref="T31" r:id="R190fee32b3584d93"/>
    <hyperlink ref="V31" r:id="Rbdd5fb0eba504f82"/>
    <hyperlink ref="A32" r:id="R5dd668e5ca0946a9"/>
    <hyperlink ref="E32" r:id="R2b87104c8ce9449e"/>
    <hyperlink ref="R32" r:id="R3290c3f1906a44ea"/>
    <hyperlink ref="S32" r:id="R225707d18c2f446c"/>
    <hyperlink ref="T32" r:id="R8713fd0ef4594e95"/>
    <hyperlink ref="V32" r:id="R83821c4965754c7d"/>
    <hyperlink ref="A33" r:id="R54a8aa47216b46dc"/>
    <hyperlink ref="E33" r:id="R93816b2653884fc9"/>
    <hyperlink ref="S33" r:id="R2768731490174212"/>
    <hyperlink ref="T33" r:id="R7b08de302414435b"/>
    <hyperlink ref="V33" r:id="Raeb49e5f0f6e4e07"/>
    <hyperlink ref="A34" r:id="R3504d652002548eb"/>
    <hyperlink ref="E34" r:id="R7cfb537264d84b85"/>
    <hyperlink ref="S34" r:id="R207eeb7a034b4a25"/>
    <hyperlink ref="T34" r:id="R87ee046c961e4c7a"/>
    <hyperlink ref="V34" r:id="R1ab900c8db4e4115"/>
    <hyperlink ref="A35" r:id="R6aae575a6e1b4b9f"/>
    <hyperlink ref="E35" r:id="R300528cf4f13457e"/>
    <hyperlink ref="R35" r:id="R3a6b76a09c9f4bbd"/>
    <hyperlink ref="S35" r:id="Rc72bce3b92d74853"/>
    <hyperlink ref="T35" r:id="R03c6b8394d2048db"/>
    <hyperlink ref="V35" r:id="R269fd8665b0342f2"/>
    <hyperlink ref="A36" r:id="Rd1edaa9ff7f64b9d"/>
    <hyperlink ref="E36" r:id="R85eb38e6da80440e"/>
    <hyperlink ref="R36" r:id="Rc054fd2e400a4291"/>
    <hyperlink ref="S36" r:id="R30cef386beaa445c"/>
    <hyperlink ref="T36" r:id="R2cfad0d8cbe04f5f"/>
    <hyperlink ref="V36" r:id="R29bf558fce794f89"/>
    <hyperlink ref="A37" r:id="R619b2079143a4022"/>
    <hyperlink ref="E37" r:id="Rec1f2e8050a348f6"/>
    <hyperlink ref="R37" r:id="R984ded0e830c4f62"/>
    <hyperlink ref="S37" r:id="Ra77c0cbf6e604fb9"/>
    <hyperlink ref="T37" r:id="Radbaa24b9d3142d1"/>
    <hyperlink ref="V37" r:id="R0b4683611f844853"/>
    <hyperlink ref="A38" r:id="Rf23b24e9f4e24ba8"/>
    <hyperlink ref="E38" r:id="R469c32fbab4644ae"/>
    <hyperlink ref="Q38" r:id="R9ca8a748d7b64631"/>
    <hyperlink ref="R38" r:id="R539a6625eae74119"/>
    <hyperlink ref="S38" r:id="R0f03054e0cbe4ab5"/>
    <hyperlink ref="T38" r:id="R5d7f746b147f4281"/>
    <hyperlink ref="V38" r:id="R3c9ed5f38635476c"/>
    <hyperlink ref="A39" r:id="Rf2d283cc08364f49"/>
    <hyperlink ref="E39" r:id="Rbf3c9e5f6d87491d"/>
    <hyperlink ref="S39" r:id="Rc87c89130d5b4b99"/>
    <hyperlink ref="V39" r:id="R2e16e5bb07ca4e44"/>
    <hyperlink ref="A40" r:id="R72a972ae869c48f9"/>
    <hyperlink ref="E40" r:id="R424f497a660e4453"/>
    <hyperlink ref="Q40" r:id="Rb87e9270500b43bf"/>
    <hyperlink ref="R40" r:id="R1b730d58e8d14e4f"/>
    <hyperlink ref="S40" r:id="Rab3a278540994f49"/>
    <hyperlink ref="T40" r:id="R8b090fa227c9406b"/>
    <hyperlink ref="V40" r:id="Rb1b4b2a79ffb4dd0"/>
    <hyperlink ref="A41" r:id="R3b836db5661d4eab"/>
    <hyperlink ref="E41" r:id="R4d56f5a2d5424dae"/>
    <hyperlink ref="S41" r:id="R5dcdc2adfa524d21"/>
    <hyperlink ref="V41" r:id="R9c94ced02e244906"/>
    <hyperlink ref="A42" r:id="Rbb8777c3375f4c08"/>
    <hyperlink ref="E42" r:id="Reb8ce1883d354e1e"/>
    <hyperlink ref="Q42" r:id="Rabb2be0f33ca4b0e"/>
    <hyperlink ref="S42" r:id="Rfa48956181f64d7e"/>
    <hyperlink ref="T42" r:id="Re3c063aef08c41ff"/>
    <hyperlink ref="V42" r:id="R3fbd0a93759740e7"/>
    <hyperlink ref="A43" r:id="R0331e3e3dcbb440d"/>
    <hyperlink ref="E43" r:id="R30f6327a61ac49f6"/>
    <hyperlink ref="S43" r:id="Re9b529c6b695452b"/>
    <hyperlink ref="T43" r:id="R2546b77452d244d8"/>
    <hyperlink ref="V43" r:id="R3bd1c942dca34eec"/>
    <hyperlink ref="A44" r:id="R854b60db92734ddf"/>
    <hyperlink ref="E44" r:id="Re11025ae3d594b84"/>
    <hyperlink ref="S44" r:id="Rb592258a56db4df8"/>
    <hyperlink ref="T44" r:id="Rd9f6fc150b404d29"/>
    <hyperlink ref="V44" r:id="Rbecbce0d52de4d5b"/>
    <hyperlink ref="A45" r:id="R337a6252bd0b4f61"/>
    <hyperlink ref="E45" r:id="R9265cc674228427b"/>
    <hyperlink ref="S45" r:id="R4c404685794c4113"/>
    <hyperlink ref="T45" r:id="R24b77ace17a04ff8"/>
    <hyperlink ref="V45" r:id="Rd94e1e416783411a"/>
    <hyperlink ref="A46" r:id="R8131baf6dba74c89"/>
    <hyperlink ref="E46" r:id="R8c2c479124164f7d"/>
    <hyperlink ref="R46" r:id="Rddd0b01c61924f63"/>
    <hyperlink ref="S46" r:id="R8be803d354af46d6"/>
    <hyperlink ref="T46" r:id="R06bde11a329c42b1"/>
    <hyperlink ref="V46" r:id="Ra72113670783447f"/>
    <hyperlink ref="A47" r:id="Re3e4199b77db4f51"/>
    <hyperlink ref="E47" r:id="R09abcaf9d2a1490b"/>
    <hyperlink ref="R47" r:id="R639d9113fd694b65"/>
    <hyperlink ref="S47" r:id="Rbc2f5ebacb9146e5"/>
    <hyperlink ref="T47" r:id="R23f42f2e28e6401a"/>
    <hyperlink ref="V47" r:id="Ra00dbb7d62464a7c"/>
    <hyperlink ref="A48" r:id="R03faa98221c34a55"/>
    <hyperlink ref="E48" r:id="R29626b009ea54606"/>
    <hyperlink ref="S48" r:id="Rdea40c5cee264802"/>
    <hyperlink ref="T48" r:id="R00c72bb34f8b4308"/>
    <hyperlink ref="V48" r:id="Rcc1b12bffda24b21"/>
    <hyperlink ref="A49" r:id="Rb971fa32c2084f21"/>
    <hyperlink ref="E49" r:id="R0332cc09b7fe451e"/>
    <hyperlink ref="Q49" r:id="Rd590b7b29029474a"/>
    <hyperlink ref="R49" r:id="R98c4a92edff04ce0"/>
    <hyperlink ref="S49" r:id="Rb5324b87a2674efe"/>
    <hyperlink ref="T49" r:id="Rb3a96d709dc14ef2"/>
    <hyperlink ref="V49" r:id="Rc6908a16e5a04017"/>
    <hyperlink ref="A50" r:id="Rfe3f4ebce9314697"/>
    <hyperlink ref="E50" r:id="R3e39579cf9764cd3"/>
    <hyperlink ref="R50" r:id="R68ff6c2fc04446c1"/>
    <hyperlink ref="S50" r:id="R562f2d58e5c14413"/>
    <hyperlink ref="A51" r:id="R9ff2d9235a4e4e2a"/>
    <hyperlink ref="E51" r:id="R45cbb41287024f92"/>
    <hyperlink ref="R51" r:id="Rb6da2307f99a4141"/>
    <hyperlink ref="S51" r:id="R3e58a9e975f34a4a"/>
    <hyperlink ref="T51" r:id="R274daaa8d802422e"/>
    <hyperlink ref="V51" r:id="Rf06e9cc5ce4441b6"/>
    <hyperlink ref="A52" r:id="Rd5010db28ccc48fe"/>
    <hyperlink ref="E52" r:id="R500d150a22cc4101"/>
    <hyperlink ref="R52" r:id="R7409aeb9b9234944"/>
    <hyperlink ref="S52" r:id="R5676248ddcd54fa3"/>
    <hyperlink ref="T52" r:id="R5958ab06e2e9430b"/>
    <hyperlink ref="V52" r:id="Rf7b8504f01a44cc9"/>
    <hyperlink ref="A53" r:id="Raa87385c46ba4d28"/>
    <hyperlink ref="E53" r:id="Re39c8758e6524d40"/>
    <hyperlink ref="S53" r:id="Rd1162b8c88d44fc2"/>
    <hyperlink ref="T53" r:id="R60f93a0d08c440e6"/>
    <hyperlink ref="V53" r:id="Rf4be55a99ab3474d"/>
    <hyperlink ref="A54" r:id="R90372a9569914ddc"/>
    <hyperlink ref="E54" r:id="R68d6493df8984c6d"/>
    <hyperlink ref="R54" r:id="R3938e6adbce0435a"/>
    <hyperlink ref="S54" r:id="R707b23f156ed43a9"/>
    <hyperlink ref="T54" r:id="R318c31f7ec994d8c"/>
    <hyperlink ref="V54" r:id="R8f184f9218054807"/>
    <hyperlink ref="A55" r:id="Rd1c1473a6ab34267"/>
    <hyperlink ref="E55" r:id="R61f544913f8b46f3"/>
    <hyperlink ref="R55" r:id="R84b1ab382a2b4928"/>
    <hyperlink ref="S55" r:id="R7695bc3320844325"/>
    <hyperlink ref="T55" r:id="Rd1f90b11f85b4c5f"/>
    <hyperlink ref="V55" r:id="R825110abb7c84903"/>
    <hyperlink ref="A56" r:id="R160f509a50f74869"/>
    <hyperlink ref="E56" r:id="R17d082a6d53d49d3"/>
    <hyperlink ref="R56" r:id="Rf35552d759d84e07"/>
    <hyperlink ref="S56" r:id="R812af10d33d5468e"/>
    <hyperlink ref="T56" r:id="R39d1a75de3f845b6"/>
    <hyperlink ref="V56" r:id="R9354e6b53f954774"/>
    <hyperlink ref="A57" r:id="R760b67cb0b654af9"/>
    <hyperlink ref="E57" r:id="Rd7e16d3ecb4b4e30"/>
    <hyperlink ref="R57" r:id="R16c2cd5c0f034c19"/>
    <hyperlink ref="S57" r:id="R52f1864bb1d24055"/>
    <hyperlink ref="T57" r:id="R5dce5ec0acaa4670"/>
    <hyperlink ref="V57" r:id="R64d0927c60ce4131"/>
    <hyperlink ref="A58" r:id="R86906a29b0354b28"/>
    <hyperlink ref="E58" r:id="R1ce7744249cf46e4"/>
    <hyperlink ref="R58" r:id="Rfb792756f86b4279"/>
    <hyperlink ref="S58" r:id="Rfa2627a431a0424d"/>
    <hyperlink ref="T58" r:id="R238371664a834e4b"/>
    <hyperlink ref="V58" r:id="R86af6a2a609d4900"/>
    <hyperlink ref="A59" r:id="Rbaec367188224652"/>
    <hyperlink ref="E59" r:id="R45325f31645a49ea"/>
    <hyperlink ref="R59" r:id="Rbf17b956016b44e7"/>
    <hyperlink ref="S59" r:id="R45ee8cea128149b0"/>
    <hyperlink ref="T59" r:id="R4d5c33821faf4f69"/>
    <hyperlink ref="V59" r:id="R3bed67e3a9424846"/>
    <hyperlink ref="A60" r:id="R6c96ed17c43e49e0"/>
    <hyperlink ref="E60" r:id="Red7bc7855bee4c84"/>
    <hyperlink ref="R60" r:id="R62cc85f4b2534705"/>
    <hyperlink ref="S60" r:id="R43fdbf72d4ca4657"/>
    <hyperlink ref="T60" r:id="R9fa9e07488fa4887"/>
    <hyperlink ref="V60" r:id="R85a3ca9548c34dfa"/>
    <hyperlink ref="A61" r:id="R08c69ea1ed8f4526"/>
    <hyperlink ref="E61" r:id="R54b35f8b83e1438d"/>
    <hyperlink ref="S61" r:id="Rfb8212f090a2444a"/>
    <hyperlink ref="T61" r:id="R01f0f8a0f8904a8a"/>
    <hyperlink ref="V61" r:id="R0495761d8a1e4e34"/>
    <hyperlink ref="A62" r:id="R11ee389b1ec14ad7"/>
    <hyperlink ref="E62" r:id="R09e6a871e60240e2"/>
    <hyperlink ref="S62" r:id="R21bc5b591a4845c0"/>
    <hyperlink ref="T62" r:id="R43906dc4862c4d7f"/>
    <hyperlink ref="V62" r:id="R7aba260b19394027"/>
    <hyperlink ref="A63" r:id="Re56e5ca39c9549f9"/>
    <hyperlink ref="E63" r:id="R814a0c72489b4ed1"/>
    <hyperlink ref="R63" r:id="Re2e6efa4e3944b2b"/>
    <hyperlink ref="S63" r:id="R8f247060bb404c97"/>
    <hyperlink ref="T63" r:id="Rccea557691114819"/>
    <hyperlink ref="V63" r:id="Rbe73cfc8c20448ba"/>
    <hyperlink ref="A64" r:id="R40a4d30fb52e43dd"/>
    <hyperlink ref="E64" r:id="R2f1d95f087774798"/>
    <hyperlink ref="R64" r:id="R050ee89712e64b82"/>
    <hyperlink ref="S64" r:id="R7258b7abe8a34181"/>
    <hyperlink ref="T64" r:id="R72bb8dae103b4178"/>
    <hyperlink ref="V64" r:id="Rf32644d301ba45d1"/>
    <hyperlink ref="A65" r:id="R3ed4ae5cd8714f93"/>
    <hyperlink ref="E65" r:id="R6972ab798e7341f7"/>
    <hyperlink ref="R65" r:id="R93f56a5d35cf4a6e"/>
    <hyperlink ref="S65" r:id="Rccafae87f1dd4036"/>
    <hyperlink ref="T65" r:id="R661d2038db884278"/>
    <hyperlink ref="A66" r:id="R95f7bf7c35a64180"/>
    <hyperlink ref="E66" r:id="R605d0f4d24604e73"/>
    <hyperlink ref="R66" r:id="R2c3b6d78aa014376"/>
    <hyperlink ref="S66" r:id="Rcdd564e551c54e3f"/>
    <hyperlink ref="A67" r:id="R9925afbf0a0441c2"/>
    <hyperlink ref="E67" r:id="Rd77d81b1441340c9"/>
    <hyperlink ref="S67" r:id="R8fa30bfedf6c4db7"/>
    <hyperlink ref="T67" r:id="Rcd01c376e8624964"/>
    <hyperlink ref="V67" r:id="R1b8db46a32c9425b"/>
    <hyperlink ref="A68" r:id="R04ff91b4394148c3"/>
    <hyperlink ref="E68" r:id="Rf4a3152c261d4dce"/>
    <hyperlink ref="R68" r:id="Rd97ab332df1141e9"/>
    <hyperlink ref="S68" r:id="R86352e900a3e43da"/>
    <hyperlink ref="T68" r:id="Ra98aaa4c234a4880"/>
    <hyperlink ref="V68" r:id="Ra52b2c5b985c4792"/>
    <hyperlink ref="A69" r:id="Rd82a4fa0e8d440da"/>
    <hyperlink ref="E69" r:id="R793e589021cd46a4"/>
    <hyperlink ref="R69" r:id="R60d6b0ccd6044257"/>
    <hyperlink ref="S69" r:id="Re03074f2f0484d9f"/>
    <hyperlink ref="T69" r:id="Red76043ed3e54c82"/>
    <hyperlink ref="V69" r:id="R75f5066d7fa74f5c"/>
    <hyperlink ref="E70" r:id="Re6377ba31fbe47a8"/>
    <hyperlink ref="S70" r:id="Ra662881ac5894f2a"/>
    <hyperlink ref="T70" r:id="R2c8ff2b60738493e"/>
    <hyperlink ref="V70" r:id="Rdf905445200c48f5"/>
    <hyperlink ref="A71" r:id="Re8671fe0e2434edd"/>
    <hyperlink ref="E71" r:id="Rebc73e828fc34e03"/>
    <hyperlink ref="S71" r:id="R76906433ae7246a5"/>
    <hyperlink ref="T71" r:id="Rdd180f7423904fb9"/>
    <hyperlink ref="A72" r:id="Rdbd8d481110e42ac"/>
    <hyperlink ref="E72" r:id="R86600c3388934608"/>
    <hyperlink ref="S72" r:id="Rcb3cd4e88796415a"/>
    <hyperlink ref="T72" r:id="R7aabcb3b0a5849dd"/>
    <hyperlink ref="V72" r:id="Rcbd78706df8c4262"/>
    <hyperlink ref="A73" r:id="R496f4666a05c4c7b"/>
    <hyperlink ref="E73" r:id="Ref00a69c269e4dd8"/>
    <hyperlink ref="S73" r:id="Rf2383bdc5cdc496d"/>
    <hyperlink ref="T73" r:id="R5d0f661c163c49b4"/>
    <hyperlink ref="V73" r:id="Ra17cb908653f4191"/>
    <hyperlink ref="A74" r:id="Rfc68287ced524ca4"/>
    <hyperlink ref="E74" r:id="R1af94809ed334dde"/>
    <hyperlink ref="S74" r:id="R9de8068c85804741"/>
    <hyperlink ref="T74" r:id="Rc6abeb46990c43d3"/>
    <hyperlink ref="V74" r:id="R1f3290d349144697"/>
    <hyperlink ref="A75" r:id="R2df2cf4dc28d4006"/>
    <hyperlink ref="E75" r:id="R54a4a703e6a34cf0"/>
    <hyperlink ref="R75" r:id="Rfe25e957822c4e17"/>
    <hyperlink ref="S75" r:id="R2d5a60b47ca347eb"/>
    <hyperlink ref="T75" r:id="R86218d424d604edb"/>
    <hyperlink ref="V75" r:id="R8ae76edca49946e7"/>
    <hyperlink ref="A76" r:id="R5f8cc6e40c834ddf"/>
    <hyperlink ref="E76" r:id="R7a80f77cbdd5484e"/>
    <hyperlink ref="S76" r:id="R71427770b84f43ba"/>
    <hyperlink ref="T76" r:id="R9c61ecc282d74b01"/>
    <hyperlink ref="V76" r:id="Rc21b517071844829"/>
    <hyperlink ref="A77" r:id="R091b8519e4be4999"/>
    <hyperlink ref="E77" r:id="R7529889b805d4014"/>
    <hyperlink ref="S77" r:id="R5c5ad242536e45f3"/>
    <hyperlink ref="T77" r:id="Rd229cd56ea5c43ae"/>
    <hyperlink ref="V77" r:id="Rd3befae953734e21"/>
    <hyperlink ref="A78" r:id="Rd802249ca0bc4d13"/>
    <hyperlink ref="E78" r:id="R1fe1b453dfa64381"/>
    <hyperlink ref="S78" r:id="Re41a068724754b71"/>
    <hyperlink ref="T78" r:id="Rc6efe2e9b5194678"/>
    <hyperlink ref="V78" r:id="Raf7900406b3747e5"/>
    <hyperlink ref="A79" r:id="Rf7afb7d857984f49"/>
    <hyperlink ref="E79" r:id="Rc8eb88c7cd3c4617"/>
    <hyperlink ref="R79" r:id="R0927d7ce8e684bb0"/>
    <hyperlink ref="S79" r:id="R6d93e3cbb3f744c7"/>
    <hyperlink ref="T79" r:id="Ra50c30ccea904b9f"/>
    <hyperlink ref="V79" r:id="R1dfb494ff1a14990"/>
    <hyperlink ref="A80" r:id="R56d1ba62b170414c"/>
    <hyperlink ref="E80" r:id="R20287bea97a94255"/>
    <hyperlink ref="R80" r:id="Rf98f6555ebf346f6"/>
    <hyperlink ref="S80" r:id="Rd4d04d48760b4a8a"/>
    <hyperlink ref="T80" r:id="Rdeffcae64a7e4dd5"/>
    <hyperlink ref="V80" r:id="R4cfbecd2eedf4984"/>
    <hyperlink ref="A81" r:id="Rd4799896cd834c58"/>
    <hyperlink ref="E81" r:id="R33aaa4c3847b4186"/>
    <hyperlink ref="R81" r:id="R12322d30de064fa9"/>
    <hyperlink ref="S81" r:id="R36bfcb88c4374c0d"/>
    <hyperlink ref="T81" r:id="R14b119924a784860"/>
    <hyperlink ref="V81" r:id="Rab1d8ab16d794fc4"/>
    <hyperlink ref="A82" r:id="R07adf2a069f64785"/>
    <hyperlink ref="E82" r:id="R81c63e07798b4c06"/>
    <hyperlink ref="R82" r:id="Rbe96d910520047c9"/>
    <hyperlink ref="S82" r:id="R231b7e2cbcaa4c25"/>
    <hyperlink ref="T82" r:id="R4e945e1debe543ab"/>
    <hyperlink ref="V82" r:id="R1c4d6a7e1c124461"/>
    <hyperlink ref="A83" r:id="R2d0ab1b6a95d481b"/>
    <hyperlink ref="E83" r:id="R26d0969cf4ec40b8"/>
    <hyperlink ref="R83" r:id="R4ab60ef3f1024a97"/>
    <hyperlink ref="S83" r:id="Rd41e94f1beeb4600"/>
    <hyperlink ref="T83" r:id="R061b27b7848046bb"/>
    <hyperlink ref="V83" r:id="R6322ce5077a24d77"/>
    <hyperlink ref="A84" r:id="R8104805e0e12422a"/>
    <hyperlink ref="E84" r:id="R81f249fc6a174159"/>
    <hyperlink ref="R84" r:id="R5cd88d9522dc42a1"/>
    <hyperlink ref="S84" r:id="Rc63e7300f5724a23"/>
    <hyperlink ref="T84" r:id="R1235882a4b084c49"/>
    <hyperlink ref="V84" r:id="R1190134af4b34449"/>
    <hyperlink ref="A85" r:id="Rad70ffa986cd42ac"/>
    <hyperlink ref="E85" r:id="R41b735247c8645f5"/>
    <hyperlink ref="R85" r:id="R76f568d7ff354883"/>
    <hyperlink ref="S85" r:id="Rfa5f51c898954a1e"/>
    <hyperlink ref="T85" r:id="Reece999a91d34423"/>
    <hyperlink ref="V85" r:id="R0ea4387bd6874c55"/>
    <hyperlink ref="A86" r:id="R48fbca68982e4fbf"/>
    <hyperlink ref="E86" r:id="R2b5b66131e594b72"/>
    <hyperlink ref="R86" r:id="R064d93636a934a08"/>
    <hyperlink ref="S86" r:id="R3418205785b74268"/>
    <hyperlink ref="T86" r:id="R062efae8afad4f5c"/>
    <hyperlink ref="V86" r:id="Ra5e20c34c52d48c9"/>
    <hyperlink ref="A87" r:id="R5522101c6c18492d"/>
    <hyperlink ref="E87" r:id="R8673246a8ccc44cf"/>
    <hyperlink ref="R87" r:id="R8a3d7eb7ce2b4da9"/>
    <hyperlink ref="S87" r:id="R0569768295f0432f"/>
    <hyperlink ref="T87" r:id="R1bcc86a0ce9c4d69"/>
    <hyperlink ref="V87" r:id="R34afa6fd7496460d"/>
    <hyperlink ref="A88" r:id="R44c68586cc5e413c"/>
    <hyperlink ref="E88" r:id="Rf6f4c71e745d49d7"/>
    <hyperlink ref="R88" r:id="Rdb432fb3c11b4a58"/>
    <hyperlink ref="S88" r:id="R6ddc784e587246d3"/>
    <hyperlink ref="T88" r:id="Rdf672660c93b4722"/>
    <hyperlink ref="V88" r:id="Rda06aa0376404e60"/>
    <hyperlink ref="A89" r:id="R25ebee28f6b144ec"/>
    <hyperlink ref="E89" r:id="R4343c1ba230f4fae"/>
    <hyperlink ref="S89" r:id="R1205b8b0abaa410d"/>
    <hyperlink ref="T89" r:id="R3e00f25d15a54b01"/>
    <hyperlink ref="V89" r:id="Rb8ea12be33584bb2"/>
    <hyperlink ref="A90" r:id="R6d3f74294dd444b4"/>
    <hyperlink ref="E90" r:id="R35572a29a2cd4094"/>
    <hyperlink ref="S90" r:id="R94933b6a202242fe"/>
    <hyperlink ref="T90" r:id="Rcbda430f7a054682"/>
    <hyperlink ref="V90" r:id="R0dff0651e1744db5"/>
    <hyperlink ref="A91" r:id="R33798793849b48b3"/>
    <hyperlink ref="E91" r:id="R677eaf4959df47fd"/>
    <hyperlink ref="R91" r:id="R702263ee63d54a75"/>
    <hyperlink ref="S91" r:id="Rc48c1d75e7a94be8"/>
    <hyperlink ref="T91" r:id="R57fae2b525074d14"/>
    <hyperlink ref="V91" r:id="Rf1291d484c354946"/>
    <hyperlink ref="A92" r:id="Rd1a37f102ec94666"/>
    <hyperlink ref="E92" r:id="R7e8c575db2fa4b51"/>
    <hyperlink ref="S92" r:id="R6230229ce352479b"/>
    <hyperlink ref="A93" r:id="Rc0383de2aacc45b6"/>
    <hyperlink ref="E93" r:id="R2e3aa9b20d8d413d"/>
    <hyperlink ref="S93" r:id="Reddfef6daf154ed1"/>
    <hyperlink ref="A94" r:id="R4bf917577a1f415a"/>
    <hyperlink ref="E94" r:id="R49a8cc4bde6b4e98"/>
    <hyperlink ref="S94" r:id="R34a1732fac3b4948"/>
    <hyperlink ref="T94" r:id="R9c02a3ea420b46c2"/>
    <hyperlink ref="V94" r:id="Rc780ca0444c44872"/>
    <hyperlink ref="A95" r:id="Ra3ef55a1cbfa4aa5"/>
    <hyperlink ref="E95" r:id="R2c2af053c7d544d1"/>
    <hyperlink ref="S95" r:id="R0b3a065c64644610"/>
    <hyperlink ref="T95" r:id="R03d812608782446f"/>
    <hyperlink ref="V95" r:id="Rfaa57abb53d542b6"/>
    <hyperlink ref="A96" r:id="Rd67314375f8a466c"/>
    <hyperlink ref="E96" r:id="Rb87f43cc0bcb42d2"/>
    <hyperlink ref="S96" r:id="R9b1826394e3c41a2"/>
    <hyperlink ref="T96" r:id="R4ec6813c3d774996"/>
    <hyperlink ref="V96" r:id="R0d2fc40018a74b77"/>
    <hyperlink ref="A97" r:id="Ra7f691fd339742b0"/>
    <hyperlink ref="E97" r:id="Ra694a787722c4df4"/>
    <hyperlink ref="R97" r:id="Ref37ce13ebe2451d"/>
    <hyperlink ref="S97" r:id="R60f02c00849a4551"/>
    <hyperlink ref="T97" r:id="R3ef82bbbe3a94818"/>
    <hyperlink ref="V97" r:id="Rd52d4d1b5d6c4c98"/>
    <hyperlink ref="A98" r:id="Rde8fc73cf207475d"/>
    <hyperlink ref="E98" r:id="R835b444b8bad4f28"/>
    <hyperlink ref="A99" r:id="Ra26888ea817b4c28"/>
    <hyperlink ref="E99" r:id="R4be7f02a9cde41fa"/>
    <hyperlink ref="Q99" r:id="R7c65acffab0646fd"/>
    <hyperlink ref="R99" r:id="R87c8ee73c79848c6"/>
    <hyperlink ref="S99" r:id="Rf0071dca76474ec3"/>
    <hyperlink ref="T99" r:id="R30228eb17ffd41ac"/>
    <hyperlink ref="V99" r:id="R30422b0d71884d3f"/>
    <hyperlink ref="A100" r:id="Rd538e8b01d144705"/>
    <hyperlink ref="E100" r:id="Rf1a0deeaf7a94c65"/>
    <hyperlink ref="R100" r:id="Rb2d446822c7049fc"/>
    <hyperlink ref="S100" r:id="R7080fabe2e434db8"/>
    <hyperlink ref="T100" r:id="Ra68f6c6365ef4f32"/>
    <hyperlink ref="V100" r:id="R2df48e97ec8d4e19"/>
    <hyperlink ref="A101" r:id="R7b7ad224cf754907"/>
    <hyperlink ref="E101" r:id="R6db99cdc41844459"/>
    <hyperlink ref="S101" r:id="R6578b6a7436d4042"/>
    <hyperlink ref="T101" r:id="R9cc4eee4c9d44377"/>
    <hyperlink ref="V101" r:id="R3b427dcb43db42c1"/>
    <hyperlink ref="A102" r:id="R12459f16023344ed"/>
    <hyperlink ref="E102" r:id="R37f05dded8894e77"/>
    <hyperlink ref="R102" r:id="R790887887f2c444e"/>
    <hyperlink ref="S102" r:id="Rbc624b8264e64c60"/>
    <hyperlink ref="T102" r:id="Ra19f1ae33aa8496e"/>
    <hyperlink ref="V102" r:id="R1c5001463533489d"/>
    <hyperlink ref="A103" r:id="R3c2f727f44e54c03"/>
    <hyperlink ref="E103" r:id="Rdfed4153e5144d7e"/>
    <hyperlink ref="S103" r:id="R0a1be343322d41d8"/>
    <hyperlink ref="T103" r:id="R2b7d630d88bc4110"/>
    <hyperlink ref="A104" r:id="R6dbd68e018a54220"/>
    <hyperlink ref="E104" r:id="Ra05298a1476e4e8c"/>
    <hyperlink ref="R104" r:id="R31cf3efb75254faa"/>
    <hyperlink ref="S104" r:id="R7fd7b0d99df14414"/>
    <hyperlink ref="T104" r:id="R92fce8850e7945e7"/>
    <hyperlink ref="V104" r:id="Rad52952f74ca4a96"/>
    <hyperlink ref="A105" r:id="R1cec67b85ed84395"/>
    <hyperlink ref="E105" r:id="R724658a1bf064b7a"/>
    <hyperlink ref="R105" r:id="Rb7bba2d0098d4596"/>
    <hyperlink ref="S105" r:id="R3c91b8b901b14a7d"/>
    <hyperlink ref="T105" r:id="Rc231161d20f34980"/>
    <hyperlink ref="A106" r:id="R93273308eca141e6"/>
    <hyperlink ref="E106" r:id="R14869a4e0c3c42f1"/>
    <hyperlink ref="R106" r:id="Rd16d78c01e6d4eed"/>
    <hyperlink ref="S106" r:id="Re2a3fb0f40064ebb"/>
    <hyperlink ref="T106" r:id="R89e80986e55d4615"/>
    <hyperlink ref="V106" r:id="Rde8b5d9baa2a40ed"/>
    <hyperlink ref="A107" r:id="Rac4135ef0d244268"/>
    <hyperlink ref="E107" r:id="Rf96f6cbd7a214e78"/>
    <hyperlink ref="S107" r:id="R1a9bd4a89fa74509"/>
    <hyperlink ref="T107" r:id="R9d43c1b747f64102"/>
    <hyperlink ref="V107" r:id="R7a4a690c27de469c"/>
    <hyperlink ref="A108" r:id="R061a0399edcf4ba7"/>
    <hyperlink ref="E108" r:id="Rf1ecff79ad774f45"/>
    <hyperlink ref="S108" r:id="Rce9561488dc743b9"/>
    <hyperlink ref="T108" r:id="Rd76ec590a73d430e"/>
    <hyperlink ref="V108" r:id="R1ee855cc47954f86"/>
    <hyperlink ref="A109" r:id="Re068a9ffd5794974"/>
    <hyperlink ref="E109" r:id="R023ad258ca324251"/>
    <hyperlink ref="S109" r:id="R6290ac400b2140e6"/>
    <hyperlink ref="T109" r:id="Rd0e7ae5828ea43da"/>
    <hyperlink ref="V109" r:id="Ra2bf8599427f4f7c"/>
    <hyperlink ref="A110" r:id="Rdbde03effa2945f0"/>
    <hyperlink ref="E110" r:id="Reb04a834f87244d6"/>
    <hyperlink ref="Q110" r:id="R331bb456cca04ca1"/>
    <hyperlink ref="R110" r:id="R911c9f3c4aff4689"/>
    <hyperlink ref="S110" r:id="R7817668eb7b24596"/>
    <hyperlink ref="T110" r:id="R60a16107476f49ff"/>
    <hyperlink ref="V110" r:id="R8bd71d899f934878"/>
    <hyperlink ref="A111" r:id="R2f93979298ae4b9b"/>
    <hyperlink ref="E111" r:id="R82760bdc49604779"/>
    <hyperlink ref="Q111" r:id="R71c6a3af042d436d"/>
    <hyperlink ref="R111" r:id="R448cea70d3cf4ec0"/>
    <hyperlink ref="S111" r:id="Rf79c7235028d4499"/>
    <hyperlink ref="T111" r:id="Re512157da46043e0"/>
    <hyperlink ref="A112" r:id="Ra9459a5cd93e46cd"/>
    <hyperlink ref="E112" r:id="Rdd516474fadf4ee7"/>
    <hyperlink ref="R112" r:id="R113c6e04afd94528"/>
    <hyperlink ref="S112" r:id="R2b1691505fdf4a8e"/>
    <hyperlink ref="T112" r:id="Rcc2db19440ea4aed"/>
    <hyperlink ref="V112" r:id="Rfe2d03a5e4574163"/>
    <hyperlink ref="A113" r:id="Ra22d2924b4bc4138"/>
    <hyperlink ref="E113" r:id="R140e0a9d0fee4def"/>
    <hyperlink ref="R113" r:id="Ra64deb92a0244793"/>
    <hyperlink ref="S113" r:id="Ra651e6494ac846a4"/>
    <hyperlink ref="T113" r:id="Rc97cdaadf54e479b"/>
    <hyperlink ref="V113" r:id="Redb42838fc3a4ec1"/>
    <hyperlink ref="A114" r:id="Rc1ff33b3f0cf46e0"/>
    <hyperlink ref="E114" r:id="Rf06656ef216f4d18"/>
    <hyperlink ref="Q114" r:id="R0e8b62ca3bf14b22"/>
    <hyperlink ref="R114" r:id="Rc33abf278ab84634"/>
    <hyperlink ref="S114" r:id="R3449af27033d4238"/>
    <hyperlink ref="T114" r:id="R36a90219eced4e5e"/>
    <hyperlink ref="V114" r:id="R2775d534cd024cfd"/>
    <hyperlink ref="A115" r:id="R971415e91495495b"/>
    <hyperlink ref="E115" r:id="R1ec96f6a8d0747c5"/>
    <hyperlink ref="Q115" r:id="R079cf47dc92d4fd5"/>
    <hyperlink ref="R115" r:id="Ra8a0a351b12e401b"/>
    <hyperlink ref="S115" r:id="Rbf024e65f57d4cee"/>
    <hyperlink ref="T115" r:id="Rdd2736b7430c4d89"/>
    <hyperlink ref="V115" r:id="Rba260f4a66d24145"/>
    <hyperlink ref="A116" r:id="Rbb09405162444e27"/>
    <hyperlink ref="E116" r:id="R8f8df66dd459498f"/>
    <hyperlink ref="Q116" r:id="Rf14cbc28f6aa46f5"/>
    <hyperlink ref="R116" r:id="R723aea8e41744327"/>
    <hyperlink ref="S116" r:id="R083a917b54094964"/>
    <hyperlink ref="T116" r:id="R88fe194f43314425"/>
    <hyperlink ref="V116" r:id="Ree52dd449db64636"/>
    <hyperlink ref="A117" r:id="Rc6624ba692514aa2"/>
    <hyperlink ref="E117" r:id="R3856c879dbb34f75"/>
    <hyperlink ref="S117" r:id="Ra8d17cad591646c0"/>
    <hyperlink ref="T117" r:id="Rff15d43669644f99"/>
    <hyperlink ref="V117" r:id="R28e3d57d1b854512"/>
    <hyperlink ref="A118" r:id="R91df5b6a042c4b7c"/>
    <hyperlink ref="E118" r:id="R301f94db71484ba0"/>
    <hyperlink ref="R118" r:id="Ref90e1eab4854c54"/>
    <hyperlink ref="S118" r:id="R97afa7d1609c4cad"/>
    <hyperlink ref="T118" r:id="R0a3a5ee4d1ff48d7"/>
    <hyperlink ref="V118" r:id="R6b33ff6e4ddc4d21"/>
    <hyperlink ref="A119" r:id="R55bb99281bd643dd"/>
    <hyperlink ref="E119" r:id="R35228139838a45ef"/>
    <hyperlink ref="R119" r:id="R73c5ef99bd824b65"/>
    <hyperlink ref="S119" r:id="R7842267ec5b2440f"/>
    <hyperlink ref="T119" r:id="Rdf553b8bdf3643eb"/>
    <hyperlink ref="V119" r:id="Rf955834374fc46a3"/>
    <hyperlink ref="A120" r:id="Radccf14ba5d54ba2"/>
    <hyperlink ref="E120" r:id="Rdd257f91f2b344ba"/>
    <hyperlink ref="R120" r:id="R03d2c29d4504425e"/>
    <hyperlink ref="S120" r:id="Re380c180191f43c8"/>
    <hyperlink ref="T120" r:id="R7e9a62202edd46af"/>
    <hyperlink ref="V120" r:id="Ra83345a761874916"/>
    <hyperlink ref="A121" r:id="R8e84c90d4bcb4c03"/>
    <hyperlink ref="E121" r:id="R713eec58f9724089"/>
    <hyperlink ref="R121" r:id="Rb8f75f05437a4153"/>
    <hyperlink ref="S121" r:id="R9d54cbf1291a40bc"/>
    <hyperlink ref="T121" r:id="Rd9b7fffff4484a0b"/>
    <hyperlink ref="V121" r:id="Rf19798d8897a4b99"/>
    <hyperlink ref="A122" r:id="Rd8ba1f657f984747"/>
    <hyperlink ref="E122" r:id="R8b00ab49fb304a80"/>
    <hyperlink ref="R122" r:id="R455d406791224960"/>
    <hyperlink ref="S122" r:id="R84ebbdabdf1a4763"/>
    <hyperlink ref="T122" r:id="R46f258cf3c844165"/>
    <hyperlink ref="V122" r:id="R564083ac86f44929"/>
    <hyperlink ref="A123" r:id="R8c9cc3f79f3240a0"/>
    <hyperlink ref="E123" r:id="Rd2edaf3c86b34d5e"/>
    <hyperlink ref="S123" r:id="R2be2701fd20a4633"/>
    <hyperlink ref="T123" r:id="R8d493f0692fb4877"/>
    <hyperlink ref="V123" r:id="R1ceda3cb38904156"/>
    <hyperlink ref="A124" r:id="R83deaf69b39b4562"/>
    <hyperlink ref="E124" r:id="R127026bf68b7401b"/>
    <hyperlink ref="S124" r:id="Rb6e951e75a6e43c0"/>
    <hyperlink ref="T124" r:id="R3ac376d15c1044d9"/>
    <hyperlink ref="V124" r:id="Rcf0ea14bb52d4480"/>
    <hyperlink ref="A125" r:id="Rbd0a58c84309409e"/>
    <hyperlink ref="E125" r:id="R4de8d3d313264138"/>
    <hyperlink ref="R125" r:id="R17f694f2cba94dd0"/>
    <hyperlink ref="S125" r:id="R4cc116aad842498a"/>
    <hyperlink ref="T125" r:id="R4aa636d4e35d4617"/>
    <hyperlink ref="V125" r:id="R63314b2016f6420a"/>
    <hyperlink ref="A126" r:id="R352eb2568b0f4e09"/>
    <hyperlink ref="E126" r:id="R603aeaa236184cd5"/>
    <hyperlink ref="S126" r:id="Re07f44e7c78b4d4e"/>
    <hyperlink ref="T126" r:id="R6c9f3aabb3354d8a"/>
    <hyperlink ref="V126" r:id="R09cb00a0974e413c"/>
    <hyperlink ref="A127" r:id="Rd2fc08f60ae44452"/>
    <hyperlink ref="E127" r:id="Rca4589b4bf56429e"/>
    <hyperlink ref="Q127" r:id="R64b83a808dd14376"/>
    <hyperlink ref="S127" r:id="Rbb53a8e22fbb42be"/>
    <hyperlink ref="A128" r:id="Rdfb370e512ae4d9c"/>
    <hyperlink ref="E128" r:id="R1e01173cfd424a89"/>
    <hyperlink ref="R128" r:id="R279f531b0288491b"/>
    <hyperlink ref="S128" r:id="R55a24b6ddfa840c1"/>
    <hyperlink ref="T128" r:id="Rbbeb07b95e434a13"/>
    <hyperlink ref="V128" r:id="R6a49ae54425e453d"/>
    <hyperlink ref="A129" r:id="Rda4fb2248f754ee7"/>
    <hyperlink ref="E129" r:id="R390e71c23c7f4ca5"/>
    <hyperlink ref="R129" r:id="R82314ce946124c76"/>
    <hyperlink ref="S129" r:id="R3bcce2ec183f4980"/>
    <hyperlink ref="T129" r:id="R9dfc553ed8c2441d"/>
    <hyperlink ref="V129" r:id="Rf0e6a33b4a4d497d"/>
    <hyperlink ref="A130" r:id="R9d8e803eb4c646ad"/>
    <hyperlink ref="E130" r:id="R92ac27fea0bc4f66"/>
    <hyperlink ref="R130" r:id="R5fbda46a58fb49dc"/>
    <hyperlink ref="S130" r:id="R78c9efa241b04c30"/>
    <hyperlink ref="T130" r:id="R372a695bca4d447f"/>
    <hyperlink ref="V130" r:id="R21c8d737225b4452"/>
    <hyperlink ref="A131" r:id="Rdacb6b15bcf74736"/>
    <hyperlink ref="E131" r:id="Rb858911db4194d80"/>
    <hyperlink ref="R131" r:id="R8e5de3e8858247a0"/>
    <hyperlink ref="S131" r:id="R0f56818289b74a3b"/>
    <hyperlink ref="T131" r:id="Re241926065184940"/>
    <hyperlink ref="V131" r:id="R5dd56c31b9834d33"/>
    <hyperlink ref="A132" r:id="R33ef160e302b4420"/>
    <hyperlink ref="E132" r:id="R534c6a4b77ce4af5"/>
    <hyperlink ref="R132" r:id="R813ec448a702466e"/>
    <hyperlink ref="S132" r:id="R141d3912bc6941cd"/>
    <hyperlink ref="T132" r:id="R576daef0b09c4548"/>
    <hyperlink ref="V132" r:id="Ra548ab82d0204471"/>
    <hyperlink ref="A133" r:id="R9fffd5c2df294f1e"/>
    <hyperlink ref="E133" r:id="Ra040eabd11f14dad"/>
    <hyperlink ref="R133" r:id="Ra9cdd2dd2fa348b7"/>
    <hyperlink ref="S133" r:id="R0f4eda0c2f824ea3"/>
    <hyperlink ref="T133" r:id="Ref3282e529a14fe1"/>
    <hyperlink ref="A134" r:id="R3d7251bc4d5e44b6"/>
    <hyperlink ref="E134" r:id="R4e835279f1a646e7"/>
    <hyperlink ref="R134" r:id="R4719ea49a8e747d5"/>
    <hyperlink ref="S134" r:id="Ra397b19674204c34"/>
    <hyperlink ref="T134" r:id="R8e9d492122f9481e"/>
    <hyperlink ref="V134" r:id="R4f5c2d5241ca4add"/>
    <hyperlink ref="A135" r:id="Rf581c5e335bc46fe"/>
    <hyperlink ref="E135" r:id="Rdf48be1c982b49c4"/>
    <hyperlink ref="R135" r:id="R8cbfec6cb58344d4"/>
    <hyperlink ref="S135" r:id="Rca2e633eca3e42c9"/>
    <hyperlink ref="T135" r:id="R20bbc3d4ec974838"/>
    <hyperlink ref="V135" r:id="R65562cc876e34867"/>
    <hyperlink ref="A136" r:id="Rc05c698dd6fc4548"/>
    <hyperlink ref="E136" r:id="R02956772e8914cbc"/>
    <hyperlink ref="R136" r:id="Rad2d2fdcf16348b0"/>
    <hyperlink ref="S136" r:id="R31848a83d1a24118"/>
    <hyperlink ref="T136" r:id="Ra4bf632934fb4d4d"/>
    <hyperlink ref="V136" r:id="R5216309eea2d4ead"/>
    <hyperlink ref="A137" r:id="R128935046a5a4827"/>
    <hyperlink ref="E137" r:id="R1881611a35044a14"/>
    <hyperlink ref="R137" r:id="Rd775fd605e7c4f3c"/>
    <hyperlink ref="S137" r:id="Rc4c66c763310425c"/>
    <hyperlink ref="T137" r:id="Ra050ae4f7f144c6d"/>
    <hyperlink ref="V137" r:id="Rc9af7672c7864297"/>
    <hyperlink ref="A138" r:id="Rf828618eea224539"/>
    <hyperlink ref="E138" r:id="Rd93f26e79a994e4b"/>
    <hyperlink ref="A139" r:id="R767be736f6774e0e"/>
    <hyperlink ref="E139" r:id="R6a631de9b0dc40cb"/>
    <hyperlink ref="S139" r:id="Rc027c786e9b64561"/>
    <hyperlink ref="T139" r:id="R29c20529c9b04e7d"/>
    <hyperlink ref="V139" r:id="R309dfd238df849a3"/>
    <hyperlink ref="A140" r:id="R51f076fcb64f4a75"/>
    <hyperlink ref="E140" r:id="Rd663e2b6d9864326"/>
    <hyperlink ref="S140" r:id="R7146f8b8712a4c5f"/>
    <hyperlink ref="T140" r:id="R80da40a81ebb4013"/>
    <hyperlink ref="V140" r:id="R340668aa7a7b4201"/>
    <hyperlink ref="A141" r:id="R4d6ff0e6e7cf4aec"/>
    <hyperlink ref="E141" r:id="Rfcdd862974d24896"/>
    <hyperlink ref="R141" r:id="R3d515b328e614b1b"/>
    <hyperlink ref="S141" r:id="Rbf0408a2b42d433f"/>
    <hyperlink ref="T141" r:id="R87e68d7719234eab"/>
    <hyperlink ref="V141" r:id="Rc680795c8e574d4e"/>
    <hyperlink ref="A142" r:id="R2859be23ac1a4482"/>
    <hyperlink ref="E142" r:id="Rede2e6f59ce74bb5"/>
    <hyperlink ref="S142" r:id="R0c31dce143504164"/>
    <hyperlink ref="T142" r:id="R167b87efb9034682"/>
    <hyperlink ref="V142" r:id="R0ac04c125cbe46f7"/>
    <hyperlink ref="A143" r:id="R2edfcf632cd74228"/>
    <hyperlink ref="E143" r:id="Rf215c3e3a7784844"/>
    <hyperlink ref="R143" r:id="Ree335ef6adda4ce0"/>
    <hyperlink ref="S143" r:id="R5cf59db7eac84c9f"/>
    <hyperlink ref="T143" r:id="R9c612eee54114e6b"/>
    <hyperlink ref="V143" r:id="Re51d891f9b464b6b"/>
    <hyperlink ref="A144" r:id="Ra4ec650a09db44b7"/>
    <hyperlink ref="E144" r:id="Ree4b9afe2a7c4f76"/>
    <hyperlink ref="R144" r:id="Rf73b50859865437c"/>
    <hyperlink ref="S144" r:id="Rb8cc1993ca9b4c71"/>
    <hyperlink ref="T144" r:id="Rd6b661020a024845"/>
    <hyperlink ref="V144" r:id="R6530268d7cf64455"/>
    <hyperlink ref="A145" r:id="R7869c5bbd2664c04"/>
    <hyperlink ref="E145" r:id="Rf1016a5da8564cd9"/>
    <hyperlink ref="R145" r:id="R9c4bb4adc794427c"/>
    <hyperlink ref="S145" r:id="R2182f0d362354b7c"/>
    <hyperlink ref="T145" r:id="Rb4b5cccc71444531"/>
    <hyperlink ref="V145" r:id="R5b20dd7dcede4e67"/>
    <hyperlink ref="A146" r:id="Rae2a1360e4884b4a"/>
    <hyperlink ref="E146" r:id="R88ae209e0a80461c"/>
    <hyperlink ref="R146" r:id="R8dff433147524dde"/>
    <hyperlink ref="S146" r:id="R4a86d6af548945e6"/>
    <hyperlink ref="T146" r:id="R1f851680eb8b4734"/>
    <hyperlink ref="V146" r:id="Ra0b1f46854954d37"/>
    <hyperlink ref="A147" r:id="R5458a519f879453a"/>
    <hyperlink ref="E147" r:id="Rb486a51d632645e2"/>
    <hyperlink ref="S147" r:id="Rfc9859f82e8c44f7"/>
    <hyperlink ref="T147" r:id="R012a2358fd3a49e4"/>
    <hyperlink ref="V147" r:id="R021c24c7fd324bb3"/>
    <hyperlink ref="A148" r:id="R4d1003ec00df4b2f"/>
    <hyperlink ref="E148" r:id="R3469f03298d543b6"/>
    <hyperlink ref="R148" r:id="R5c99843653ac4941"/>
    <hyperlink ref="S148" r:id="Rf673a71f17ac47b3"/>
    <hyperlink ref="T148" r:id="R0591b45a65004a59"/>
    <hyperlink ref="V148" r:id="Rec81e65d0d84415e"/>
    <hyperlink ref="A149" r:id="R79ec633865344da3"/>
    <hyperlink ref="E149" r:id="Raa6b49fd62f04631"/>
    <hyperlink ref="R149" r:id="R2df1570b047a4c9d"/>
    <hyperlink ref="S149" r:id="R141a18873f8e4bf8"/>
    <hyperlink ref="T149" r:id="R2fd5ef4ffdd54473"/>
    <hyperlink ref="V149" r:id="Rf3caec894dcd4d90"/>
    <hyperlink ref="A150" r:id="Rbaea40650f2d4f0e"/>
    <hyperlink ref="E150" r:id="Re28fb5952ca54482"/>
    <hyperlink ref="R150" r:id="R676ebd56c2684a2f"/>
    <hyperlink ref="S150" r:id="R791273bfa027426f"/>
    <hyperlink ref="T150" r:id="Rc4efe2bc5b4a42b5"/>
    <hyperlink ref="V150" r:id="R0bf8cb00c87c4bcc"/>
    <hyperlink ref="A151" r:id="R8fc824e997334a3e"/>
    <hyperlink ref="E151" r:id="R6d6e478d3a984744"/>
    <hyperlink ref="R151" r:id="Rab4488f7ca154372"/>
    <hyperlink ref="S151" r:id="R040994c3f6594818"/>
    <hyperlink ref="T151" r:id="R909e0c7e7ac04af2"/>
    <hyperlink ref="V151" r:id="R486cbc6a2a01432b"/>
    <hyperlink ref="A152" r:id="R5c17a2885fe941de"/>
    <hyperlink ref="E152" r:id="R7d973b083d664002"/>
    <hyperlink ref="S152" r:id="Rcecf671061124b67"/>
    <hyperlink ref="T152" r:id="R2be1baf5beb84909"/>
    <hyperlink ref="V152" r:id="R26e7832633414ffa"/>
    <hyperlink ref="A153" r:id="Reefb49d4213e45a3"/>
    <hyperlink ref="E153" r:id="R468be09180a74729"/>
    <hyperlink ref="R153" r:id="R2bfa9a1d3f32444e"/>
    <hyperlink ref="S153" r:id="R79d040085e8b4fcf"/>
    <hyperlink ref="T153" r:id="R7dfdf119f37547e5"/>
    <hyperlink ref="V153" r:id="R052b9ad0cf814845"/>
    <hyperlink ref="A154" r:id="R6d18c9e959fa4859"/>
    <hyperlink ref="E154" r:id="Rc8372a6bf39e42a5"/>
    <hyperlink ref="R154" r:id="Rf3b35deb16634f9b"/>
    <hyperlink ref="S154" r:id="R9c288ba9f8074618"/>
    <hyperlink ref="T154" r:id="Re9b6052a2f124746"/>
    <hyperlink ref="V154" r:id="R7611e0a9ced0464e"/>
    <hyperlink ref="A155" r:id="R741eac829b80428f"/>
    <hyperlink ref="E155" r:id="R18acfedeb70f4207"/>
    <hyperlink ref="R155" r:id="R8ecca7fffa2e4fdc"/>
    <hyperlink ref="S155" r:id="R63491c902fc7486b"/>
    <hyperlink ref="T155" r:id="R8bc1849055a3455d"/>
    <hyperlink ref="V155" r:id="Ra674bbda0de346e4"/>
    <hyperlink ref="A156" r:id="R0e0697066df2442e"/>
    <hyperlink ref="E156" r:id="R4b6f943eec0e416e"/>
    <hyperlink ref="R156" r:id="R7cdc892346994889"/>
    <hyperlink ref="S156" r:id="R6f265261a9b943f5"/>
    <hyperlink ref="T156" r:id="R96cba10e79014527"/>
    <hyperlink ref="V156" r:id="R7de82054250c48a6"/>
    <hyperlink ref="A157" r:id="R092a51ffbb664f1b"/>
    <hyperlink ref="E157" r:id="Rc2306108710244b3"/>
    <hyperlink ref="S157" r:id="R83bcb822093c47c8"/>
    <hyperlink ref="T157" r:id="R545c2b45f45f47e4"/>
    <hyperlink ref="V157" r:id="R2a538d6b7e3a498b"/>
    <hyperlink ref="A158" r:id="R6b27fe54b36a4880"/>
    <hyperlink ref="E158" r:id="Re3faa5b2c4164ce2"/>
    <hyperlink ref="R158" r:id="R1ac8a89a0d2e4b35"/>
    <hyperlink ref="S158" r:id="R50e07f7f62db4d5c"/>
    <hyperlink ref="T158" r:id="Rded6df8b194b46dd"/>
    <hyperlink ref="V158" r:id="R42b988081ea44078"/>
    <hyperlink ref="A159" r:id="Rdf288599a93d4b28"/>
    <hyperlink ref="E159" r:id="R810bca5af1e44208"/>
    <hyperlink ref="S159" r:id="Rb9cb4fca6f644144"/>
    <hyperlink ref="T159" r:id="R4e48820650884611"/>
    <hyperlink ref="V159" r:id="R0dcbf436c2f04abc"/>
    <hyperlink ref="A160" r:id="Rf95729448af0439a"/>
    <hyperlink ref="E160" r:id="R7fc9c3c2674d400b"/>
    <hyperlink ref="R160" r:id="R3d50999a65974efe"/>
    <hyperlink ref="S160" r:id="Re48dcab04efb4c46"/>
    <hyperlink ref="T160" r:id="Rcddd4629a4d84fcd"/>
    <hyperlink ref="V160" r:id="Rd966af1a03834b87"/>
    <hyperlink ref="A161" r:id="R07db2d5fcf8a412e"/>
    <hyperlink ref="E161" r:id="R0ab81ba5d5084b09"/>
    <hyperlink ref="R161" r:id="R3c2a73c60d9a495d"/>
    <hyperlink ref="S161" r:id="R59c34d5f45324b4c"/>
    <hyperlink ref="T161" r:id="Rd44c49164ea44fee"/>
    <hyperlink ref="V161" r:id="Rdd1f80969d77446d"/>
    <hyperlink ref="A162" r:id="R678e6232292e4a94"/>
    <hyperlink ref="E162" r:id="Rd119307e84034571"/>
    <hyperlink ref="R162" r:id="Rdc0fd2ba05fb42a3"/>
    <hyperlink ref="S162" r:id="R1c7fe2cfc5b146e2"/>
    <hyperlink ref="T162" r:id="Rd6a757bb04f54f1f"/>
    <hyperlink ref="V162" r:id="Ra176f4165d984c83"/>
    <hyperlink ref="A163" r:id="R4bbd4910a570440d"/>
    <hyperlink ref="E163" r:id="R6c8878bfbd2d46e8"/>
    <hyperlink ref="R163" r:id="R8920fb65e6624ae2"/>
    <hyperlink ref="S163" r:id="R07d8f55cd9264600"/>
    <hyperlink ref="T163" r:id="R162f7abb3fe3497e"/>
    <hyperlink ref="V163" r:id="R09133aedc4764c5f"/>
    <hyperlink ref="A164" r:id="R54d1eca64449426d"/>
    <hyperlink ref="E164" r:id="R67714d206bcb4f69"/>
    <hyperlink ref="R164" r:id="R814dba8a185d48d1"/>
    <hyperlink ref="S164" r:id="R9a17c40861ac4241"/>
    <hyperlink ref="T164" r:id="R052e8867d111453a"/>
    <hyperlink ref="V164" r:id="Ra05e50cf37e2467c"/>
    <hyperlink ref="A165" r:id="Rd8666ca388d8451d"/>
    <hyperlink ref="E165" r:id="Rc310e1a817c74715"/>
    <hyperlink ref="R165" r:id="R74200fdf777f4c97"/>
    <hyperlink ref="S165" r:id="R80d814dbfb034947"/>
    <hyperlink ref="T165" r:id="R7c218fe13b5f4fa5"/>
    <hyperlink ref="V165" r:id="Raf4655b63be546b5"/>
    <hyperlink ref="A166" r:id="Ra03b1111f1674d94"/>
    <hyperlink ref="E166" r:id="Rf91c5214058f4112"/>
    <hyperlink ref="R166" r:id="R2b535a2b1f9a4e4d"/>
    <hyperlink ref="S166" r:id="R6ec73a690e63454f"/>
    <hyperlink ref="T166" r:id="R7437398b4835467e"/>
    <hyperlink ref="V166" r:id="Rc3ff2b6ead77418f"/>
    <hyperlink ref="A167" r:id="R2e1fa700cdc14c25"/>
    <hyperlink ref="E167" r:id="Ra753253061af4265"/>
    <hyperlink ref="S167" r:id="R773ec91e41204687"/>
    <hyperlink ref="T167" r:id="R0cfa16c66e57485f"/>
    <hyperlink ref="V167" r:id="Raf094a1906f740ca"/>
    <hyperlink ref="A168" r:id="R8f80094d4a044e80"/>
    <hyperlink ref="E168" r:id="R70afddb7211a469d"/>
    <hyperlink ref="S168" r:id="R114c31b07c8647e2"/>
    <hyperlink ref="T168" r:id="R288bbcde4b084cf3"/>
    <hyperlink ref="V168" r:id="Rbaf48d7041cb4b98"/>
    <hyperlink ref="A169" r:id="R1e0bdf6683cb4e26"/>
    <hyperlink ref="E169" r:id="R683cddd7fc5a415f"/>
    <hyperlink ref="S169" r:id="Rf2f52492d03b4c8e"/>
    <hyperlink ref="T169" r:id="R2c978a01052d47e6"/>
    <hyperlink ref="V169" r:id="Re201037ea7b84913"/>
    <hyperlink ref="A170" r:id="R581fea76f6734804"/>
    <hyperlink ref="E170" r:id="R265568a756bc480b"/>
    <hyperlink ref="R170" r:id="Rf72ba1517c044f2d"/>
    <hyperlink ref="S170" r:id="R844892da67e844a8"/>
    <hyperlink ref="T170" r:id="R5b82d12e662f48c1"/>
    <hyperlink ref="V170" r:id="Rdff1c3cc847349fc"/>
    <hyperlink ref="A171" r:id="Rc11b5f381e4b4be2"/>
    <hyperlink ref="E171" r:id="R991b877a964e442b"/>
    <hyperlink ref="R171" r:id="R35381d4f7afc40cc"/>
    <hyperlink ref="S171" r:id="R8847a5ca586b48f9"/>
    <hyperlink ref="T171" r:id="Rb196b4bf02614e23"/>
    <hyperlink ref="A172" r:id="Rabc218d0a49b4112"/>
    <hyperlink ref="E172" r:id="R8b20ae37a40b4232"/>
    <hyperlink ref="V172" r:id="R8bc69234906b47d3"/>
    <hyperlink ref="A173" r:id="Reb941e46e0404ff4"/>
    <hyperlink ref="E173" r:id="R56b9fcbd1c294edb"/>
    <hyperlink ref="S173" r:id="Rde6f5c5aa57443ff"/>
    <hyperlink ref="T173" r:id="Rc3199fc709f643d7"/>
    <hyperlink ref="V173" r:id="Rc9c9db2df66d4e22"/>
    <hyperlink ref="A174" r:id="R6b295abf84274769"/>
    <hyperlink ref="E174" r:id="Rf95f5e27e20347f6"/>
    <hyperlink ref="S174" r:id="R7e3bbd03dee142a4"/>
    <hyperlink ref="T174" r:id="Ra04b613e7e6942b5"/>
    <hyperlink ref="V174" r:id="Rdd4db2500498482e"/>
    <hyperlink ref="A175" r:id="Rd1833c1e244d4f7a"/>
    <hyperlink ref="E175" r:id="R889219abac25442c"/>
    <hyperlink ref="R175" r:id="R7400755c52f54ddf"/>
    <hyperlink ref="V175" r:id="R1336726c6e0b41a4"/>
    <hyperlink ref="A176" r:id="Rb40c0f2347b04f8b"/>
    <hyperlink ref="E176" r:id="R713a742da1504011"/>
    <hyperlink ref="R176" r:id="Ra736d1662de74d1c"/>
    <hyperlink ref="S176" r:id="R95c7fa17c0804291"/>
    <hyperlink ref="T176" r:id="Rea291e77ee374527"/>
    <hyperlink ref="V176" r:id="R884a11c29a7e4910"/>
    <hyperlink ref="A177" r:id="R6614cf27ed4844fb"/>
    <hyperlink ref="E177" r:id="R926a5891122f4238"/>
    <hyperlink ref="R177" r:id="Rbd2460da5022419e"/>
    <hyperlink ref="S177" r:id="R836aa13bad894d5e"/>
    <hyperlink ref="T177" r:id="Rcb60be80fdc44b56"/>
    <hyperlink ref="V177" r:id="R472620f2728946df"/>
    <hyperlink ref="A178" r:id="R6862a30d697c4f2d"/>
    <hyperlink ref="E178" r:id="R841d4f8ab4a24cd0"/>
    <hyperlink ref="S178" r:id="R096e09b078a7423e"/>
    <hyperlink ref="T178" r:id="R9f69333b00034e9f"/>
    <hyperlink ref="V178" r:id="Rec6b1ea2e50d43c7"/>
    <hyperlink ref="A179" r:id="R8f5e3449b193467d"/>
    <hyperlink ref="E179" r:id="R29f497e224204cb1"/>
    <hyperlink ref="R179" r:id="Rb8445c82a60b4b97"/>
    <hyperlink ref="S179" r:id="R5834052cce00456f"/>
    <hyperlink ref="T179" r:id="Rd8011cff93044fd9"/>
    <hyperlink ref="V179" r:id="Rc8ca4ee41b7342a6"/>
    <hyperlink ref="A180" r:id="R8bbd1eec729341ea"/>
    <hyperlink ref="E180" r:id="Ra39aa5402d4b43d1"/>
    <hyperlink ref="V180" r:id="Rbf160bc2ada84b42"/>
    <hyperlink ref="A181" r:id="R82e8a3a08ff749ce"/>
    <hyperlink ref="E181" r:id="R70ee9236bcaf4eb0"/>
    <hyperlink ref="S181" r:id="Rcd8b1ac8cb8f43ff"/>
    <hyperlink ref="A182" r:id="R68e4d2f4c6264ac7"/>
    <hyperlink ref="E182" r:id="Rca1270f6575b46f8"/>
    <hyperlink ref="R182" r:id="Rb21a12d69ec144b2"/>
    <hyperlink ref="S182" r:id="R8e64d63c2bd14c91"/>
    <hyperlink ref="T182" r:id="R7fbcb3fa17c2438c"/>
    <hyperlink ref="V182" r:id="R8c7c5e5a035049ba"/>
    <hyperlink ref="A183" r:id="R95c2822f587848c9"/>
    <hyperlink ref="E183" r:id="Rb4a7d5b8a9064184"/>
    <hyperlink ref="A184" r:id="Raa5fc9e64d3041b5"/>
    <hyperlink ref="E184" r:id="R834a192d6e944c8b"/>
    <hyperlink ref="Q184" r:id="R01abe18b9d24446c"/>
    <hyperlink ref="A185" r:id="Ra03274cfcede46bc"/>
    <hyperlink ref="E185" r:id="Rb64923e79980481b"/>
    <hyperlink ref="Q185" r:id="Rf772397e34494e33"/>
    <hyperlink ref="R185" r:id="R25c72e36271e4db8"/>
    <hyperlink ref="S185" r:id="Ra0e66502cf504a47"/>
    <hyperlink ref="T185" r:id="R6a485ee0b094416f"/>
    <hyperlink ref="V185" r:id="Refe61a8148564922"/>
    <hyperlink ref="A186" r:id="R526898db4fbf4dbf"/>
    <hyperlink ref="E186" r:id="R5f1af1d073d0478a"/>
    <hyperlink ref="Q186" r:id="R59b7a43849f642cc"/>
    <hyperlink ref="R186" r:id="R7f1d24a698644d86"/>
    <hyperlink ref="S186" r:id="R94925a9c1c9d48ce"/>
    <hyperlink ref="T186" r:id="Re5db01aa5ca54527"/>
    <hyperlink ref="V186" r:id="R5de232ee5b934b53"/>
    <hyperlink ref="A187" r:id="R19d17b8b04464ff1"/>
    <hyperlink ref="E187" r:id="R84558899181e4e2c"/>
    <hyperlink ref="Q187" r:id="R2bcc8a18d7dc41c1"/>
    <hyperlink ref="R187" r:id="R3004c766453b4fa7"/>
    <hyperlink ref="S187" r:id="R24febdc8b0b9425f"/>
    <hyperlink ref="T187" r:id="R0ae6cb2e06404fb3"/>
    <hyperlink ref="V187" r:id="Rec6771805ab440e4"/>
    <hyperlink ref="A188" r:id="Raa65794746074ba8"/>
    <hyperlink ref="E188" r:id="R7afd358802074aeb"/>
    <hyperlink ref="Q188" r:id="R9639e7f0c9454af4"/>
    <hyperlink ref="R188" r:id="R52ad4dec11a44483"/>
    <hyperlink ref="S188" r:id="R3a8415f618bc4ab9"/>
    <hyperlink ref="T188" r:id="Rf81bb8b145594d5b"/>
    <hyperlink ref="V188" r:id="R1da52ab4c826499e"/>
    <hyperlink ref="E189" r:id="Re6d8c825d1094d62"/>
    <hyperlink ref="Q189" r:id="R3779247b9b844b0b"/>
    <hyperlink ref="S189" r:id="R1b71d82f80be449e"/>
    <hyperlink ref="T189" r:id="R1ca286132eab4119"/>
    <hyperlink ref="V189" r:id="R48ab686edfab4f67"/>
    <hyperlink ref="A190" r:id="R49c38ef6f9604a70"/>
    <hyperlink ref="E190" r:id="R47f86fb04b774c02"/>
    <hyperlink ref="Q190" r:id="Ra57c9a37603745be"/>
    <hyperlink ref="S190" r:id="R8bb85bf61d2f4d63"/>
    <hyperlink ref="T190" r:id="R9c4c93dc03754e68"/>
    <hyperlink ref="A191" r:id="R7244f1eca3b5481c"/>
    <hyperlink ref="E191" r:id="Ra744a6d7791040d4"/>
    <hyperlink ref="Q191" r:id="R5310ad7a1a3646db"/>
    <hyperlink ref="R191" r:id="R4c54b64ccead4bb5"/>
    <hyperlink ref="S191" r:id="R21450c14a5fd4b67"/>
    <hyperlink ref="T191" r:id="R42c80be873be4c1d"/>
    <hyperlink ref="A192" r:id="Rbd5412c3ad6a4085"/>
    <hyperlink ref="E192" r:id="Rcae4871affe94dd6"/>
    <hyperlink ref="Q192" r:id="Rb4aab5935e7747b9"/>
    <hyperlink ref="S192" r:id="Rbc96248f8bbb4c40"/>
    <hyperlink ref="T192" r:id="R79e77d01fc37473c"/>
    <hyperlink ref="V192" r:id="Rc74ca847a6fb4e41"/>
    <hyperlink ref="A193" r:id="R5f4391ef86484325"/>
    <hyperlink ref="E193" r:id="Rcc92b806aac447c2"/>
    <hyperlink ref="Q193" r:id="R39bfdf7877564ec8"/>
    <hyperlink ref="S193" r:id="R813c2a3ab08d4c79"/>
    <hyperlink ref="T193" r:id="Raf661adbf2584369"/>
    <hyperlink ref="V193" r:id="R683f7280e59c4147"/>
    <hyperlink ref="A194" r:id="R30e2f01e239a42b9"/>
    <hyperlink ref="E194" r:id="Rdfd4f72e87944396"/>
    <hyperlink ref="Q194" r:id="R09949fafed174a98"/>
    <hyperlink ref="S194" r:id="Re676d821435f4154"/>
    <hyperlink ref="T194" r:id="R2d4ef5703b0f4991"/>
    <hyperlink ref="V194" r:id="R27f42e1ad6ce46cd"/>
    <hyperlink ref="A195" r:id="R3421c6359a3247a1"/>
    <hyperlink ref="E195" r:id="Rb7e77487542b4e83"/>
    <hyperlink ref="Q195" r:id="Rf8437db5b1004a9e"/>
    <hyperlink ref="S195" r:id="R49da9c38f9334978"/>
    <hyperlink ref="T195" r:id="R71ecb38c5ca74bf9"/>
    <hyperlink ref="V195" r:id="Rb3c8da0d032f401e"/>
    <hyperlink ref="A196" r:id="R3bfa6e25b54d4cab"/>
    <hyperlink ref="E196" r:id="Re6c92fcc7ef64cc2"/>
    <hyperlink ref="Q196" r:id="Rc070e2e0ccfa4831"/>
    <hyperlink ref="S196" r:id="R22717189c1f64dad"/>
    <hyperlink ref="T196" r:id="R50f8f6d6de084fd5"/>
    <hyperlink ref="V196" r:id="Ree8c05635b7d46d4"/>
    <hyperlink ref="A197" r:id="R6f759a15a390453b"/>
    <hyperlink ref="E197" r:id="Rde77a2fa029540f5"/>
    <hyperlink ref="R197" r:id="R4985a137900549e4"/>
    <hyperlink ref="S197" r:id="Ra45ababa60824f95"/>
    <hyperlink ref="T197" r:id="R1c0268dec43a4c50"/>
    <hyperlink ref="V197" r:id="Re48a3c37096048c8"/>
    <hyperlink ref="A198" r:id="R5845fc23e6004c89"/>
    <hyperlink ref="E198" r:id="R7f93871d75344b1b"/>
    <hyperlink ref="Q198" r:id="R171cc7594c00425f"/>
    <hyperlink ref="S198" r:id="R64880d29499f498e"/>
    <hyperlink ref="T198" r:id="R0f3680ad7bd543a3"/>
    <hyperlink ref="V198" r:id="Rc16f31fb9cad45c8"/>
    <hyperlink ref="A199" r:id="R24d75f2e1610448f"/>
    <hyperlink ref="E199" r:id="Rccc986552a9f41cc"/>
    <hyperlink ref="Q199" r:id="R7ca4689e9d604218"/>
    <hyperlink ref="S199" r:id="Raa5591c728fe46d1"/>
    <hyperlink ref="T199" r:id="Raa32a64f738c415a"/>
    <hyperlink ref="V199" r:id="Rf052be4a15a04c11"/>
    <hyperlink ref="A200" r:id="Rd384ba6de75941a7"/>
    <hyperlink ref="E200" r:id="R1eadb6d2778f4b7e"/>
    <hyperlink ref="Q200" r:id="Rd084ce37eb144669"/>
    <hyperlink ref="R200" r:id="Rb14ebeabe3154a7f"/>
    <hyperlink ref="S200" r:id="Re79046aded0d47ad"/>
    <hyperlink ref="T200" r:id="R44bc525a3216491d"/>
    <hyperlink ref="V200" r:id="Rae0e9540f9584f4e"/>
    <hyperlink ref="A201" r:id="R5453a929f1a7467e"/>
    <hyperlink ref="E201" r:id="R5acc543e4ad44961"/>
    <hyperlink ref="Q201" r:id="R164b3d075f0e4c56"/>
    <hyperlink ref="S201" r:id="Re898bea4baed495d"/>
    <hyperlink ref="T201" r:id="R25fb5609563f400d"/>
    <hyperlink ref="V201" r:id="Rf46b280a4d434ead"/>
    <hyperlink ref="A202" r:id="R24923743d8d24035"/>
    <hyperlink ref="E202" r:id="R418cdaefee264c44"/>
    <hyperlink ref="Q202" r:id="R76f9d2eda4364367"/>
    <hyperlink ref="S202" r:id="R4357748b2f014d83"/>
    <hyperlink ref="T202" r:id="R74c1b3459f4449ca"/>
    <hyperlink ref="V202" r:id="R4da071b2f47849d4"/>
    <hyperlink ref="A203" r:id="Radc16bf4adad4e9d"/>
    <hyperlink ref="E203" r:id="R85ea60f19d8248fa"/>
    <hyperlink ref="Q203" r:id="R661b26a1942a4115"/>
    <hyperlink ref="S203" r:id="Radc6f84e11c24173"/>
    <hyperlink ref="T203" r:id="Rd2d0b89bebec43b4"/>
    <hyperlink ref="V203" r:id="R18ab47861265483b"/>
    <hyperlink ref="A204" r:id="Reb3d5542a64e4ee8"/>
    <hyperlink ref="E204" r:id="R82ed720805a54f36"/>
    <hyperlink ref="Q204" r:id="R40f9645e88864773"/>
    <hyperlink ref="S204" r:id="R8cd2416c97f84cbf"/>
    <hyperlink ref="T204" r:id="Re201213991d84d40"/>
    <hyperlink ref="V204" r:id="Rd08e0e98f2714ff1"/>
    <hyperlink ref="A205" r:id="Raf14afe14826402d"/>
    <hyperlink ref="E205" r:id="R6d6cf2a9e9624199"/>
    <hyperlink ref="Q205" r:id="R1df67b3e9133435c"/>
    <hyperlink ref="R205" r:id="R1783bb083b204b4c"/>
    <hyperlink ref="S205" r:id="R043c2fc35d39443f"/>
    <hyperlink ref="T205" r:id="Rc5d28b0886a64e8f"/>
    <hyperlink ref="V205" r:id="Rf19e211c087642c9"/>
    <hyperlink ref="A206" r:id="R4fd3cc80006142c3"/>
    <hyperlink ref="E206" r:id="R1da737baac604297"/>
    <hyperlink ref="Q206" r:id="R941a1a96e82947bf"/>
    <hyperlink ref="R206" r:id="R64eb758c84ee492a"/>
    <hyperlink ref="S206" r:id="R0588db4c43ef444d"/>
    <hyperlink ref="T206" r:id="R13348e57e36b448b"/>
    <hyperlink ref="V206" r:id="R70fe1d6204a0435f"/>
    <hyperlink ref="A207" r:id="Rb8292968fc15495d"/>
    <hyperlink ref="E207" r:id="R9ca9c39eb1184e5e"/>
    <hyperlink ref="Q207" r:id="R22408d7cad1e42e3"/>
    <hyperlink ref="S207" r:id="Reaa683acb8cf4ed8"/>
    <hyperlink ref="T207" r:id="R349d8cb7b51b46bd"/>
    <hyperlink ref="V207" r:id="Rb1a1b18aa466437e"/>
    <hyperlink ref="A208" r:id="Rdc1d2e1f2cb64799"/>
    <hyperlink ref="E208" r:id="R3e8c1c8e3846482d"/>
    <hyperlink ref="Q208" r:id="Rbf4a02d483e54337"/>
    <hyperlink ref="S208" r:id="R7792a66134064cdc"/>
    <hyperlink ref="T208" r:id="R34369f1b0939416f"/>
    <hyperlink ref="V208" r:id="R562cd0ab66924ec7"/>
    <hyperlink ref="A209" r:id="R4d8416f875404421"/>
    <hyperlink ref="E209" r:id="R5fa3095b6db94898"/>
    <hyperlink ref="Q209" r:id="R3b9f60d900da4513"/>
    <hyperlink ref="S209" r:id="R422c64fe1ba745ec"/>
    <hyperlink ref="T209" r:id="Re1e25c704db84f67"/>
    <hyperlink ref="V209" r:id="Ra0777a278d034002"/>
    <hyperlink ref="A210" r:id="Raa41f62e60c142bf"/>
    <hyperlink ref="E210" r:id="R78e6fd0cb96a49fe"/>
    <hyperlink ref="Q210" r:id="Raf158d443baf4a20"/>
    <hyperlink ref="R210" r:id="Rf11d2eae61f74de0"/>
    <hyperlink ref="S210" r:id="Rd1731d716ea3465a"/>
    <hyperlink ref="T210" r:id="Rd74e8e8c424443b9"/>
    <hyperlink ref="V210" r:id="R388bcde9d6d746a0"/>
    <hyperlink ref="A211" r:id="R0dfa1b855844479e"/>
    <hyperlink ref="E211" r:id="Rc2324f8da3ba4e93"/>
    <hyperlink ref="Q211" r:id="Rb4b0f419bb3e4ed1"/>
    <hyperlink ref="S211" r:id="Rfdf767bcbdb64580"/>
    <hyperlink ref="T211" r:id="Ra37c048b9d8d402a"/>
    <hyperlink ref="V211" r:id="R11711e71addd43f5"/>
    <hyperlink ref="A212" r:id="Rf43b7330188a45b1"/>
    <hyperlink ref="E212" r:id="Rac7be45d34184dbc"/>
    <hyperlink ref="Q212" r:id="R97446c2f4e5244fa"/>
    <hyperlink ref="R212" r:id="Race831cf63974321"/>
    <hyperlink ref="S212" r:id="Rc4d25a8917c24389"/>
    <hyperlink ref="T212" r:id="R9e6f25ca23a94774"/>
    <hyperlink ref="V212" r:id="Raa16c3b7217d4a86"/>
    <hyperlink ref="A213" r:id="Rc0a768cb4a6c40e1"/>
    <hyperlink ref="E213" r:id="R264caa6ac0ef4c24"/>
    <hyperlink ref="Q213" r:id="R13aac75df62f4037"/>
    <hyperlink ref="S213" r:id="R06ee7665e4bd4981"/>
    <hyperlink ref="T213" r:id="R966a15a5614e43af"/>
    <hyperlink ref="V213" r:id="R631e6cd9080244f6"/>
    <hyperlink ref="A214" r:id="Rf3da50cc0deb4ab7"/>
    <hyperlink ref="E214" r:id="R9436a33f18434687"/>
    <hyperlink ref="Q214" r:id="Rb687508f92984177"/>
    <hyperlink ref="S214" r:id="Rd9617f92aff04633"/>
    <hyperlink ref="T214" r:id="R932b1c17663f4ce8"/>
    <hyperlink ref="V214" r:id="R7a092fb9159543e8"/>
    <hyperlink ref="A215" r:id="R2f38e046b9e94178"/>
    <hyperlink ref="E215" r:id="Rd9ab886859f142a5"/>
    <hyperlink ref="Q215" r:id="Rd4fc3b90d5474597"/>
    <hyperlink ref="S215" r:id="R6f123078e8564c11"/>
    <hyperlink ref="T215" r:id="Rcc6bba4528bd46b7"/>
    <hyperlink ref="V215" r:id="R388e683d97c34451"/>
    <hyperlink ref="A216" r:id="R498229b709bc4717"/>
    <hyperlink ref="E216" r:id="R056e9e0f05ca4be9"/>
    <hyperlink ref="Q216" r:id="R3730585f4cf94a47"/>
    <hyperlink ref="R216" r:id="Rc108d54031e94ff0"/>
    <hyperlink ref="S216" r:id="R697e54ec64644d46"/>
    <hyperlink ref="T216" r:id="Rc0ded6601df04518"/>
    <hyperlink ref="V216" r:id="R3e7d513c796843f9"/>
    <hyperlink ref="A217" r:id="Rb583240e8d9d4681"/>
    <hyperlink ref="E217" r:id="R1e794713d0c3455e"/>
    <hyperlink ref="Q217" r:id="R8930504f4dbd4ae8"/>
    <hyperlink ref="R217" r:id="R1e465045423744fe"/>
    <hyperlink ref="S217" r:id="Rd253e79ec98649f9"/>
    <hyperlink ref="T217" r:id="R7b0d5d2382884464"/>
    <hyperlink ref="V217" r:id="R28d0a2b0cbae43e9"/>
    <hyperlink ref="A218" r:id="R1301fbe7ed7548aa"/>
    <hyperlink ref="E218" r:id="R54f641669ee64cc1"/>
    <hyperlink ref="Q218" r:id="R8449dba60b5e467d"/>
    <hyperlink ref="R218" r:id="Ref9e5ec6709a446b"/>
    <hyperlink ref="S218" r:id="R992fe1a918ca4a1a"/>
    <hyperlink ref="T218" r:id="Rc4d9559326184997"/>
    <hyperlink ref="V218" r:id="R30540a4515a640fc"/>
    <hyperlink ref="A219" r:id="Rc1a424159fa44003"/>
    <hyperlink ref="E219" r:id="R71a39a76617045d5"/>
    <hyperlink ref="Q219" r:id="R16b9a4309fef44bf"/>
    <hyperlink ref="R219" r:id="R5952421f496349f9"/>
    <hyperlink ref="S219" r:id="Rfe90a099387a4340"/>
    <hyperlink ref="T219" r:id="Rc71ff934c9f64c59"/>
    <hyperlink ref="V219" r:id="R1f61b3f7618f4ad5"/>
    <hyperlink ref="A220" r:id="R76b18f0578524e0e"/>
    <hyperlink ref="E220" r:id="Rfd3800c7645841ea"/>
    <hyperlink ref="Q220" r:id="Rc9ee2445724d4c3c"/>
    <hyperlink ref="S220" r:id="Rd322e3177deb4c1b"/>
    <hyperlink ref="T220" r:id="Rf6b4d99d1d01471f"/>
    <hyperlink ref="V220" r:id="R39e1f69bad5f4b0d"/>
    <hyperlink ref="A221" r:id="R396d5abbb9fe42bd"/>
    <hyperlink ref="E221" r:id="R29a21aa788b04387"/>
    <hyperlink ref="Q221" r:id="R2d7c89a9769640c0"/>
    <hyperlink ref="S221" r:id="Ra6d7eeb02d284112"/>
    <hyperlink ref="T221" r:id="R9650f6b6c8684dd6"/>
    <hyperlink ref="V221" r:id="R4ed327ca5a5945e6"/>
    <hyperlink ref="A222" r:id="R9cd49ae8277541ab"/>
    <hyperlink ref="E222" r:id="R799fd87c29174f21"/>
    <hyperlink ref="Q222" r:id="R5d39bc2ae9274134"/>
    <hyperlink ref="S222" r:id="R780ac120647b4da3"/>
    <hyperlink ref="T222" r:id="Rfaae06c84f044e13"/>
    <hyperlink ref="V222" r:id="R2ae56540590846f8"/>
    <hyperlink ref="E223" r:id="Rf49eee19a7d54b31"/>
    <hyperlink ref="E224" r:id="Raab4c859ff0f4c50"/>
    <hyperlink ref="E225" r:id="Rf34f6ea6d3b249a0"/>
    <hyperlink ref="E226" r:id="Rcdcff635a64e450e"/>
    <hyperlink ref="E227" r:id="Racd95c1f08044f6b"/>
    <hyperlink ref="E228" r:id="Ra046055da0b84d5f"/>
    <hyperlink ref="E229" r:id="Rb6133d5833894fda"/>
    <hyperlink ref="A230" r:id="Rccfa22667dfa43a8"/>
    <hyperlink ref="E230" r:id="Ref5c1bad78b54124"/>
    <hyperlink ref="Q230" r:id="R30b85ec1ec63458b"/>
    <hyperlink ref="S230" r:id="Rc4751060bcff48f9"/>
    <hyperlink ref="T230" r:id="R5d77c379d4f84bd8"/>
    <hyperlink ref="V230" r:id="R923feed34dae438e"/>
    <hyperlink ref="A231" r:id="R4d6af5e3291b41f7"/>
    <hyperlink ref="E231" r:id="R408a36af3e664d5c"/>
    <hyperlink ref="S231" r:id="R0682a3f2f62a45c7"/>
    <hyperlink ref="T231" r:id="R0d962bbe98ea4c0a"/>
    <hyperlink ref="V231" r:id="Ra33fe6236f72423c"/>
    <hyperlink ref="A232" r:id="R2d34346dee3f4312"/>
    <hyperlink ref="E232" r:id="Rf3264ba6f9654a80"/>
    <hyperlink ref="Q232" r:id="Ra15898f2448c460d"/>
    <hyperlink ref="S232" r:id="Rdbf4ddba48a243d5"/>
    <hyperlink ref="T232" r:id="R0abb5d8389a04a3e"/>
    <hyperlink ref="V232" r:id="Rc3ac3bd7888a40df"/>
    <hyperlink ref="A233" r:id="R00e2af36f0e54485"/>
    <hyperlink ref="E233" r:id="Rba4f8fd6d7364133"/>
    <hyperlink ref="Q233" r:id="Rd65cf431c75c451e"/>
    <hyperlink ref="S233" r:id="R9a9b48476d0140a9"/>
    <hyperlink ref="T233" r:id="R2cd50bf496424793"/>
    <hyperlink ref="V233" r:id="R588d3419adaf4578"/>
    <hyperlink ref="A234" r:id="R30eb3ced77c64ce0"/>
    <hyperlink ref="E234" r:id="R8a902fec06ee41d1"/>
    <hyperlink ref="Q234" r:id="Re38428462d044711"/>
    <hyperlink ref="S234" r:id="Rac1696266efc4a8f"/>
    <hyperlink ref="T234" r:id="R99b7f048639d4cbe"/>
    <hyperlink ref="V234" r:id="R3c7bc3711eb64cc5"/>
    <hyperlink ref="A235" r:id="R04133644103249f2"/>
    <hyperlink ref="E235" r:id="Re2e0331fbac14cbb"/>
    <hyperlink ref="Q235" r:id="R3d4848b74b7c4303"/>
    <hyperlink ref="S235" r:id="R402f44c7a50d416e"/>
    <hyperlink ref="T235" r:id="R985898deda2d49c1"/>
    <hyperlink ref="V235" r:id="Ra4e95e75d397449a"/>
    <hyperlink ref="A236" r:id="R5fef67f07c1f4a06"/>
    <hyperlink ref="E236" r:id="R0f6e2d7f1db248d0"/>
    <hyperlink ref="Q236" r:id="R43d63edd664f4e58"/>
    <hyperlink ref="S236" r:id="R637ef36a35704fba"/>
    <hyperlink ref="T236" r:id="R26a7590ab13d4799"/>
    <hyperlink ref="V236" r:id="Ra95cc4ae672d4db6"/>
    <hyperlink ref="A237" r:id="R349e62bbf54c4529"/>
    <hyperlink ref="E237" r:id="Rb69328745def49bd"/>
    <hyperlink ref="Q237" r:id="R5be82061bc1143bb"/>
    <hyperlink ref="S237" r:id="Rb95f8f658c414a37"/>
    <hyperlink ref="T237" r:id="Rece6711a47054189"/>
    <hyperlink ref="V237" r:id="R282f28aa6fca44cf"/>
    <hyperlink ref="A238" r:id="R6d668d3ecb4f4b19"/>
    <hyperlink ref="E238" r:id="R1c529d4ea16b4575"/>
    <hyperlink ref="Q238" r:id="R79276538a87445fe"/>
    <hyperlink ref="R238" r:id="R7efa202a323f4fd0"/>
    <hyperlink ref="S238" r:id="Rcf77e80ebd664cc5"/>
    <hyperlink ref="T238" r:id="Rdf28d33e8aa045b8"/>
    <hyperlink ref="V238" r:id="R0c3fd7e5d1d2492a"/>
    <hyperlink ref="A239" r:id="R7b4e75cc94084870"/>
    <hyperlink ref="E239" r:id="R4241fad8452c45a9"/>
    <hyperlink ref="Q239" r:id="Ra2c9015de7874749"/>
    <hyperlink ref="R239" r:id="R8a4b8be3beda4dea"/>
    <hyperlink ref="S239" r:id="R19e74dffad4341a0"/>
    <hyperlink ref="T239" r:id="Ra84e29137df342c7"/>
    <hyperlink ref="V239" r:id="R8d8bbe5641504cd1"/>
    <hyperlink ref="A240" r:id="R05a8330bed094490"/>
    <hyperlink ref="E240" r:id="Re4d2b7b4d6564590"/>
    <hyperlink ref="R240" r:id="R72de773b78214b57"/>
    <hyperlink ref="A241" r:id="R71d7d185245a47c9"/>
    <hyperlink ref="E241" r:id="Rd7aa85b1850240b4"/>
    <hyperlink ref="A242" r:id="Rcb61f6b967a74abb"/>
    <hyperlink ref="E242" r:id="R9300d0f77ec84846"/>
    <hyperlink ref="Q242" r:id="R02ac96c16a7f44d6"/>
    <hyperlink ref="S242" r:id="R75493a2b67fc4047"/>
    <hyperlink ref="T242" r:id="Rfcccacbe4be54ea4"/>
    <hyperlink ref="V242" r:id="Rd8c0cdb22e574eec"/>
    <hyperlink ref="A243" r:id="R9b72a836a5f940df"/>
    <hyperlink ref="E243" r:id="R8247141564e649c2"/>
    <hyperlink ref="Q243" r:id="R451451fdcf5a4cb6"/>
    <hyperlink ref="R243" r:id="R6146e66a4a3f46f0"/>
    <hyperlink ref="S243" r:id="Ra499c0721d7b4040"/>
    <hyperlink ref="T243" r:id="R9f44a70e97c2472a"/>
    <hyperlink ref="V243" r:id="Rc62cb740b76a4723"/>
    <hyperlink ref="A244" r:id="R0e55c539a6ee44f4"/>
    <hyperlink ref="E244" r:id="R434d3e0f49544a11"/>
    <hyperlink ref="Q244" r:id="Rec7e645f382a4a1f"/>
    <hyperlink ref="S244" r:id="R412cc311fbd3461d"/>
    <hyperlink ref="T244" r:id="Rdb8f9bd42a6b4968"/>
    <hyperlink ref="V244" r:id="Raa4478a07c594987"/>
    <hyperlink ref="A245" r:id="Ra478456c93ea4ce1"/>
    <hyperlink ref="E245" r:id="R03cb9e5f1cbd4760"/>
    <hyperlink ref="Q245" r:id="R7792173f99794c4e"/>
    <hyperlink ref="R245" r:id="Rd46edb43787e4b06"/>
    <hyperlink ref="S245" r:id="Rc18750e41d044a83"/>
    <hyperlink ref="T245" r:id="Reb742b0f113644b5"/>
    <hyperlink ref="V245" r:id="Rcf46a328ac15439a"/>
    <hyperlink ref="A246" r:id="Raa7a226ff126402b"/>
    <hyperlink ref="E246" r:id="R8ada6c0e7be042e4"/>
    <hyperlink ref="Q246" r:id="Rbe9f65a30bbf41c3"/>
    <hyperlink ref="R246" r:id="Re1adee9c2add4ab5"/>
    <hyperlink ref="S246" r:id="R3fe0f5125e824611"/>
    <hyperlink ref="T246" r:id="Rb04f25df08fd4c57"/>
    <hyperlink ref="V246" r:id="Re70082ce2c2d47e0"/>
    <hyperlink ref="A247" r:id="R0a00d07bb86b4132"/>
    <hyperlink ref="E247" r:id="Rc8d46db24f5c44e3"/>
    <hyperlink ref="Q247" r:id="Ref88eb2704f64a33"/>
    <hyperlink ref="S247" r:id="R45e82463c71946cb"/>
    <hyperlink ref="T247" r:id="R1c97ef9491934f82"/>
    <hyperlink ref="V247" r:id="R18ac0ab075584f3f"/>
    <hyperlink ref="A248" r:id="Rd7a8fc1a02d142f3"/>
    <hyperlink ref="E248" r:id="R7ae7d972f8484d4e"/>
    <hyperlink ref="Q248" r:id="R7f80c4985f964e52"/>
    <hyperlink ref="S248" r:id="R6941a443b20142b8"/>
    <hyperlink ref="T248" r:id="Rbe740ddfb30d4a00"/>
    <hyperlink ref="A249" r:id="R40466ddc83de4230"/>
    <hyperlink ref="E249" r:id="Rd2c18adf6f744df7"/>
    <hyperlink ref="Q249" r:id="R324d9ed1b1d44d83"/>
    <hyperlink ref="S249" r:id="Rac61d6fbe9e845b5"/>
    <hyperlink ref="T249" r:id="Red5df62f6e684c42"/>
    <hyperlink ref="V249" r:id="R4b54cd9dc9794e4c"/>
    <hyperlink ref="A250" r:id="R49a8ca631c7d402b"/>
    <hyperlink ref="E250" r:id="R595aa05b45e74aab"/>
    <hyperlink ref="Q250" r:id="R1c2f357b1ed1460d"/>
    <hyperlink ref="S250" r:id="R44391b8f0ee64e0b"/>
    <hyperlink ref="T250" r:id="Ra82bc332a2384548"/>
    <hyperlink ref="V250" r:id="R2989910308fe4ba4"/>
    <hyperlink ref="A251" r:id="R4e40f85420d944f0"/>
    <hyperlink ref="E251" r:id="Rf32e512f112b4bd5"/>
    <hyperlink ref="Q251" r:id="Rded34a340f764f6d"/>
    <hyperlink ref="R251" r:id="R685b8c2a6044452f"/>
    <hyperlink ref="S251" r:id="R69d5b1b86c5c4564"/>
    <hyperlink ref="T251" r:id="Rbc7c2a0802784c89"/>
    <hyperlink ref="V251" r:id="R67440e273cdd4a13"/>
    <hyperlink ref="A252" r:id="R01a34d31716340cc"/>
    <hyperlink ref="E252" r:id="Rf09f8b44d61f489c"/>
    <hyperlink ref="Q252" r:id="Rd8d116805a4a472d"/>
    <hyperlink ref="R252" r:id="R87b5fe76ce0747db"/>
    <hyperlink ref="S252" r:id="R91c50ffe2e714192"/>
    <hyperlink ref="T252" r:id="R206c7e0cfa304921"/>
    <hyperlink ref="V252" r:id="R223a5af8c94849e4"/>
    <hyperlink ref="A253" r:id="Ra4f431723f154fd3"/>
    <hyperlink ref="E253" r:id="Rb6a58b6bf4e742dd"/>
    <hyperlink ref="Q253" r:id="R936520d16c93474c"/>
    <hyperlink ref="R253" r:id="R96a38149d99d4693"/>
    <hyperlink ref="S253" r:id="Rb2088603ad6743a2"/>
    <hyperlink ref="T253" r:id="R3980d97ccbf14148"/>
    <hyperlink ref="V253" r:id="R5fa4539f8b9745ee"/>
    <hyperlink ref="A254" r:id="Rc25d0fcf5ff0490c"/>
    <hyperlink ref="E254" r:id="R7d9e0f25312e493c"/>
    <hyperlink ref="Q254" r:id="R010f177789db443b"/>
    <hyperlink ref="R254" r:id="R9916ff65d50b4457"/>
    <hyperlink ref="S254" r:id="Rfb20f579f1ec4abd"/>
    <hyperlink ref="T254" r:id="R20a3b8ea0cb74e42"/>
    <hyperlink ref="V254" r:id="R4d02fc57653a43df"/>
    <hyperlink ref="A255" r:id="R4bbd121af6494f0b"/>
    <hyperlink ref="E255" r:id="Re02bd61d9d4d4390"/>
    <hyperlink ref="Q255" r:id="Rcdd28863285b41b2"/>
    <hyperlink ref="R255" r:id="R794217eca8184cbb"/>
    <hyperlink ref="S255" r:id="Ra4af7b1acebd4008"/>
    <hyperlink ref="T255" r:id="R6a755a79554e484a"/>
    <hyperlink ref="V255" r:id="Ra7afcb23fb4e4ea9"/>
    <hyperlink ref="A256" r:id="R09ab24e1e8ef4027"/>
    <hyperlink ref="E256" r:id="Rf41700d3184a4b9c"/>
    <hyperlink ref="Q256" r:id="R591c9873d82b49a2"/>
    <hyperlink ref="R256" r:id="Rae63701df3224d0d"/>
    <hyperlink ref="S256" r:id="Rb3c1004209e8478b"/>
    <hyperlink ref="T256" r:id="R3701872e45504549"/>
    <hyperlink ref="V256" r:id="Rf2c9c6bae8bf4d29"/>
    <hyperlink ref="A257" r:id="Re55840278d38430b"/>
    <hyperlink ref="E257" r:id="R7fa0ad0c65b14493"/>
    <hyperlink ref="Q257" r:id="Recf5aef88e364407"/>
    <hyperlink ref="R257" r:id="R4c0abf67a08348bd"/>
    <hyperlink ref="S257" r:id="Ra9ffa49096b94942"/>
    <hyperlink ref="T257" r:id="Ra2fa77ba788d4be9"/>
    <hyperlink ref="V257" r:id="Rbb9d76088c614f6c"/>
    <hyperlink ref="A258" r:id="Rb97a5be4cc734645"/>
    <hyperlink ref="E258" r:id="R8d7571ad1e0746c1"/>
    <hyperlink ref="Q258" r:id="R94fc36210f094fe1"/>
    <hyperlink ref="S258" r:id="Re9776d2e36044dd6"/>
    <hyperlink ref="T258" r:id="R1a13d8a1458449b4"/>
    <hyperlink ref="V258" r:id="Reef4d3abac57438c"/>
    <hyperlink ref="A259" r:id="Rff922272652b40c0"/>
    <hyperlink ref="E259" r:id="Re2b89af473124b30"/>
    <hyperlink ref="Q259" r:id="R80f86e82f7884246"/>
    <hyperlink ref="S259" r:id="Rab11fb35b1e040a4"/>
    <hyperlink ref="T259" r:id="R525b9e7bea5f4049"/>
    <hyperlink ref="V259" r:id="Rac2ecc11a38b4b47"/>
    <hyperlink ref="A260" r:id="Rd89ab43399cf4142"/>
    <hyperlink ref="E260" r:id="R3f4b4e0bd1e44744"/>
    <hyperlink ref="Q260" r:id="R2a1f7fa903284f58"/>
    <hyperlink ref="S260" r:id="Re2011bcd7cf74c1a"/>
    <hyperlink ref="T260" r:id="R4e960169cc7e47c4"/>
    <hyperlink ref="V260" r:id="R6a0fd49090154d1f"/>
    <hyperlink ref="E261" r:id="Rd75e6ce848f64ccb"/>
    <hyperlink ref="Q261" r:id="R226a757924284940"/>
    <hyperlink ref="S261" r:id="Rdd5920c52a4242d4"/>
    <hyperlink ref="T261" r:id="R53ee0a8925fb4de0"/>
    <hyperlink ref="A262" r:id="R39c67ac6555e4bcf"/>
    <hyperlink ref="E262" r:id="R68603311ae9547e1"/>
    <hyperlink ref="A263" r:id="R06a5295251c9476a"/>
    <hyperlink ref="E263" r:id="Rd3e979df18f744d0"/>
    <hyperlink ref="Q263" r:id="R38bb34aa7b924b88"/>
    <hyperlink ref="S263" r:id="Rf45da2d81a134b19"/>
    <hyperlink ref="T263" r:id="R2b8a49758c304736"/>
    <hyperlink ref="V263" r:id="R9069936d1f1d4dd1"/>
    <hyperlink ref="A264" r:id="R85bafd8aa3b0433c"/>
    <hyperlink ref="E264" r:id="Rc0fe96fe44fd4d83"/>
    <hyperlink ref="Q264" r:id="R5c5a0941f0ae4422"/>
    <hyperlink ref="S264" r:id="Rf27d21c1ceef417d"/>
    <hyperlink ref="T264" r:id="Ra21f7e6beea14a81"/>
    <hyperlink ref="V264" r:id="Rae2276f133104e13"/>
    <hyperlink ref="A265" r:id="R4d47d9ded40f4997"/>
    <hyperlink ref="E265" r:id="R349ee3e4647f4351"/>
    <hyperlink ref="Q265" r:id="Rd190135e30fc42a5"/>
    <hyperlink ref="R265" r:id="R258bd800ce374a6e"/>
    <hyperlink ref="S265" r:id="Rfb579bb32703422d"/>
    <hyperlink ref="T265" r:id="R395f67eaa07442e2"/>
    <hyperlink ref="V265" r:id="R9966c02a182f439a"/>
    <hyperlink ref="A266" r:id="R41fe784d1adf4b7b"/>
    <hyperlink ref="E266" r:id="R51d4115ed9b74958"/>
    <hyperlink ref="Q266" r:id="R04034ed5c58041ec"/>
    <hyperlink ref="S266" r:id="R9d8b1cb97da44fa9"/>
    <hyperlink ref="T266" r:id="Rd84824b5525d4f01"/>
    <hyperlink ref="V266" r:id="R92806137bfa34688"/>
    <hyperlink ref="A267" r:id="R519f5a9b74fd4666"/>
    <hyperlink ref="E267" r:id="R9f0722757e89403a"/>
    <hyperlink ref="Q267" r:id="R447902bf1c7d42a0"/>
    <hyperlink ref="R267" r:id="R778796910eb34087"/>
    <hyperlink ref="S267" r:id="Ra3fa8cb05d844df4"/>
    <hyperlink ref="T267" r:id="R7a30046036d14eff"/>
    <hyperlink ref="V267" r:id="R831537e4bf1042bb"/>
    <hyperlink ref="A268" r:id="R92c8d89bdcf04ce6"/>
    <hyperlink ref="E268" r:id="R2902c261a1794def"/>
    <hyperlink ref="Q268" r:id="Rea2695d6abbd4e98"/>
    <hyperlink ref="S268" r:id="Rc6025cfe5f024b59"/>
    <hyperlink ref="T268" r:id="R14d62c81a31447fe"/>
    <hyperlink ref="V268" r:id="Rd9d6cdcbf9064c64"/>
    <hyperlink ref="A269" r:id="Rf93a90df06d14ff4"/>
    <hyperlink ref="E269" r:id="R6eccd4885c334ba6"/>
    <hyperlink ref="Q269" r:id="Rfe7656ca23a64473"/>
    <hyperlink ref="S269" r:id="R2358ded2cc19462b"/>
    <hyperlink ref="T269" r:id="R1d70c48edce94db8"/>
    <hyperlink ref="V269" r:id="Rab87bfb1057c4c36"/>
    <hyperlink ref="A270" r:id="Re271182e1c524c6f"/>
    <hyperlink ref="E270" r:id="Ra05d79bf3f9f4b0d"/>
    <hyperlink ref="Q270" r:id="R5f7de733a95c4135"/>
    <hyperlink ref="R270" r:id="R1963d9319fcf4691"/>
    <hyperlink ref="S270" r:id="R59ef28d38f1240b5"/>
    <hyperlink ref="T270" r:id="R1d0fa49c698946b4"/>
    <hyperlink ref="V270" r:id="R9ae9ff54095f4942"/>
    <hyperlink ref="A271" r:id="Rad3f9019c9c14647"/>
    <hyperlink ref="E271" r:id="R42ee3d6763fd4859"/>
    <hyperlink ref="Q271" r:id="R8949bad6288b4c04"/>
    <hyperlink ref="R271" r:id="R4c10a817d2ec4047"/>
    <hyperlink ref="S271" r:id="R8cd553410e1f41db"/>
    <hyperlink ref="T271" r:id="Rd9eb205dadf844a0"/>
    <hyperlink ref="V271" r:id="R6a6f1d03a8494402"/>
    <hyperlink ref="A272" r:id="Recaaf11e808f423b"/>
    <hyperlink ref="E272" r:id="R878c703c9a1a4f60"/>
    <hyperlink ref="Q272" r:id="R712804624ba54fcd"/>
    <hyperlink ref="R272" r:id="R1ad93feb1eed4809"/>
    <hyperlink ref="S272" r:id="R052571f12f47489d"/>
    <hyperlink ref="T272" r:id="R2e7d131b98b743a4"/>
    <hyperlink ref="V272" r:id="R0c48294c8ed84536"/>
    <hyperlink ref="A273" r:id="R63a89abcce9d4e29"/>
    <hyperlink ref="E273" r:id="R2b31d19814634a82"/>
    <hyperlink ref="Q273" r:id="Rdd47c804d4e44fb0"/>
    <hyperlink ref="R273" r:id="R6ccfe5285b8c453c"/>
    <hyperlink ref="S273" r:id="R6c162b4dc1c94010"/>
    <hyperlink ref="T273" r:id="R1df5627aa9a54950"/>
    <hyperlink ref="V273" r:id="Rda1d0c3311854b3f"/>
    <hyperlink ref="A274" r:id="R591fed74a9564da1"/>
    <hyperlink ref="E274" r:id="Rcb1f4f868c604f74"/>
    <hyperlink ref="R274" r:id="Rfd5cbd1a282148ec"/>
    <hyperlink ref="S274" r:id="Rd919ba6942de4b92"/>
    <hyperlink ref="T274" r:id="Raf4de07669724d05"/>
    <hyperlink ref="A275" r:id="R699cced0c61d4f58"/>
    <hyperlink ref="E275" r:id="R25810e633c5143f1"/>
    <hyperlink ref="Q275" r:id="Rf46c041ef2c742a5"/>
    <hyperlink ref="S275" r:id="Rc301ed333b5944bc"/>
    <hyperlink ref="T275" r:id="R8def93ccee234d62"/>
    <hyperlink ref="V275" r:id="R9bef3e0b910f4351"/>
    <hyperlink ref="A276" r:id="R35e401d45ed64eb5"/>
    <hyperlink ref="E276" r:id="R53871f859b6f4b9d"/>
    <hyperlink ref="Q276" r:id="R0029e6c0faad47ee"/>
    <hyperlink ref="S276" r:id="R590a1cddc3144b30"/>
    <hyperlink ref="T276" r:id="R77f0674c79014163"/>
    <hyperlink ref="V276" r:id="Re7496e8417ff499b"/>
    <hyperlink ref="A277" r:id="Rc14b9291ea754e25"/>
    <hyperlink ref="E277" r:id="Ra9fb58f4cd394896"/>
    <hyperlink ref="Q277" r:id="R473d026296d444e0"/>
    <hyperlink ref="R277" r:id="Reae8eb7108224e6f"/>
    <hyperlink ref="S277" r:id="R2d65d72d128f4990"/>
    <hyperlink ref="T277" r:id="Rfdea2d7dd32b4720"/>
    <hyperlink ref="V277" r:id="R5373a2a3d7334cb0"/>
    <hyperlink ref="A278" r:id="R8ad443a7e9454941"/>
    <hyperlink ref="E278" r:id="Rbe432af5fbe74c76"/>
    <hyperlink ref="Q278" r:id="Ree709483450b4544"/>
    <hyperlink ref="S278" r:id="Rbe8e1b6206f047f3"/>
    <hyperlink ref="T278" r:id="Rff7dd032a2ae4cae"/>
    <hyperlink ref="V278" r:id="R6c4840781dcc4406"/>
    <hyperlink ref="A279" r:id="Re34729674506464c"/>
    <hyperlink ref="E279" r:id="R1fabeb95936f4b95"/>
    <hyperlink ref="Q279" r:id="R183c53f19bd24984"/>
    <hyperlink ref="S279" r:id="Ra71e52fce82d4c32"/>
    <hyperlink ref="T279" r:id="R5dc229550b444e5a"/>
    <hyperlink ref="V279" r:id="Rae73dc29fdc24f57"/>
    <hyperlink ref="A280" r:id="R2f68c17e3ec04acb"/>
    <hyperlink ref="E280" r:id="R929d7e888c754666"/>
    <hyperlink ref="Q280" r:id="R663a0a97c6234046"/>
    <hyperlink ref="S280" r:id="Reeab144bcad04cc0"/>
    <hyperlink ref="T280" r:id="R6928407c6b39485a"/>
    <hyperlink ref="V280" r:id="Re78fc2b68be24224"/>
    <hyperlink ref="A281" r:id="R1b9df3316c414b18"/>
    <hyperlink ref="E281" r:id="Re0db5808999c4384"/>
    <hyperlink ref="Q281" r:id="R9b77d98b3e874b7f"/>
    <hyperlink ref="R281" r:id="Reb2ddbaf0b044fc8"/>
    <hyperlink ref="S281" r:id="R7223ab71ead64ff8"/>
    <hyperlink ref="T281" r:id="Rc73eb53143064bf0"/>
    <hyperlink ref="V281" r:id="R3b416e5c1db54f64"/>
    <hyperlink ref="E282" r:id="R6fc160a29b5d4097"/>
    <hyperlink ref="Q282" r:id="Rdc429130cda64285"/>
    <hyperlink ref="S282" r:id="R4eeeedd2d2e0471d"/>
    <hyperlink ref="T282" r:id="Rcbc60d295f194f79"/>
    <hyperlink ref="V282" r:id="R8a29331754b3421d"/>
    <hyperlink ref="A283" r:id="R212e89a15755496f"/>
    <hyperlink ref="E283" r:id="R20484c3ffcb54ffc"/>
    <hyperlink ref="Q283" r:id="R602b0af9c21845db"/>
    <hyperlink ref="R283" r:id="Rebf7b22fceb14d10"/>
    <hyperlink ref="S283" r:id="R4d8940409bac4f64"/>
    <hyperlink ref="T283" r:id="Ref1303d2adf14fc0"/>
    <hyperlink ref="V283" r:id="R96f379cd6bec4953"/>
    <hyperlink ref="A284" r:id="R94670c7eea6a4dcb"/>
    <hyperlink ref="E284" r:id="Ra606fe54539245b3"/>
    <hyperlink ref="Q284" r:id="R8d88072101404500"/>
    <hyperlink ref="R284" r:id="R4cd528fc54304257"/>
    <hyperlink ref="S284" r:id="Rc9e4ac559f094229"/>
    <hyperlink ref="T284" r:id="R6cb75c56d75d4b4c"/>
    <hyperlink ref="V284" r:id="R9cb4772824ec4424"/>
    <hyperlink ref="A285" r:id="R66ab6460588843d5"/>
    <hyperlink ref="E285" r:id="R1d036850006840c1"/>
    <hyperlink ref="Q285" r:id="Rdc8c986e6731466c"/>
    <hyperlink ref="R285" r:id="R937fa019c6174657"/>
    <hyperlink ref="S285" r:id="R2f2c6a11f92d4b60"/>
    <hyperlink ref="T285" r:id="R0aced70015ea4cc3"/>
    <hyperlink ref="V285" r:id="R95f95f8eb7494ef4"/>
    <hyperlink ref="A286" r:id="Re54ab76906f742b5"/>
    <hyperlink ref="E286" r:id="Rc154f615eafa4326"/>
    <hyperlink ref="Q286" r:id="R48e7673046d24815"/>
    <hyperlink ref="R286" r:id="R564a9400dce14449"/>
    <hyperlink ref="S286" r:id="Rb4e9881725a44f42"/>
    <hyperlink ref="T286" r:id="Rcb9ac8e523134189"/>
    <hyperlink ref="V286" r:id="Rf7413b2e6c8040ad"/>
    <hyperlink ref="A287" r:id="R7728c2beb3894a5a"/>
    <hyperlink ref="E287" r:id="R25e02eada6244768"/>
    <hyperlink ref="Q287" r:id="R9c963d7c81a648aa"/>
    <hyperlink ref="S287" r:id="Rf25f6748f5db4a31"/>
    <hyperlink ref="T287" r:id="Racd4a1f6f0954379"/>
    <hyperlink ref="V287" r:id="Rf3f225b2817445fe"/>
    <hyperlink ref="A288" r:id="R7e96cf23e590414d"/>
    <hyperlink ref="E288" r:id="R6dce3b66e222450f"/>
    <hyperlink ref="Q288" r:id="R172488c54d084d91"/>
    <hyperlink ref="R288" r:id="R222d732d16794971"/>
    <hyperlink ref="S288" r:id="R3891f9227dfd44ce"/>
    <hyperlink ref="T288" r:id="Rae763ed6ec44474b"/>
    <hyperlink ref="V288" r:id="Rbf2f7223e18b4230"/>
    <hyperlink ref="A289" r:id="R784509787a8446e7"/>
    <hyperlink ref="E289" r:id="R9a970960d7204537"/>
    <hyperlink ref="Q289" r:id="R21b5576ceec84c66"/>
    <hyperlink ref="R289" r:id="Ra8ac7a2c346e4200"/>
    <hyperlink ref="S289" r:id="R53439a8e3fa7487a"/>
    <hyperlink ref="T289" r:id="Rff9b4c353df74d55"/>
    <hyperlink ref="V289" r:id="Rfbb1812f744549ed"/>
    <hyperlink ref="A290" r:id="R801831715e2a4615"/>
    <hyperlink ref="E290" r:id="Rb3461f661c664581"/>
    <hyperlink ref="Q290" r:id="R762aa5a0c62146d6"/>
    <hyperlink ref="R290" r:id="R9d49df7cf1c84b20"/>
    <hyperlink ref="S290" r:id="Rba45d65d98dc45cb"/>
    <hyperlink ref="T290" r:id="R4dbaa24c05e544b6"/>
    <hyperlink ref="V290" r:id="R3a2f040c44c44d98"/>
    <hyperlink ref="A291" r:id="R3f91f450aa9c45bc"/>
    <hyperlink ref="E291" r:id="R86f6547af20d40fa"/>
    <hyperlink ref="Q291" r:id="R4456d19469114a66"/>
    <hyperlink ref="R291" r:id="Rf894ed9ab89e4e87"/>
    <hyperlink ref="S291" r:id="Raf016866cc474b79"/>
    <hyperlink ref="T291" r:id="R362d4bb3d3dd4f5c"/>
    <hyperlink ref="V291" r:id="R44b6b05265b54589"/>
    <hyperlink ref="A292" r:id="Rdeb3ad314f2c4faa"/>
    <hyperlink ref="E292" r:id="R256b225fb6e342b3"/>
    <hyperlink ref="Q292" r:id="R33065e757fb744ec"/>
    <hyperlink ref="R292" r:id="R96a166b1355c4fa2"/>
    <hyperlink ref="S292" r:id="R3b34c175a70e4746"/>
    <hyperlink ref="T292" r:id="R450ed85a938c4466"/>
    <hyperlink ref="V292" r:id="Rd9ad04d7b9b84ea8"/>
    <hyperlink ref="A293" r:id="Rc8ffc9a518a448d1"/>
    <hyperlink ref="E293" r:id="R67a42adcfd2f4f81"/>
    <hyperlink ref="Q293" r:id="R61944bfb4a164d2b"/>
    <hyperlink ref="R293" r:id="Rb59e7f6d935b405a"/>
    <hyperlink ref="S293" r:id="Rc3ef7b093c7d46a3"/>
    <hyperlink ref="T293" r:id="Rb2991470cd464cce"/>
    <hyperlink ref="V293" r:id="R88484c2e645e450f"/>
    <hyperlink ref="A294" r:id="Rf2d9f978a8934f08"/>
    <hyperlink ref="E294" r:id="R50a1c4e9efad47b3"/>
    <hyperlink ref="Q294" r:id="R14ea13177c574977"/>
    <hyperlink ref="R294" r:id="R1eb9c092383a451c"/>
    <hyperlink ref="S294" r:id="R7855243765984b1c"/>
    <hyperlink ref="T294" r:id="Rc07a9c2999a34e12"/>
    <hyperlink ref="V294" r:id="Rb36cb4469bbd4a04"/>
    <hyperlink ref="A295" r:id="R55dae19995d94e92"/>
    <hyperlink ref="E295" r:id="R8f172165d08d4140"/>
    <hyperlink ref="Q295" r:id="Rfc2254301b1a4e49"/>
    <hyperlink ref="R295" r:id="R52e8f9c582d943dd"/>
    <hyperlink ref="S295" r:id="Rd1c9e5eacf08481c"/>
    <hyperlink ref="T295" r:id="Rf958b943303043f4"/>
    <hyperlink ref="V295" r:id="Re237a84513a24057"/>
    <hyperlink ref="A296" r:id="Rf72991df418042ad"/>
    <hyperlink ref="E296" r:id="R147e47a92d3246f5"/>
    <hyperlink ref="Q296" r:id="R07eb0a07a38f4e5a"/>
    <hyperlink ref="R296" r:id="R656d2324a93b4f86"/>
    <hyperlink ref="S296" r:id="Rb3e40d0ccadb4e62"/>
    <hyperlink ref="T296" r:id="Rcd97d7bf2038429c"/>
    <hyperlink ref="V296" r:id="R426792a8a9f24b04"/>
    <hyperlink ref="A297" r:id="Rb128c4de47584265"/>
    <hyperlink ref="E297" r:id="Rf588df5efba04510"/>
    <hyperlink ref="Q297" r:id="R80ab9c8ea1d94eb3"/>
    <hyperlink ref="S297" r:id="R12852c6ec06f4e18"/>
    <hyperlink ref="T297" r:id="R46ee90a5ddbd400f"/>
    <hyperlink ref="V297" r:id="R2718bc7698744a96"/>
    <hyperlink ref="A298" r:id="Rf530937f2f7743e5"/>
    <hyperlink ref="E298" r:id="R1cd7435248f6468a"/>
    <hyperlink ref="Q298" r:id="R4f1afda09c954b8a"/>
    <hyperlink ref="S298" r:id="Rdb7e90e55011457d"/>
    <hyperlink ref="T298" r:id="R8b0333e9e972463f"/>
    <hyperlink ref="V298" r:id="R518c39e2488b4ad8"/>
    <hyperlink ref="A299" r:id="Rd145845d065e41c1"/>
    <hyperlink ref="E299" r:id="R49047bd4309a413b"/>
    <hyperlink ref="Q299" r:id="R2887537fc3064bec"/>
    <hyperlink ref="S299" r:id="R3df2b12c6bc34e18"/>
    <hyperlink ref="T299" r:id="Rbdb066c8dd1148be"/>
    <hyperlink ref="A300" r:id="Rdaf21f43e51f4bcd"/>
    <hyperlink ref="E300" r:id="R07a02f711a3f4188"/>
    <hyperlink ref="Q300" r:id="R49f5173dcec248d1"/>
    <hyperlink ref="R300" r:id="R20e443b6b08c4eb8"/>
    <hyperlink ref="S300" r:id="R5b3af83309574148"/>
    <hyperlink ref="T300" r:id="R940bec6afc8b4759"/>
    <hyperlink ref="A301" r:id="Rfdf9e9442bdd4238"/>
    <hyperlink ref="E301" r:id="Rd79d27ce2459460d"/>
    <hyperlink ref="Q301" r:id="R94673808b6bf41e1"/>
    <hyperlink ref="S301" r:id="Ra20e5a2794e549a0"/>
    <hyperlink ref="T301" r:id="R749e24fafd0545d1"/>
    <hyperlink ref="V301" r:id="R0065f713a9df4603"/>
    <hyperlink ref="A302" r:id="R88659b3aff3942f5"/>
    <hyperlink ref="E302" r:id="R0dfc983c5a7d4027"/>
    <hyperlink ref="S302" r:id="Rde6c7b6825fc4af0"/>
    <hyperlink ref="T302" r:id="R5e3a14010da94ae9"/>
    <hyperlink ref="V302" r:id="R0add50bb98bc4091"/>
    <hyperlink ref="A303" r:id="Rb75ce3be712640ad"/>
    <hyperlink ref="E303" r:id="R79923872a8c343f0"/>
    <hyperlink ref="Q303" r:id="R4e3402db56934888"/>
    <hyperlink ref="S303" r:id="Reab749841856486e"/>
    <hyperlink ref="T303" r:id="R8ae56b5dd0b147be"/>
    <hyperlink ref="V303" r:id="Rb62bf0ace65b4010"/>
    <hyperlink ref="A304" r:id="R117f01d12f3341f6"/>
    <hyperlink ref="E304" r:id="R16557d5b9ae84426"/>
    <hyperlink ref="Q304" r:id="Rddd1d5abbabf4f9c"/>
    <hyperlink ref="R304" r:id="Rbfe53432badc4f26"/>
    <hyperlink ref="S304" r:id="R82e0380ec2c1455f"/>
    <hyperlink ref="T304" r:id="R67681e1a222e4d71"/>
    <hyperlink ref="V304" r:id="Rb8e43052b83c4805"/>
    <hyperlink ref="A305" r:id="Rd2cf62c4fc8a4066"/>
    <hyperlink ref="E305" r:id="R6e0344bb3e4d4584"/>
    <hyperlink ref="Q305" r:id="R3be5945e53f64328"/>
    <hyperlink ref="S305" r:id="Rb44e215869164b65"/>
    <hyperlink ref="T305" r:id="Rbba962f038534754"/>
    <hyperlink ref="A306" r:id="Rc879a9209174431b"/>
    <hyperlink ref="E306" r:id="R626163df3c6244d7"/>
    <hyperlink ref="Q306" r:id="R5c856b77bc874ad1"/>
    <hyperlink ref="S306" r:id="R8343eb41bf954753"/>
    <hyperlink ref="T306" r:id="R131c03b22e4f47ac"/>
    <hyperlink ref="V306" r:id="R79835d128b68435c"/>
    <hyperlink ref="A307" r:id="Rd0074edbcf874868"/>
    <hyperlink ref="E307" r:id="R8fcf8b7c6b07439f"/>
    <hyperlink ref="Q307" r:id="R87c192f1f57e47a7"/>
    <hyperlink ref="R307" r:id="Rcbbe79608125410d"/>
    <hyperlink ref="S307" r:id="R6cd3ac07536e48ee"/>
    <hyperlink ref="T307" r:id="R1452419cd93e44cc"/>
    <hyperlink ref="V307" r:id="Rd3d1dda52ca847d6"/>
    <hyperlink ref="A308" r:id="Rce51046fd9054097"/>
    <hyperlink ref="E308" r:id="R50b66dbb7d104bc7"/>
    <hyperlink ref="V308" r:id="Rb228b2eb598e4a6d"/>
    <hyperlink ref="A309" r:id="R7b374ab3d00e43b0"/>
    <hyperlink ref="E309" r:id="Rf8ac6cfc1d3c4dbc"/>
    <hyperlink ref="R309" r:id="R7cf780fdcc1649ad"/>
    <hyperlink ref="V309" r:id="Rf0003c5118db4c73"/>
    <hyperlink ref="A310" r:id="Re2848537f2394a68"/>
    <hyperlink ref="E310" r:id="R6c3754bcbb8a44b9"/>
    <hyperlink ref="Q310" r:id="R8c08989b91ee4f8b"/>
    <hyperlink ref="S310" r:id="R27b69aa7668e44ea"/>
    <hyperlink ref="T310" r:id="R3ded092b35484dbd"/>
    <hyperlink ref="V310" r:id="R0a9abf2451824f7e"/>
    <hyperlink ref="A311" r:id="Rc873ef8258554b20"/>
    <hyperlink ref="E311" r:id="R484391082b5b456e"/>
    <hyperlink ref="Q311" r:id="R394e5049e4034aa3"/>
    <hyperlink ref="S311" r:id="Rd8cadd28161c4eba"/>
    <hyperlink ref="T311" r:id="R397cd4ef8a3b4c80"/>
    <hyperlink ref="V311" r:id="Rab35a8e603cd4aac"/>
    <hyperlink ref="A312" r:id="R2e9ced1058e14590"/>
    <hyperlink ref="E312" r:id="R30f7df3a98ee4b2d"/>
    <hyperlink ref="Q312" r:id="Rf5e278df455841f3"/>
    <hyperlink ref="S312" r:id="R9b9b1235209c4b21"/>
    <hyperlink ref="T312" r:id="R1aa16d2d2c0d46d2"/>
    <hyperlink ref="V312" r:id="Rf15c928abb8649d9"/>
    <hyperlink ref="A313" r:id="Rb6fdce86270a4b7f"/>
    <hyperlink ref="E313" r:id="Rc600b80b53174c04"/>
    <hyperlink ref="Q313" r:id="R5b2a8053fc964288"/>
    <hyperlink ref="R313" r:id="R31a94005f6684bbb"/>
    <hyperlink ref="S313" r:id="R9904558f881549cf"/>
    <hyperlink ref="T313" r:id="R5d18c76e52bc447d"/>
    <hyperlink ref="V313" r:id="R8565971078d74b67"/>
    <hyperlink ref="A314" r:id="R31d668bedb754ce2"/>
    <hyperlink ref="E314" r:id="Rd75f033cf07d4891"/>
    <hyperlink ref="Q314" r:id="R9e58bfa88aee4686"/>
    <hyperlink ref="R314" r:id="R174726914244441d"/>
    <hyperlink ref="S314" r:id="R8bc0ac0d824c4456"/>
    <hyperlink ref="T314" r:id="Rbc45b7a373a9438a"/>
    <hyperlink ref="V314" r:id="Ra092dd78ebe34cdd"/>
    <hyperlink ref="A315" r:id="R304298daaab140c2"/>
    <hyperlink ref="E315" r:id="R705a214683554d8d"/>
    <hyperlink ref="Q315" r:id="Rad0bb21394244d40"/>
    <hyperlink ref="S315" r:id="R98f5473768d441f9"/>
    <hyperlink ref="T315" r:id="R802175e42ad14bcd"/>
    <hyperlink ref="V315" r:id="Re1fde63274984f63"/>
    <hyperlink ref="A316" r:id="Rd7726def0a734aa6"/>
    <hyperlink ref="E316" r:id="R439b38a43f1f405f"/>
    <hyperlink ref="Q316" r:id="R92caf84516dd4031"/>
    <hyperlink ref="R316" r:id="R54ba6f57f34b45eb"/>
    <hyperlink ref="S316" r:id="R94127d8cb6d04d1d"/>
    <hyperlink ref="T316" r:id="Ra2e7649d16aa49ed"/>
    <hyperlink ref="V316" r:id="R38e88d124c784d86"/>
    <hyperlink ref="A317" r:id="R7209bd93f4414996"/>
    <hyperlink ref="E317" r:id="R397f6466c0e64e63"/>
    <hyperlink ref="Q317" r:id="Re57b667539584097"/>
    <hyperlink ref="S317" r:id="R46b4c933c13a4c3f"/>
    <hyperlink ref="T317" r:id="Rf1fa9ccefacc495c"/>
    <hyperlink ref="V317" r:id="Rb7c560b96f2d4850"/>
    <hyperlink ref="A318" r:id="R90cbdeac4b9b4d2d"/>
    <hyperlink ref="E318" r:id="Rb8bda618d9f84acb"/>
    <hyperlink ref="Q318" r:id="Ra70f3dd2c0644ca1"/>
    <hyperlink ref="S318" r:id="Rb60120f07f50426a"/>
    <hyperlink ref="T318" r:id="Rdcacc4f29e1b4e79"/>
    <hyperlink ref="V318" r:id="R332c632541c74ef7"/>
    <hyperlink ref="A319" r:id="R3b79dacaa1b143e0"/>
    <hyperlink ref="E319" r:id="R6ea2347fc6cb446c"/>
    <hyperlink ref="Q319" r:id="R7a9491d2e18e4f11"/>
    <hyperlink ref="R319" r:id="Reecbe84a543d43d2"/>
    <hyperlink ref="S319" r:id="R708a8948f4b1410d"/>
    <hyperlink ref="T319" r:id="R166d3aca20bc4e87"/>
    <hyperlink ref="V319" r:id="R7a2d83c39e5b4291"/>
    <hyperlink ref="A320" r:id="R60eeb5594a894ca7"/>
    <hyperlink ref="E320" r:id="R11031bee2de441ba"/>
    <hyperlink ref="Q320" r:id="R2ac91b14d51f4ce3"/>
    <hyperlink ref="S320" r:id="Rde97b4c4d2484e9c"/>
    <hyperlink ref="T320" r:id="R597e5108215347da"/>
    <hyperlink ref="V320" r:id="R41e4c11a1e3e49d6"/>
    <hyperlink ref="A321" r:id="Rd227461504ed4ee7"/>
    <hyperlink ref="E321" r:id="Re85b3232b8d846ab"/>
    <hyperlink ref="Q321" r:id="Re0c513cd70db4d84"/>
    <hyperlink ref="S321" r:id="R8142f41ec0ee451f"/>
    <hyperlink ref="T321" r:id="R71f25dd5b5bf4fe0"/>
    <hyperlink ref="V321" r:id="R18919877bdae451f"/>
    <hyperlink ref="A322" r:id="R2157b3d67b9d4026"/>
    <hyperlink ref="E322" r:id="Rb9de816557324e9d"/>
    <hyperlink ref="Q322" r:id="Rc0811e859fbb40d9"/>
    <hyperlink ref="S322" r:id="R84fffadbcb344161"/>
    <hyperlink ref="T322" r:id="Rdd2b602a22bb4dbd"/>
    <hyperlink ref="V322" r:id="Rf47a5dc44e1248b5"/>
    <hyperlink ref="A323" r:id="R4cc4ddb874064b19"/>
    <hyperlink ref="E323" r:id="R050ebae46a1b4ccb"/>
    <hyperlink ref="Q323" r:id="Re4869c1519d64aba"/>
    <hyperlink ref="S323" r:id="Rbc195c526a524ad6"/>
    <hyperlink ref="T323" r:id="R8fc6fddeb58642a7"/>
    <hyperlink ref="V323" r:id="Rc58067b9ed864749"/>
    <hyperlink ref="A324" r:id="Reddc74637ab84039"/>
    <hyperlink ref="E324" r:id="Rb8515a9034224c66"/>
    <hyperlink ref="Q324" r:id="Rcdc6d344e790422f"/>
    <hyperlink ref="S324" r:id="Rcb37815503994846"/>
    <hyperlink ref="T324" r:id="R15fce6e019724ca4"/>
    <hyperlink ref="V324" r:id="Re684215a9b284fc1"/>
    <hyperlink ref="A325" r:id="R67aaadd6a15f4acb"/>
    <hyperlink ref="E325" r:id="R342a6dd210b74db9"/>
    <hyperlink ref="Q325" r:id="R36bb602e03f74efb"/>
    <hyperlink ref="R325" r:id="Rdaf7d75d9c434ba0"/>
    <hyperlink ref="S325" r:id="R1f29b5dad7a04ae1"/>
    <hyperlink ref="T325" r:id="R0cf34e05960d483f"/>
    <hyperlink ref="V325" r:id="Rd4ed2764acb44e9b"/>
    <hyperlink ref="A326" r:id="R9c68169333664a37"/>
    <hyperlink ref="E326" r:id="R50e44c534dcb429d"/>
    <hyperlink ref="Q326" r:id="R4cc10f9606f346c8"/>
    <hyperlink ref="R326" r:id="R6f0ea449e5b148da"/>
    <hyperlink ref="S326" r:id="Rd07cbd6d66eb4751"/>
    <hyperlink ref="T326" r:id="R150e9fd7d9de47b1"/>
    <hyperlink ref="V326" r:id="R81194c2597e74655"/>
    <hyperlink ref="E327" r:id="R560bee9ec2f849b2"/>
    <hyperlink ref="Q327" r:id="R6ac372b06b3e419a"/>
    <hyperlink ref="R327" r:id="Rcc95953493674993"/>
    <hyperlink ref="S327" r:id="Re8063c6c905c4bad"/>
    <hyperlink ref="T327" r:id="Rbafa3254fc644d47"/>
    <hyperlink ref="V327" r:id="R06ab59d766884a52"/>
    <hyperlink ref="A328" r:id="Rb517d3bcd2814ce1"/>
    <hyperlink ref="E328" r:id="R5d648e48b63942a7"/>
    <hyperlink ref="Q328" r:id="Rc3c7c2ca279a4b5f"/>
    <hyperlink ref="S328" r:id="R6083692b9d4044cb"/>
    <hyperlink ref="T328" r:id="Rdfad5d09525a4736"/>
    <hyperlink ref="V328" r:id="Rb488f7f97d6c4dfb"/>
    <hyperlink ref="A329" r:id="Rde09cf0607914759"/>
    <hyperlink ref="E329" r:id="Rb711a94eb3f24437"/>
    <hyperlink ref="Q329" r:id="R04713f79562d4b6a"/>
    <hyperlink ref="S329" r:id="R16abae66afb5454e"/>
    <hyperlink ref="T329" r:id="Re17be2cb0b784927"/>
    <hyperlink ref="V329" r:id="R8903b99e444a4f40"/>
    <hyperlink ref="A330" r:id="Rac878abb398d4cce"/>
    <hyperlink ref="E330" r:id="Re12d13e5ea9e4cd9"/>
    <hyperlink ref="Q330" r:id="R3528db82a14c46ea"/>
    <hyperlink ref="S330" r:id="Rd3b26857de404350"/>
    <hyperlink ref="T330" r:id="R3a96430e3c5b4877"/>
    <hyperlink ref="V330" r:id="Re92191f591a34e4a"/>
    <hyperlink ref="A331" r:id="R27cea6c653bb4b39"/>
    <hyperlink ref="E331" r:id="Rcab0d27d72de4763"/>
    <hyperlink ref="Q331" r:id="R697b143aed1643b5"/>
    <hyperlink ref="S331" r:id="Rb2c78550f02747af"/>
    <hyperlink ref="T331" r:id="Rdf78850874944e06"/>
    <hyperlink ref="V331" r:id="Rdfca9195be9a4e1f"/>
    <hyperlink ref="A332" r:id="Rf7edaddfa72c454d"/>
    <hyperlink ref="E332" r:id="Rbf1b834160ba4704"/>
    <hyperlink ref="Q332" r:id="Rdb964413b75f4a7c"/>
    <hyperlink ref="S332" r:id="Rb509414c2fcd4502"/>
    <hyperlink ref="T332" r:id="R1215fbc73c5c4e0d"/>
    <hyperlink ref="V332" r:id="R46a16ac1397e4e89"/>
    <hyperlink ref="A333" r:id="R64f0af375cb34c4d"/>
    <hyperlink ref="E333" r:id="R2546ac962e5d45b8"/>
    <hyperlink ref="Q333" r:id="R95c2ab6830054bc2"/>
    <hyperlink ref="R333" r:id="R071f87f888b04463"/>
    <hyperlink ref="A334" r:id="Rfc5fde1056704ea9"/>
    <hyperlink ref="E334" r:id="R1b2b7c6fee7a4718"/>
    <hyperlink ref="Q334" r:id="R0d2acec1a8744b06"/>
    <hyperlink ref="R334" r:id="Ra7d7619ccbbc4e2d"/>
    <hyperlink ref="S334" r:id="R28399e0267434c3e"/>
    <hyperlink ref="E335" r:id="R5e06f5698a504705"/>
    <hyperlink ref="Q335" r:id="R5a8a5cc72eca4a58"/>
    <hyperlink ref="S335" r:id="Rdb8f8292bed1472f"/>
    <hyperlink ref="T335" r:id="R0fe3a6a263e1433b"/>
    <hyperlink ref="V335" r:id="R3d6e0bc255b3409f"/>
    <hyperlink ref="A336" r:id="R20ff3043b04c4b81"/>
    <hyperlink ref="E336" r:id="R78ef8905bb8341c1"/>
    <hyperlink ref="Q336" r:id="R74529a4fe1ca4e77"/>
    <hyperlink ref="S336" r:id="R3b3d4ea370d14007"/>
    <hyperlink ref="T336" r:id="R2a317c46bfbd417d"/>
    <hyperlink ref="V336" r:id="R2ea02896d3e046d4"/>
    <hyperlink ref="A337" r:id="Ra9d5e5c9328a42d0"/>
    <hyperlink ref="E337" r:id="R6c241f704431400a"/>
    <hyperlink ref="Q337" r:id="Raea9cee4a13f4bb1"/>
    <hyperlink ref="S337" r:id="R80f52487092a4e43"/>
    <hyperlink ref="T337" r:id="R7b359ca1266140e2"/>
    <hyperlink ref="V337" r:id="R9fe91948fe9f46e3"/>
    <hyperlink ref="A338" r:id="R517d4fed11fd4bb2"/>
    <hyperlink ref="E338" r:id="R340d590a0bbf43a4"/>
    <hyperlink ref="Q338" r:id="Rf485ec90fad24aa0"/>
    <hyperlink ref="S338" r:id="R317c2b6858e34333"/>
    <hyperlink ref="T338" r:id="Ra9336a28695741bd"/>
    <hyperlink ref="V338" r:id="Rd9e001ce66074277"/>
    <hyperlink ref="A339" r:id="R4bf0d2b5519e42b4"/>
    <hyperlink ref="E339" r:id="R023937e31042421e"/>
    <hyperlink ref="Q339" r:id="Rcb53b75b3b854e39"/>
    <hyperlink ref="S339" r:id="Rb1171c563b5b4b94"/>
    <hyperlink ref="T339" r:id="Rb7ccd3b170b14c85"/>
    <hyperlink ref="V339" r:id="Rac3069136c04459b"/>
    <hyperlink ref="A340" r:id="Rd7ad6325197c4169"/>
    <hyperlink ref="E340" r:id="Rc30ab89b6be641bc"/>
    <hyperlink ref="Q340" r:id="Ra83f9ee55abd4e18"/>
    <hyperlink ref="S340" r:id="Re1ca9aea3c0a463d"/>
    <hyperlink ref="T340" r:id="Rd30eecb2cd5d40e7"/>
    <hyperlink ref="V340" r:id="R593f37f44bd84b08"/>
    <hyperlink ref="A341" r:id="R4f285744cb6e4e6f"/>
    <hyperlink ref="E341" r:id="R475ad5060e554498"/>
    <hyperlink ref="V341" r:id="Rcebd247355ca41dc"/>
    <hyperlink ref="A342" r:id="R4a0a14f769f840d3"/>
    <hyperlink ref="E342" r:id="R74a28a0d0ccc485f"/>
    <hyperlink ref="Q342" r:id="Rf129f8e13f194b92"/>
    <hyperlink ref="S342" r:id="Rffb2872eddac4185"/>
    <hyperlink ref="T342" r:id="R7662cb2f547e4cf0"/>
    <hyperlink ref="V342" r:id="R27823052257c4a83"/>
    <hyperlink ref="A343" r:id="Rc924e4aed8b6424c"/>
    <hyperlink ref="E343" r:id="R8afebd0148884da9"/>
    <hyperlink ref="R343" r:id="R4bf763774b904617"/>
    <hyperlink ref="S343" r:id="R9845298ea5a64df2"/>
    <hyperlink ref="T343" r:id="Rcf915e48798245a3"/>
    <hyperlink ref="V343" r:id="R7bbc5dea2bb34104"/>
    <hyperlink ref="A344" r:id="R8e720bb291434028"/>
    <hyperlink ref="E344" r:id="R025eeb32205144b1"/>
    <hyperlink ref="R344" r:id="R8f853aea6b724d9c"/>
    <hyperlink ref="V344" r:id="Ra01599541b574ef6"/>
    <hyperlink ref="A345" r:id="Rb02cd3189b554161"/>
    <hyperlink ref="E345" r:id="Rc87ecd6f4b124a86"/>
    <hyperlink ref="Q345" r:id="R3a041151cf144251"/>
    <hyperlink ref="V345" r:id="R097e518982444e5b"/>
    <hyperlink ref="A346" r:id="Rad714a5587d641f9"/>
    <hyperlink ref="E346" r:id="R7857a72433134572"/>
    <hyperlink ref="R346" r:id="R90dda024ffb843e9"/>
    <hyperlink ref="V346" r:id="R466e94e821184f27"/>
    <hyperlink ref="A347" r:id="R971984bebb614bd7"/>
    <hyperlink ref="E347" r:id="R58cc17efa5b942fd"/>
    <hyperlink ref="Q347" r:id="Rf8ca5926189a4122"/>
    <hyperlink ref="S347" r:id="Rb228a236714b4441"/>
    <hyperlink ref="A348" r:id="R24d47f5824b34c3c"/>
    <hyperlink ref="E348" r:id="Rc286fe3a357648d4"/>
    <hyperlink ref="Q348" r:id="R1d988f6c90f04c28"/>
    <hyperlink ref="A349" r:id="R6592c9aa99f94a90"/>
    <hyperlink ref="E349" r:id="Raf70326b193d453c"/>
    <hyperlink ref="Q349" r:id="R020bdc882cd64d82"/>
    <hyperlink ref="R349" r:id="Rf9a7295252bb4c1e"/>
    <hyperlink ref="S349" r:id="Rb6fb9137f6ee4bc6"/>
    <hyperlink ref="T349" r:id="R2a5698b7dcdc48ee"/>
    <hyperlink ref="V349" r:id="Rd64c45dbbfb34ca0"/>
    <hyperlink ref="A350" r:id="Rd9ce45db188e417b"/>
    <hyperlink ref="E350" r:id="Rc9f3e020da6c4f95"/>
    <hyperlink ref="Q350" r:id="R5ec1c61afc674bcf"/>
    <hyperlink ref="R350" r:id="R210c550f5c454a9a"/>
    <hyperlink ref="S350" r:id="Rd449280082ef4814"/>
    <hyperlink ref="T350" r:id="R956b32d2ba054b58"/>
    <hyperlink ref="V350" r:id="R9330c11807f74d04"/>
    <hyperlink ref="A351" r:id="R7eeee7fbbfb14b45"/>
    <hyperlink ref="E351" r:id="R06961ddbdd5f40b3"/>
    <hyperlink ref="Q351" r:id="R7dc8ce4b0eaa4046"/>
    <hyperlink ref="R351" r:id="R4ab97b28953d40d2"/>
    <hyperlink ref="S351" r:id="Rd113d8684e6d423c"/>
    <hyperlink ref="T351" r:id="Redacce305c144f67"/>
    <hyperlink ref="V351" r:id="R1edf032fc6fa4190"/>
    <hyperlink ref="A352" r:id="Rae769569554146fa"/>
    <hyperlink ref="E352" r:id="Rdd06b263023f4a1c"/>
    <hyperlink ref="Q352" r:id="R37a062709aa8438f"/>
    <hyperlink ref="S352" r:id="R0abfbc46dc94441d"/>
    <hyperlink ref="T352" r:id="Rae6603455e624ae0"/>
    <hyperlink ref="V352" r:id="R3660afa4849740dd"/>
    <hyperlink ref="A353" r:id="R1abf917ae6a14538"/>
    <hyperlink ref="E353" r:id="Reb6a012a8ca4438d"/>
    <hyperlink ref="Q353" r:id="R44766d4dda7142b2"/>
    <hyperlink ref="S353" r:id="R819779ec7f934ada"/>
    <hyperlink ref="T353" r:id="R6bf8e3e2bc724231"/>
    <hyperlink ref="V353" r:id="R41d9cb16aa604ea6"/>
    <hyperlink ref="A354" r:id="Re0161b652be44965"/>
    <hyperlink ref="E354" r:id="Rdce289a22ce7472c"/>
    <hyperlink ref="Q354" r:id="R4d9d4477383e4b93"/>
    <hyperlink ref="S354" r:id="Rbd608de5badc4179"/>
    <hyperlink ref="T354" r:id="R1680f4cd58404887"/>
    <hyperlink ref="V354" r:id="R9b66f774667744bf"/>
    <hyperlink ref="A355" r:id="Reebac8d513b44500"/>
    <hyperlink ref="E355" r:id="R00ee5396a44444df"/>
    <hyperlink ref="Q355" r:id="R5c5dc22f79c34e85"/>
    <hyperlink ref="S355" r:id="R08aaa6f208ac4220"/>
    <hyperlink ref="T355" r:id="R52136ba268254bda"/>
    <hyperlink ref="V355" r:id="Rdf64167281444516"/>
    <hyperlink ref="A356" r:id="Rcdd3c21ca353437c"/>
    <hyperlink ref="E356" r:id="Ra7fd27d5e58a454d"/>
    <hyperlink ref="Q356" r:id="R337226f39ba748be"/>
    <hyperlink ref="R356" r:id="R6910d07de0db4851"/>
    <hyperlink ref="S356" r:id="R19958ccd82494b28"/>
    <hyperlink ref="T356" r:id="R1cdbe2ba96124bce"/>
    <hyperlink ref="V356" r:id="Re745382ac2d44ff9"/>
    <hyperlink ref="A357" r:id="R74a390851ff64514"/>
    <hyperlink ref="E357" r:id="Rc13adf73c38e4bde"/>
    <hyperlink ref="Q357" r:id="R77fdcb36552647d0"/>
    <hyperlink ref="S357" r:id="R74b9053faead4e09"/>
    <hyperlink ref="T357" r:id="R76b3f79bae7f4eb0"/>
    <hyperlink ref="V357" r:id="R6ec6d31dbb94480d"/>
    <hyperlink ref="A358" r:id="R89d0e8cd6f204b8c"/>
    <hyperlink ref="E358" r:id="Re60d001484a74533"/>
    <hyperlink ref="Q358" r:id="Raa5cab4874be4cb4"/>
    <hyperlink ref="R358" r:id="R762c098b6d9d4de7"/>
    <hyperlink ref="S358" r:id="R3a5e2423cea3452b"/>
    <hyperlink ref="T358" r:id="R80ca67d94bfb4191"/>
    <hyperlink ref="V358" r:id="R7bb08513d12e4141"/>
    <hyperlink ref="A359" r:id="R0d044eefc9ff4382"/>
    <hyperlink ref="E359" r:id="R215785d4dd3d4633"/>
    <hyperlink ref="Q359" r:id="R1de6cd296dea4aa2"/>
    <hyperlink ref="S359" r:id="R7f0b60bed66c465e"/>
    <hyperlink ref="T359" r:id="Rd95ee2eecf974b0e"/>
    <hyperlink ref="A360" r:id="R444e9eefa05e4376"/>
    <hyperlink ref="E360" r:id="R10565faf4e1f4a39"/>
    <hyperlink ref="Q360" r:id="Rc9431cc5a1c24802"/>
    <hyperlink ref="V360" r:id="R914c80ccd9354f31"/>
    <hyperlink ref="A361" r:id="R7008b1742bb642dc"/>
    <hyperlink ref="E361" r:id="R1cdbd9c079ae47d4"/>
    <hyperlink ref="Q361" r:id="R50016c2d2f804fdd"/>
    <hyperlink ref="S361" r:id="R1c09eb0cccc9482f"/>
    <hyperlink ref="T361" r:id="R17e837b53c154c62"/>
    <hyperlink ref="V361" r:id="Rfeba40eff8dc4622"/>
    <hyperlink ref="A362" r:id="R2c54091b888745bd"/>
    <hyperlink ref="E362" r:id="R9a010679239d4cdd"/>
    <hyperlink ref="Q362" r:id="Rd574daa30f2b46ef"/>
    <hyperlink ref="S362" r:id="R45892e3fecce4bc7"/>
    <hyperlink ref="T362" r:id="R85e2be7adaa04f59"/>
    <hyperlink ref="V362" r:id="R99a938cac187404d"/>
    <hyperlink ref="A363" r:id="R46a161ee93574db5"/>
    <hyperlink ref="E363" r:id="R8f608cc159324de3"/>
    <hyperlink ref="Q363" r:id="R2d0cb1d3fda0417b"/>
    <hyperlink ref="S363" r:id="R962604e234c549ef"/>
    <hyperlink ref="T363" r:id="R4fbcc9259a884b12"/>
    <hyperlink ref="V363" r:id="R6282a0aacdda455d"/>
    <hyperlink ref="A364" r:id="Rc2b4cc34a175472e"/>
    <hyperlink ref="E364" r:id="R791a81cd50204642"/>
    <hyperlink ref="Q364" r:id="R87b2219cf2eb4c83"/>
    <hyperlink ref="S364" r:id="R387421e366654cd7"/>
    <hyperlink ref="T364" r:id="R43b093bc16784a3b"/>
    <hyperlink ref="V364" r:id="R4c6259cb3a6a4fdb"/>
    <hyperlink ref="A365" r:id="R6a16e15fbdc1489f"/>
    <hyperlink ref="E365" r:id="R56ac70e3123f417c"/>
    <hyperlink ref="Q365" r:id="R33850168f58544f5"/>
    <hyperlink ref="S365" r:id="R0ec895f7e649458d"/>
    <hyperlink ref="T365" r:id="R1d9c1e6a066d4e03"/>
    <hyperlink ref="V365" r:id="Rf9b67a63677d40fe"/>
    <hyperlink ref="A366" r:id="R326c7a4e6707441a"/>
    <hyperlink ref="E366" r:id="R1bb1c8218e4e44f4"/>
    <hyperlink ref="Q366" r:id="R1ec7c8dfe5194b3e"/>
    <hyperlink ref="S366" r:id="R5c9617f3be6a498a"/>
    <hyperlink ref="T366" r:id="R299207d7dd4248d2"/>
    <hyperlink ref="V366" r:id="R575e4863fec1416f"/>
    <hyperlink ref="A367" r:id="R971175afd403412d"/>
    <hyperlink ref="E367" r:id="Rfa918ffc5fa04314"/>
    <hyperlink ref="Q367" r:id="R1574ce054ef04382"/>
    <hyperlink ref="S367" r:id="Re37e8a0067924a69"/>
    <hyperlink ref="T367" r:id="R2bdb3dc882ea482d"/>
    <hyperlink ref="V367" r:id="R8ad4270b886f4834"/>
    <hyperlink ref="A368" r:id="Rb516b2abe93a402e"/>
    <hyperlink ref="E368" r:id="Rd631c1a1f13f48b0"/>
    <hyperlink ref="Q368" r:id="R0ccf6ddfb1f047d0"/>
    <hyperlink ref="S368" r:id="R38d2285739bf4f69"/>
    <hyperlink ref="T368" r:id="Ra32547c9b4324deb"/>
    <hyperlink ref="V368" r:id="R2caf0fbe988a4c12"/>
    <hyperlink ref="A369" r:id="R21eeec1d5bbf4ab2"/>
    <hyperlink ref="E369" r:id="Rbc8f0bb2b5f245d9"/>
    <hyperlink ref="Q369" r:id="Rc0d145d7ca57439c"/>
    <hyperlink ref="R369" r:id="R92a4795b02eb4794"/>
    <hyperlink ref="S369" r:id="Rb9a6361350874baf"/>
    <hyperlink ref="T369" r:id="R265d55dc73a44097"/>
    <hyperlink ref="A370" r:id="Red3e8ef0ea8c41f9"/>
    <hyperlink ref="E370" r:id="R16ff051951614d1b"/>
    <hyperlink ref="Q370" r:id="R024e6abcd8c24bb5"/>
    <hyperlink ref="R370" r:id="Rd519e0454b0d4a04"/>
    <hyperlink ref="V370" r:id="Rce9fbb4b23854253"/>
    <hyperlink ref="A371" r:id="Rdfa1d2dcd65a41a4"/>
    <hyperlink ref="E371" r:id="Rcbf9e2bb6ed34471"/>
    <hyperlink ref="Q371" r:id="Rae892f956b904a59"/>
    <hyperlink ref="V371" r:id="R617c28e1f4444d84"/>
    <hyperlink ref="A372" r:id="R384bd759773348dd"/>
    <hyperlink ref="E372" r:id="R485c4d4d857342f4"/>
    <hyperlink ref="Q372" r:id="Reac47385a0684213"/>
    <hyperlink ref="V372" r:id="R945556c46e584a50"/>
    <hyperlink ref="A373" r:id="Rb284bfe471be4835"/>
    <hyperlink ref="E373" r:id="R7ac485108cca4eff"/>
    <hyperlink ref="Q373" r:id="Re68bf843680e4bc8"/>
    <hyperlink ref="R373" r:id="Rd4bba93bf7584266"/>
    <hyperlink ref="S373" r:id="R02992490183d43bf"/>
    <hyperlink ref="T373" r:id="Rf5dc816928334dcf"/>
    <hyperlink ref="V373" r:id="R3e03e781e35040bd"/>
    <hyperlink ref="A374" r:id="Rce0048cc21b4418c"/>
    <hyperlink ref="E374" r:id="Rdcc632d400464b4c"/>
    <hyperlink ref="Q374" r:id="Rb16ba8a5c21843f5"/>
    <hyperlink ref="S374" r:id="Rc3afb40ac1454c47"/>
    <hyperlink ref="T374" r:id="Rbaa042589ad54e4e"/>
    <hyperlink ref="V374" r:id="R40b266e89cf24ed6"/>
    <hyperlink ref="A375" r:id="Rb72ea7b372f440dc"/>
    <hyperlink ref="E375" r:id="R3cfa40060b864054"/>
    <hyperlink ref="R375" r:id="Rd10ae9fe29b24d4c"/>
    <hyperlink ref="V375" r:id="Rfc01a38a0d02496b"/>
    <hyperlink ref="A376" r:id="Rd46cc1768467442b"/>
    <hyperlink ref="E376" r:id="R1ded9040e01b446f"/>
    <hyperlink ref="Q376" r:id="R45655b29e720428a"/>
    <hyperlink ref="S376" r:id="R5c0cf626fc94419c"/>
    <hyperlink ref="T376" r:id="R38954dc859fe4040"/>
    <hyperlink ref="V376" r:id="R8a256b72b7ba4d3c"/>
    <hyperlink ref="A377" r:id="R40104f44d59a4c41"/>
    <hyperlink ref="E377" r:id="R20457af4ec254fb5"/>
    <hyperlink ref="Q377" r:id="R0128af69728f4fd5"/>
    <hyperlink ref="S377" r:id="R95c37f74ecd34266"/>
    <hyperlink ref="T377" r:id="R24cdb830c23240c1"/>
    <hyperlink ref="V377" r:id="R3af7ef290a4d444f"/>
    <hyperlink ref="A378" r:id="R9b6cd437425e49d1"/>
    <hyperlink ref="E378" r:id="R090f2fb3922a4b6c"/>
    <hyperlink ref="Q378" r:id="Rd55ea65cf64847e9"/>
    <hyperlink ref="S378" r:id="R515f5be9f64c470e"/>
    <hyperlink ref="T378" r:id="R641008a47a0e4915"/>
    <hyperlink ref="V378" r:id="Rbdfa41f9a0c14842"/>
    <hyperlink ref="A379" r:id="R483153b1efcc4765"/>
    <hyperlink ref="E379" r:id="Rcfe250f9b2ca4b7b"/>
    <hyperlink ref="Q379" r:id="R710c12b1299b42df"/>
    <hyperlink ref="S379" r:id="Rfc4842edd96a4cfb"/>
    <hyperlink ref="T379" r:id="Rbf46b84ba70a4e19"/>
    <hyperlink ref="V379" r:id="R91d64a9b197840f8"/>
    <hyperlink ref="A380" r:id="Rfa994c8ff550495b"/>
    <hyperlink ref="E380" r:id="R8b0b6f445b90451a"/>
    <hyperlink ref="Q380" r:id="R01d42cf8a7a34c35"/>
    <hyperlink ref="S380" r:id="R7af42228e91e4130"/>
    <hyperlink ref="T380" r:id="R794f54e4869445d7"/>
    <hyperlink ref="V380" r:id="Ra7e6b6e7c7774216"/>
    <hyperlink ref="A381" r:id="R3915d3bc727f4337"/>
    <hyperlink ref="E381" r:id="Rb41d87c816764c58"/>
    <hyperlink ref="Q381" r:id="R8aee7bda15de4f60"/>
    <hyperlink ref="S381" r:id="Rb0ea13d71356444f"/>
    <hyperlink ref="T381" r:id="R1b4376be929c4de6"/>
    <hyperlink ref="V381" r:id="R9e709d201d014b17"/>
    <hyperlink ref="A382" r:id="R444d47197ca44963"/>
    <hyperlink ref="E382" r:id="R8069102a9f104d74"/>
    <hyperlink ref="Q382" r:id="Rcf5cb643578347b6"/>
    <hyperlink ref="S382" r:id="R2b9ce084be9543f9"/>
    <hyperlink ref="T382" r:id="R27910d3e51f941d5"/>
    <hyperlink ref="A383" r:id="Rde2a666c66ac4c50"/>
    <hyperlink ref="E383" r:id="Re72be7ad267f4d3a"/>
    <hyperlink ref="Q383" r:id="Rd6b9ea18a2d34d79"/>
    <hyperlink ref="S383" r:id="R2e6adbcab18d4e34"/>
    <hyperlink ref="T383" r:id="R2ae6c06d191a4317"/>
    <hyperlink ref="V383" r:id="R44cf6b7e6db94ab8"/>
    <hyperlink ref="A384" r:id="R6b936395ee214d7c"/>
    <hyperlink ref="E384" r:id="R5a90602b2fe84c91"/>
    <hyperlink ref="Q384" r:id="Rd4672b3c892545c4"/>
    <hyperlink ref="S384" r:id="Rd91b51326a3e4191"/>
    <hyperlink ref="T384" r:id="R3e2c8f46846b466f"/>
    <hyperlink ref="V384" r:id="Ref7fa2fd8cee456a"/>
    <hyperlink ref="A385" r:id="Rbcdfab7d361d4064"/>
    <hyperlink ref="E385" r:id="R57aad4fe833c4634"/>
    <hyperlink ref="Q385" r:id="R6aade400197844e7"/>
    <hyperlink ref="S385" r:id="Rbcd90a4ec96b403c"/>
    <hyperlink ref="T385" r:id="R2aab3c4b8a684c42"/>
    <hyperlink ref="V385" r:id="Rf22a2168f53b48f9"/>
    <hyperlink ref="A386" r:id="Rd14c4dcabda84333"/>
    <hyperlink ref="E386" r:id="R79a5c06ed4f342d3"/>
    <hyperlink ref="Q386" r:id="R70875a19f9c84dfa"/>
    <hyperlink ref="S386" r:id="Rd762db720a0345d0"/>
    <hyperlink ref="T386" r:id="R68512bfda972478b"/>
    <hyperlink ref="V386" r:id="R4f27b14b7efd4ae7"/>
    <hyperlink ref="A387" r:id="R12f85b82645246ff"/>
    <hyperlink ref="E387" r:id="Rc35823c36d414417"/>
    <hyperlink ref="Q387" r:id="R40f67444b33d4d29"/>
    <hyperlink ref="V387" r:id="Rc3847dc6acac43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1055</v>
      </c>
      <c r="B1" s="12" t="s">
        <v>1056</v>
      </c>
      <c r="C1" s="12" t="s">
        <v>1057</v>
      </c>
      <c r="D1" s="12" t="s">
        <v>1058</v>
      </c>
      <c r="E1" s="12" t="s">
        <v>19</v>
      </c>
      <c r="F1" s="12" t="s">
        <v>22</v>
      </c>
      <c r="G1" s="12" t="s">
        <v>23</v>
      </c>
      <c r="H1" s="12" t="s">
        <v>24</v>
      </c>
      <c r="I1" s="12" t="s">
        <v>18</v>
      </c>
      <c r="J1" s="12" t="s">
        <v>20</v>
      </c>
      <c r="K1" s="12" t="s">
        <v>1059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1060</v>
      </c>
      <c r="B1" s="24" t="s">
        <v>1061</v>
      </c>
      <c r="C1" s="24" t="s">
        <v>1062</v>
      </c>
    </row>
    <row r="2" ht="10.5" customHeight="1">
      <c r="A2" s="25"/>
      <c r="B2" s="26"/>
      <c r="C2" s="27"/>
      <c r="D2" s="27"/>
    </row>
    <row r="3">
      <c r="A3" s="26" t="s">
        <v>36</v>
      </c>
      <c r="B3" s="26" t="s">
        <v>1063</v>
      </c>
      <c r="C3" s="27" t="s">
        <v>466</v>
      </c>
      <c r="D3" s="27" t="s">
        <v>557</v>
      </c>
    </row>
    <row r="4">
      <c r="A4" s="26" t="s">
        <v>95</v>
      </c>
      <c r="B4" s="26" t="s">
        <v>43</v>
      </c>
      <c r="C4" s="27" t="s">
        <v>303</v>
      </c>
      <c r="D4" s="27" t="s">
        <v>115</v>
      </c>
    </row>
    <row r="5">
      <c r="A5" s="26" t="s">
        <v>70</v>
      </c>
      <c r="B5" s="26" t="s">
        <v>54</v>
      </c>
      <c r="C5" s="27" t="s">
        <v>126</v>
      </c>
      <c r="D5" s="27" t="s">
        <v>37</v>
      </c>
    </row>
    <row r="6" ht="30">
      <c r="A6" s="26" t="s">
        <v>390</v>
      </c>
      <c r="B6" s="26" t="s">
        <v>855</v>
      </c>
      <c r="C6" s="27" t="s">
        <v>139</v>
      </c>
      <c r="D6" s="27" t="s">
        <v>86</v>
      </c>
    </row>
    <row r="7">
      <c r="A7" s="26" t="s">
        <v>145</v>
      </c>
      <c r="B7" s="26" t="s">
        <v>1064</v>
      </c>
      <c r="C7" s="27" t="s">
        <v>1065</v>
      </c>
      <c r="D7" s="27" t="s">
        <v>309</v>
      </c>
    </row>
    <row r="8">
      <c r="A8" s="26" t="s">
        <v>1066</v>
      </c>
      <c r="B8" s="26" t="s">
        <v>63</v>
      </c>
      <c r="C8" s="27" t="s">
        <v>173</v>
      </c>
      <c r="D8" s="27" t="s">
        <v>71</v>
      </c>
    </row>
    <row r="9" ht="30">
      <c r="A9" s="26" t="s">
        <v>22</v>
      </c>
      <c r="B9" s="26" t="s">
        <v>1067</v>
      </c>
      <c r="D9" s="27" t="s">
        <v>1068</v>
      </c>
    </row>
    <row r="10" ht="30">
      <c r="A10" s="26" t="s">
        <v>1069</v>
      </c>
      <c r="B10" s="26" t="s">
        <v>1070</v>
      </c>
      <c r="D10" s="27" t="s">
        <v>848</v>
      </c>
    </row>
    <row r="11">
      <c r="A11" s="26" t="s">
        <v>1071</v>
      </c>
      <c r="B11" s="26" t="s">
        <v>1072</v>
      </c>
    </row>
    <row r="12">
      <c r="A12" s="26" t="s">
        <v>1073</v>
      </c>
      <c r="B12" s="26" t="s">
        <v>1074</v>
      </c>
    </row>
    <row r="13">
      <c r="A13" s="26" t="s">
        <v>1075</v>
      </c>
      <c r="B13" s="26" t="s">
        <v>80</v>
      </c>
    </row>
    <row r="14">
      <c r="A14" s="26" t="s">
        <v>1076</v>
      </c>
      <c r="B14" s="26" t="s">
        <v>288</v>
      </c>
    </row>
    <row r="15">
      <c r="A15" s="26" t="s">
        <v>1077</v>
      </c>
      <c r="B15" s="26" t="s">
        <v>328</v>
      </c>
    </row>
    <row r="16">
      <c r="A16" s="26" t="s">
        <v>860</v>
      </c>
      <c r="B16" s="26" t="s">
        <v>103</v>
      </c>
    </row>
    <row r="17">
      <c r="A17" s="26" t="s">
        <v>1031</v>
      </c>
      <c r="B17" s="26" t="s">
        <v>59</v>
      </c>
    </row>
    <row r="18">
      <c r="A18" s="26" t="s">
        <v>762</v>
      </c>
      <c r="B18" s="26" t="s">
        <v>1078</v>
      </c>
    </row>
    <row r="19">
      <c r="A19" s="26" t="s">
        <v>1079</v>
      </c>
      <c r="B19" s="26" t="s">
        <v>276</v>
      </c>
    </row>
    <row r="20">
      <c r="A20" s="26" t="s">
        <v>1080</v>
      </c>
      <c r="B20" s="26" t="s">
        <v>1081</v>
      </c>
    </row>
    <row r="21">
      <c r="A21" s="26" t="s">
        <v>49</v>
      </c>
      <c r="B21" s="26" t="s">
        <v>1082</v>
      </c>
    </row>
    <row r="22">
      <c r="A22" s="26" t="s">
        <v>268</v>
      </c>
    </row>
    <row r="23">
      <c r="A23" s="26" t="s">
        <v>1083</v>
      </c>
    </row>
    <row r="24">
      <c r="A24" s="26" t="s">
        <v>930</v>
      </c>
    </row>
    <row r="25">
      <c r="A25" s="26" t="s">
        <v>1084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