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<sst xmlns="http://schemas.openxmlformats.org/spreadsheetml/2006/main" count="971" uniqueCount="971">
  <si>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</si>
  <si>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</si>
  <si>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</si>
  <si>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</si>
  <si>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</si>
  <si>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</si>
  <si>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</si>
  <si>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</si>
  <si>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</si>
  <si>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</si>
  <si>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</si>
  <si>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</si>
  <si>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</si>
  <si>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</si>
  <si>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</si>
  <si>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</si>
  <si>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</si>
  <si>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</si>
  <si>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</si>
  <si>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</si>
  <si>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</si>
  <si>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</si>
  <si>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</si>
  <si>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</si>
  <si>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</si>
  <si>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</si>
  <si>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</si>
  <si>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</si>
  <si>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</si>
  <si>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</si>
  <si>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</si>
  <si>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S6-170806</t>
  </si>
  <si>
    <t>SA6 Meeting 18 Agenda</t>
  </si>
  <si>
    <t>SA6 Chairman</t>
  </si>
  <si>
    <t>Yannick Lair</t>
  </si>
  <si>
    <t>21986</t>
  </si>
  <si>
    <t>agenda</t>
  </si>
  <si>
    <t>Approval</t>
  </si>
  <si>
    <t>Agenda for the SA6#18 meeting</t>
  </si>
  <si>
    <t/>
  </si>
  <si>
    <t>4</t>
  </si>
  <si>
    <t>2</t>
  </si>
  <si>
    <t>Agenda and Chairman's notes</t>
  </si>
  <si>
    <t>noted</t>
  </si>
  <si>
    <t>S6-170807</t>
  </si>
  <si>
    <t>SA6 Meeting 17 Report</t>
  </si>
  <si>
    <t>MCC</t>
  </si>
  <si>
    <t>Bernt Mattsson</t>
  </si>
  <si>
    <t>14585</t>
  </si>
  <si>
    <t>report</t>
  </si>
  <si>
    <t>The report of the SA6#17 meeting.</t>
  </si>
  <si>
    <t>5</t>
  </si>
  <si>
    <t>3</t>
  </si>
  <si>
    <t>Report from previous meetings</t>
  </si>
  <si>
    <t>approved</t>
  </si>
  <si>
    <t>S6-170808</t>
  </si>
  <si>
    <t>SA6 Meeting #18 - Agenda with Tdocs allocation after submission deadline</t>
  </si>
  <si>
    <t>The SA6#18 meeting agenda with Tdocs allocation after submission deadline</t>
  </si>
  <si>
    <t>S6-170809</t>
  </si>
  <si>
    <t>SA6 Meeting #18 - Agenda with Tdocs allocation at start of the meeting</t>
  </si>
  <si>
    <t>The SA6#18 meeting agenda with Tdocs allocation at the start of the meeting</t>
  </si>
  <si>
    <t>S6-170810</t>
  </si>
  <si>
    <t>SA6 Meeting #18 - Chairman's notes at end of the meeting</t>
  </si>
  <si>
    <t>Chairman's notes at end of the SA6#18 meeting</t>
  </si>
  <si>
    <t>S6-170811</t>
  </si>
  <si>
    <t>Reply LS to SA6 on terminology used in requirements for SDS feature and file distribution capability</t>
  </si>
  <si>
    <t>SA1</t>
  </si>
  <si>
    <t>LS in</t>
  </si>
  <si>
    <t>Action</t>
  </si>
  <si>
    <t>1. Overall Description:
SA1 thanks SA6 for their LS on Clarification on inconsistent requirements terminology across MCData SDS feature and file distribution capability.
An abstract of the LS is shown below.
SA6 has found the following requirement [R</t>
  </si>
  <si>
    <t>7</t>
  </si>
  <si>
    <t>4.1</t>
  </si>
  <si>
    <t>Incoming LSs</t>
  </si>
  <si>
    <t>SA6</t>
  </si>
  <si>
    <t>S1-172225</t>
  </si>
  <si>
    <t>S6-170812</t>
  </si>
  <si>
    <t>Reply LS to SA6 on Clarifications to MCData requirements R-6.3.1.2-008 and R-5.3.2-004</t>
  </si>
  <si>
    <t>1. Overall Description:
SA1 thanks SA6 for their LS S6-170444 on Clarification on Clarifications to MCData requirements.
An abstract of the LS is shown below.
_________________________________________________________________________________________
SA</t>
  </si>
  <si>
    <t>S1-172394</t>
  </si>
  <si>
    <t>S6-170813</t>
  </si>
  <si>
    <t>Reply LS to SA6 on MCVideo requirements in R-5.1.9.2.2-006 and R-5.1.9.2.2-007 from SA1</t>
  </si>
  <si>
    <t>1. Overall Description:
SA1 thanks SA6 for their LS S6-170465 on MCVideo requirement in R-5.1.9.2.2-006.
An abstract of the LS is shown below.
_________________________________________________________________________________________
SA6 would like to</t>
  </si>
  <si>
    <t>S1-172395</t>
  </si>
  <si>
    <t>S6-170814</t>
  </si>
  <si>
    <t>LS out to SA6 on Implementing FRMCS Requirements in Rel-15 Stage 1</t>
  </si>
  <si>
    <t>1. Overall Description:
SA1 would like to inform SA6 about the status of work done to implement the FS_FRMCS requirements into normative specs in Rel-15.
SA1 have agreed two CRs to introduce Multi-talker control and MCX Functional Alias into 22.179 and</t>
  </si>
  <si>
    <t>S1-172432</t>
  </si>
  <si>
    <t>S6-170815</t>
  </si>
  <si>
    <t>Reply LS on update to key management for application signalling</t>
  </si>
  <si>
    <t>SA3</t>
  </si>
  <si>
    <t>Information</t>
  </si>
  <si>
    <t>1. Overall Description:
SA3 would like to thank CT1 for its LS (S3-171008/C1-171654) on key management for application signalling.
SA3 has noted that there is no issue with continuing to support MSCCK in Rel-14 to provide a backwardly compatible solut</t>
  </si>
  <si>
    <t>CT1</t>
  </si>
  <si>
    <t>S3-171451</t>
  </si>
  <si>
    <t>S6-170816</t>
  </si>
  <si>
    <t>LS on standardization of Northbound SCEF API Charging</t>
  </si>
  <si>
    <t>SA5</t>
  </si>
  <si>
    <t>1. Overall Description:
SA WG5 would like to inform SA WG2 that SA WG5 has agreed a WID (WID on Charging Aspects of Northbound APIs for SCEF-SCS/AS Interworking) submitted toTSG SA#76 for approval. The objective of this work is to specify Offline and Onl</t>
  </si>
  <si>
    <t>replied to</t>
  </si>
  <si>
    <t>SA2</t>
  </si>
  <si>
    <t>SA, SA6</t>
  </si>
  <si>
    <t>S5-173466</t>
  </si>
  <si>
    <t>S6-171057, S6-171057, S6-171086, S6-171107</t>
  </si>
  <si>
    <t>S6-170817</t>
  </si>
  <si>
    <t>Reply LS on FEC and ROHC for mission critical services over MBMS</t>
  </si>
  <si>
    <t>CT3</t>
  </si>
  <si>
    <t>1. Overall Description:
CT3 would like to thank SA6 for their LSs on FEC and ROHC for mission critical services over MBMS. The CRs attached to those LSs contain requirements that FEC and ROHC are performed by the BM-SC. CT3 would like to confirm that TS</t>
  </si>
  <si>
    <t>SA6, SA4</t>
  </si>
  <si>
    <t>CT1, SA3, SA2</t>
  </si>
  <si>
    <t>C3-173315</t>
  </si>
  <si>
    <t>S6-170904, S6-171105</t>
  </si>
  <si>
    <t>S6-170818</t>
  </si>
  <si>
    <t>Reply LS on MBMS Bearer Event Notification</t>
  </si>
  <si>
    <t>RAN3</t>
  </si>
  <si>
    <t>1. Overall Description:
RAN3 thanks SA6 for the LS on MBMS bearer event notification.
RAN3 had discussed MBMS event notification to the EPC in Rel-11, in the context of MBMS congestion notification, and it was agreed not to signal such events over M3A</t>
  </si>
  <si>
    <t>Rel-15</t>
  </si>
  <si>
    <t>R3-171427/S6-170441</t>
  </si>
  <si>
    <t>SA2, RAN2</t>
  </si>
  <si>
    <t>R3-172007</t>
  </si>
  <si>
    <t>S6-170955, S6-170955, S6-171121, S6-171129</t>
  </si>
  <si>
    <t>S6-170819</t>
  </si>
  <si>
    <t>SA6 related topics at SA#76</t>
  </si>
  <si>
    <t>S6-170820</t>
  </si>
  <si>
    <t>Reply LS on MCData protocol and choice of media plane protocol</t>
  </si>
  <si>
    <t>1. Overall Description:
SA3 would like to thank CT1 for its liaison on MCData protocol and choice of media plane protocol. Based upon this information, SA3 has now defined the security procedures for SDS and File Distribution. These procedures may be fou</t>
  </si>
  <si>
    <t>S6-170821</t>
  </si>
  <si>
    <t>Reply LS on mission critical communication interworking security issues</t>
  </si>
  <si>
    <t>1. Overall Description:
SA3 would like to thank SA6 for its liaison on mission critical communication interworking security. In August, SA3 will begin its work on enhancements to mission critical security based on the stage 2 features defined by SA6. SA3</t>
  </si>
  <si>
    <t>S6-170822</t>
  </si>
  <si>
    <t>Middlebox Security</t>
  </si>
  <si>
    <t>ETSI TC CYBER</t>
  </si>
  <si>
    <t>1. Description
TC CYBER understands that GSMA has been considering middlebox requirements (WWG.16 - Smarter Traffic Management) to address operational network challenges such as cyber security, malware prevention and regulatory compliance. TC CYBER recen</t>
  </si>
  <si>
    <t>S6-170823</t>
  </si>
  <si>
    <t>Work Plan review at SA6#18</t>
  </si>
  <si>
    <t>Work Plan</t>
  </si>
  <si>
    <t>31</t>
  </si>
  <si>
    <t>11</t>
  </si>
  <si>
    <t>Work Plan review</t>
  </si>
  <si>
    <t>S6-170824</t>
  </si>
  <si>
    <t>OMA response to 3GPP inquiry about Net-API copyright release</t>
  </si>
  <si>
    <t>OMA Board of Directors</t>
  </si>
  <si>
    <t>response</t>
  </si>
  <si>
    <t>*** NOTE: This is not a regular incoming LS to SA6 but a response to the 3GPP inquiry about Net-API copyright release.
"Overview
OMA thanks 3GPP for its inquiry related to its study project “Common API Frameworks for Northbound APIs” and the request t</t>
  </si>
  <si>
    <t>S6-170825</t>
  </si>
  <si>
    <t>pCR on Unstoppable Audio</t>
  </si>
  <si>
    <t>FirstNet</t>
  </si>
  <si>
    <t>William Janky</t>
  </si>
  <si>
    <t>71830</t>
  </si>
  <si>
    <t>pCR</t>
  </si>
  <si>
    <t>This pCR copies the solution for unstoppable audio from TR 23.782 into TS 23.283 and makes mostly editorial changes.</t>
  </si>
  <si>
    <t>23</t>
  </si>
  <si>
    <t>8.6</t>
  </si>
  <si>
    <t>MCCI - Mission Critical Communication Interworking between LTE and non-LTE Systems</t>
  </si>
  <si>
    <t>revised</t>
  </si>
  <si>
    <t>S6-171019</t>
  </si>
  <si>
    <t>23.283</t>
  </si>
  <si>
    <t>0.0.0</t>
  </si>
  <si>
    <t>MCCI</t>
  </si>
  <si>
    <t>S6-170826</t>
  </si>
  <si>
    <t>pCR on Identity Mapping</t>
  </si>
  <si>
    <t>This pCR copies the solution for identity mapping from TR 23.782 into TS 23.283 and includes an expanded description of identity management.</t>
  </si>
  <si>
    <t>S6-170981</t>
  </si>
  <si>
    <t>S6-170827</t>
  </si>
  <si>
    <t>Information on SA6 ad hoc meeting on CAPIF and FRMCS</t>
  </si>
  <si>
    <t>discussion</t>
  </si>
  <si>
    <t>This contribution provides information on practical arrangements for the SA6 ad hoc meeting on CAPIF and FRMCS, 4-7 September 2017.</t>
  </si>
  <si>
    <t>32</t>
  </si>
  <si>
    <t>12</t>
  </si>
  <si>
    <t>Future meetings</t>
  </si>
  <si>
    <t>S6-170828</t>
  </si>
  <si>
    <t>Integrated FRMCS Floor Control Requirements</t>
  </si>
  <si>
    <t>Discussion</t>
  </si>
  <si>
    <t>This document describes how the new FRMCS multi-talker floor control requirements could be integrated into the existing MCPTT requirements in TS 22.179</t>
  </si>
  <si>
    <t>27</t>
  </si>
  <si>
    <t>9.2</t>
  </si>
  <si>
    <t>FS_FRMCS_ARCH - Study on Application Architecture for the Future Railway Mobile Communication System (stage 2)</t>
  </si>
  <si>
    <t>23.790</t>
  </si>
  <si>
    <t>S6-170829</t>
  </si>
  <si>
    <t>Application type identifier in MCData SDS messages</t>
  </si>
  <si>
    <t>Sepura PLC</t>
  </si>
  <si>
    <t>Mark Rayne</t>
  </si>
  <si>
    <t>5020</t>
  </si>
  <si>
    <t xml:space="preserve">The present paper reviews the Release 14 MCData SDS provisions and finds serious shortcomings in  the way individual messages are identified with specific applications and application protocols. It concludes by proposing ways to correct the problem in Rel</t>
  </si>
  <si>
    <t>19</t>
  </si>
  <si>
    <t>8.2</t>
  </si>
  <si>
    <t>eMCData - Enhancements to Functional architecture and information flows for Mission Critical Data</t>
  </si>
  <si>
    <t>23.282</t>
  </si>
  <si>
    <t>S6-170830</t>
  </si>
  <si>
    <t>Introduction of SDS application type identifiers</t>
  </si>
  <si>
    <t>Agreement</t>
  </si>
  <si>
    <t>Proposes addition of application type identifiers to allo0w proper operation of MCData SDSs</t>
  </si>
  <si>
    <t>S6-170971</t>
  </si>
  <si>
    <t>15.0.0</t>
  </si>
  <si>
    <t>eMCData</t>
  </si>
  <si>
    <t>0079</t>
  </si>
  <si>
    <t>B</t>
  </si>
  <si>
    <t>S6-170831</t>
  </si>
  <si>
    <t>Miscellaneous corrections (editorials, drafting rules related, alignment, terminology…)</t>
  </si>
  <si>
    <t>LG Electronics, Samsung, NEC</t>
  </si>
  <si>
    <t>28</t>
  </si>
  <si>
    <t>9.3</t>
  </si>
  <si>
    <t>FS_CAPIF - Study on Common API Framework for 3GPP Northbound APIs</t>
  </si>
  <si>
    <t>S6-170983</t>
  </si>
  <si>
    <t>23.722</t>
  </si>
  <si>
    <t>0.2.0</t>
  </si>
  <si>
    <t>FS_CAPIF</t>
  </si>
  <si>
    <t>S6-170832</t>
  </si>
  <si>
    <t>Notes in MBMS bearer event notification subclause</t>
  </si>
  <si>
    <t>NEC Corporation</t>
  </si>
  <si>
    <t>Taka Yoshizawa</t>
  </si>
  <si>
    <t>40702</t>
  </si>
  <si>
    <t>Introduce additional texts and a new note to clarify the gap per the response LS from RAN3 S6-170818.</t>
  </si>
  <si>
    <t>20</t>
  </si>
  <si>
    <t>8.3</t>
  </si>
  <si>
    <t>MBMS_MCservices - MBMS usage for mission critical communication services</t>
  </si>
  <si>
    <t>not pursued</t>
  </si>
  <si>
    <t>23.280</t>
  </si>
  <si>
    <t>TEI15</t>
  </si>
  <si>
    <t>0064</t>
  </si>
  <si>
    <t>F</t>
  </si>
  <si>
    <t>S6-170833</t>
  </si>
  <si>
    <t>MBMS delivery mechanism coordination</t>
  </si>
  <si>
    <t>Introduce a new subclause to capture the solution to disseminate the necessary information among the relevant network elements in AN, CN, and application level entities so that the selection of MBMS mechanism (MBSFN or SC-PTM in MCE) and selection between</t>
  </si>
  <si>
    <t>0065</t>
  </si>
  <si>
    <t>S6-170834</t>
  </si>
  <si>
    <t>Pseudo-CR on service API discovery requirement</t>
  </si>
  <si>
    <t>Modify these requirement texts to capture the element where the API invoker can determine which API service is of interest.</t>
  </si>
  <si>
    <t>S6-170988</t>
  </si>
  <si>
    <t>S6-170835</t>
  </si>
  <si>
    <t>Pseudo-CR on terminology alignment</t>
  </si>
  <si>
    <t>Terminology alignment across the entire TR document, especially the content from the older version, whenever appropriate.</t>
  </si>
  <si>
    <t>S6-170985</t>
  </si>
  <si>
    <t>S6-170836</t>
  </si>
  <si>
    <t>Pseudo-CR on API terminology definition</t>
  </si>
  <si>
    <t>Introduce northbound API definition text and remove the editor’s note. Modify service API definition text.</t>
  </si>
  <si>
    <t>S6-170986</t>
  </si>
  <si>
    <t>S6-170837</t>
  </si>
  <si>
    <t>Pseudo-CR on API invoker terminology definition</t>
  </si>
  <si>
    <t>Clarification of SA6-agreed terminology in the definitions subclause.</t>
  </si>
  <si>
    <t>S6-170838</t>
  </si>
  <si>
    <t>Retrieval of migration credentials for access to SIP core / IMS of a partner MC system</t>
  </si>
  <si>
    <t>BlackBerry UK Limited</t>
  </si>
  <si>
    <t>Nick Russell</t>
  </si>
  <si>
    <t>21192</t>
  </si>
  <si>
    <t>The document proposes an addition of procedure for how an MC service UE obtains the credentials for accessing the SIP core/IMS of a Partner MC System is provided. This is Solution #2 as agreed in 3GPP TR 23.781.</t>
  </si>
  <si>
    <t>22</t>
  </si>
  <si>
    <t>8.5</t>
  </si>
  <si>
    <t>MCSMI - Mission critical system migration and interconnection</t>
  </si>
  <si>
    <t>S6-171043</t>
  </si>
  <si>
    <t>MCSMI</t>
  </si>
  <si>
    <t>0066</t>
  </si>
  <si>
    <t>S6-170839</t>
  </si>
  <si>
    <t>User profile management for migration</t>
  </si>
  <si>
    <t>Addition of procedure for how an MC service UE obtains the user profiles for accessing MC services of a Partner MC System is provided. This is combination of solutions #7 and #8 as agreed in 3GPP TR 23.781.</t>
  </si>
  <si>
    <t>S6-171046</t>
  </si>
  <si>
    <t>0067</t>
  </si>
  <si>
    <t>S6-170840</t>
  </si>
  <si>
    <t>Pseudo-CR on the introduction section of TS 23.283</t>
  </si>
  <si>
    <t>SyncTechno Inc.</t>
  </si>
  <si>
    <t>Hyounhee Koo</t>
  </si>
  <si>
    <t>65247</t>
  </si>
  <si>
    <t>S6-170979</t>
  </si>
  <si>
    <t>S6-170841</t>
  </si>
  <si>
    <t>Addition of the reference TS 23.283</t>
  </si>
  <si>
    <t>Addition of the reference TS 23.283 for IWF-1 reference point</t>
  </si>
  <si>
    <t>merged</t>
  </si>
  <si>
    <t>23.379</t>
  </si>
  <si>
    <t>MCPTT</t>
  </si>
  <si>
    <t>0071</t>
  </si>
  <si>
    <t>S6-170842</t>
  </si>
  <si>
    <t>Addition of IWF and IWF-2</t>
  </si>
  <si>
    <t>Addition of IWF and IWF-2 reference point to support SDS interconnection between the MCData server and the LMR system</t>
  </si>
  <si>
    <t>S6-171015</t>
  </si>
  <si>
    <t>0080</t>
  </si>
  <si>
    <t>S6-170843</t>
  </si>
  <si>
    <t>Addition of IWF-3 and IWF-4</t>
  </si>
  <si>
    <t>postponed</t>
  </si>
  <si>
    <t>MCImp-MCCoRe</t>
  </si>
  <si>
    <t>0068</t>
  </si>
  <si>
    <t>S6-170844</t>
  </si>
  <si>
    <t>MC group configuration data correction</t>
  </si>
  <si>
    <t>Ericsson LM</t>
  </si>
  <si>
    <t>Magnus Trank</t>
  </si>
  <si>
    <t>60462</t>
  </si>
  <si>
    <t>Correction fo MC group configuration data related to a specific MC service ID</t>
  </si>
  <si>
    <t>13</t>
  </si>
  <si>
    <t>7.1</t>
  </si>
  <si>
    <t>MCImp-MC_ARCH - Common functional architecture to support mission critical services</t>
  </si>
  <si>
    <t>S6-170956</t>
  </si>
  <si>
    <t>Rel-14</t>
  </si>
  <si>
    <t>14.2.0</t>
  </si>
  <si>
    <t>MCImp-MC_ARCH</t>
  </si>
  <si>
    <t>0069</t>
  </si>
  <si>
    <t>S6-170845</t>
  </si>
  <si>
    <t>S6-170957</t>
  </si>
  <si>
    <t>0070</t>
  </si>
  <si>
    <t>S6-170846</t>
  </si>
  <si>
    <t xml:space="preserve">Priority handling for multiple  MC service servers</t>
  </si>
  <si>
    <t>Presentation</t>
  </si>
  <si>
    <t>A discussion paper on procedure of multiple MC service server priority handling</t>
  </si>
  <si>
    <t>18</t>
  </si>
  <si>
    <t>8.1</t>
  </si>
  <si>
    <t>enhMCPTT - Enhancements for functional architecture and information flows for MCPTT</t>
  </si>
  <si>
    <t>S6-170847</t>
  </si>
  <si>
    <t>Priority between MC service servers</t>
  </si>
  <si>
    <t>New procedure for priority handling between multiple MC service servers</t>
  </si>
  <si>
    <t>S6-170970</t>
  </si>
  <si>
    <t>enhMCPTT, eMCData, eMCVideo</t>
  </si>
  <si>
    <t>S6-170848</t>
  </si>
  <si>
    <t>Discussion on multi-server MBMS bearer coordination</t>
  </si>
  <si>
    <t>The procedure for multi-server MBMS bearer coordination in TS 23.280 includes several editor's note and a note that indicate that the procedure is not completely specified in this version. This discussion paper present a possible way forward on this proce</t>
  </si>
  <si>
    <t>S6-170849</t>
  </si>
  <si>
    <t>Some corrections of R15</t>
  </si>
  <si>
    <t>CMCC, Huawei, Hisilicon</t>
  </si>
  <si>
    <t>Ying He</t>
  </si>
  <si>
    <t>62672</t>
  </si>
  <si>
    <t>15</t>
  </si>
  <si>
    <t>7.3</t>
  </si>
  <si>
    <t>MCImp-MCVideo - Functional architecture and information flows for Mission Critical Video</t>
  </si>
  <si>
    <t>S6-170963</t>
  </si>
  <si>
    <t>23.281</t>
  </si>
  <si>
    <t>eMCVideo</t>
  </si>
  <si>
    <t>0072</t>
  </si>
  <si>
    <t>S6-170850</t>
  </si>
  <si>
    <t>Some corrections of R14</t>
  </si>
  <si>
    <t>S6-170962</t>
  </si>
  <si>
    <t>MCImp-MCVideo</t>
  </si>
  <si>
    <t>0073</t>
  </si>
  <si>
    <t>S6-170851</t>
  </si>
  <si>
    <t>Clarification on functional alias</t>
  </si>
  <si>
    <t>ZTE trunking</t>
  </si>
  <si>
    <t>Jerry Jiao</t>
  </si>
  <si>
    <t>70709</t>
  </si>
  <si>
    <t>withdrawn</t>
  </si>
  <si>
    <t>S6-170852</t>
  </si>
  <si>
    <t>Evaluation of 26.347 for MC services</t>
  </si>
  <si>
    <t>TD Tech</t>
  </si>
  <si>
    <t>Ling Zhang</t>
  </si>
  <si>
    <t>59629</t>
  </si>
  <si>
    <t>Endorsement</t>
  </si>
  <si>
    <t>Review and evaluate the applicability of 26.347 to MC services</t>
  </si>
  <si>
    <t>29</t>
  </si>
  <si>
    <t>9.4</t>
  </si>
  <si>
    <t>FS_MBMSAPI_MC - Study on MBMS APIs for Mission Critical Services</t>
  </si>
  <si>
    <t>23.792</t>
  </si>
  <si>
    <t>FS_MBMSAPI_MC</t>
  </si>
  <si>
    <t>S6-170853</t>
  </si>
  <si>
    <t>Pseudo-CR on 23.792 skeleton</t>
  </si>
  <si>
    <t>Propose the initial skeleton of TR 23.792</t>
  </si>
  <si>
    <t>S6-171050</t>
  </si>
  <si>
    <t>S6-170854</t>
  </si>
  <si>
    <t>Multi-server MBMS bearer coordination</t>
  </si>
  <si>
    <t>Changes to the procedure for multi-server MBMS bearer coordination and resolving Editor's note in the same sub clause.</t>
  </si>
  <si>
    <t>not treated</t>
  </si>
  <si>
    <t>S6-171217</t>
  </si>
  <si>
    <t>S6-170855</t>
  </si>
  <si>
    <t>Pseudo-CR on scope of TR 23.792</t>
  </si>
  <si>
    <t>Scope of TR 23.792</t>
  </si>
  <si>
    <t>S6-171051</t>
  </si>
  <si>
    <t>S6-170856</t>
  </si>
  <si>
    <t>MBMSAPI_MC work discussion</t>
  </si>
  <si>
    <t>S6-170857</t>
  </si>
  <si>
    <t>Pseudo-CR on 23792 definitions</t>
  </si>
  <si>
    <t>The paper proposes definitions for MBMS-API-MC and MBMS Client for MC.</t>
  </si>
  <si>
    <t>S6-171053</t>
  </si>
  <si>
    <t>S6-170858</t>
  </si>
  <si>
    <t>Pseudo-CR on 23792 key issue – registration</t>
  </si>
  <si>
    <t>Propose the key issue regarding registration for MBMSAPI_MC</t>
  </si>
  <si>
    <t>S6-171054</t>
  </si>
  <si>
    <t>S6-170859</t>
  </si>
  <si>
    <t>Pseudo-CR on 23792 requirements for registration</t>
  </si>
  <si>
    <t>The paper proposes the requirement regarding registration for MBMSAPI_MC.</t>
  </si>
  <si>
    <t>S6-171083</t>
  </si>
  <si>
    <t>S6-170860</t>
  </si>
  <si>
    <t>MBMSAPI_MC key issue for identification of service</t>
  </si>
  <si>
    <t>Propose the key issue regarding identification of service for MBMSAPI_MC</t>
  </si>
  <si>
    <t>S6-170861</t>
  </si>
  <si>
    <t>Status and planning for FS_MBMSAPI_MC</t>
  </si>
  <si>
    <t>S6-170862</t>
  </si>
  <si>
    <t>CR on MapGroupToBearer message</t>
  </si>
  <si>
    <t>Corrections to MapGroupToBearer message</t>
  </si>
  <si>
    <t>14</t>
  </si>
  <si>
    <t>7.2</t>
  </si>
  <si>
    <t>MCImp-eMCPTT - Enhancements for Mission Critical Push To Talk</t>
  </si>
  <si>
    <t>S6-170958</t>
  </si>
  <si>
    <t>enhMCPTT</t>
  </si>
  <si>
    <t>S6-170863</t>
  </si>
  <si>
    <t>LS on QCI values for MC Video</t>
  </si>
  <si>
    <t>1. Overall Description:
SA WG2 is considering the potential need for new QCI assignments for MC Video service.
Q1: SA WG2 is seeking SA WG6 guidance on whether the current set of standardized QCI assignments, as specified in Table 6.1.7 of TS 23.203,</t>
  </si>
  <si>
    <t>SA6, SA4, CT1</t>
  </si>
  <si>
    <t>S6-170864</t>
  </si>
  <si>
    <t>CR on MCVideo call connect</t>
  </si>
  <si>
    <t>Corrections and clarifications on MCVideo call connect</t>
  </si>
  <si>
    <t>S6-170964</t>
  </si>
  <si>
    <t>0074</t>
  </si>
  <si>
    <t>S6-170865</t>
  </si>
  <si>
    <t>Application plane functional model for interconnection</t>
  </si>
  <si>
    <t>Motorola Solutions UK Ltd.</t>
  </si>
  <si>
    <t>David Chater-Lea</t>
  </si>
  <si>
    <t>5018</t>
  </si>
  <si>
    <t>Functional model is updated to include new reference points to connect to another MC system, and reference points described in text.</t>
  </si>
  <si>
    <t>S6-171042</t>
  </si>
  <si>
    <t>S6-170866</t>
  </si>
  <si>
    <t>Group configuration for interconnection</t>
  </si>
  <si>
    <t>New procedures to provide group configuration to partner MC system</t>
  </si>
  <si>
    <t>S6-171047</t>
  </si>
  <si>
    <t>S6-170867</t>
  </si>
  <si>
    <t>User profile retrieval for migration</t>
  </si>
  <si>
    <t>Adds procedure to obtain user profile for migrating MC service user</t>
  </si>
  <si>
    <t>S6-171045</t>
  </si>
  <si>
    <t>0075</t>
  </si>
  <si>
    <t>S6-170868</t>
  </si>
  <si>
    <t>Service authorization for migration</t>
  </si>
  <si>
    <t>Addition of procedure for user authentication and service authorization for migration</t>
  </si>
  <si>
    <t>S6-171044</t>
  </si>
  <si>
    <t>S6-170869</t>
  </si>
  <si>
    <t>ZTE Corporation</t>
  </si>
  <si>
    <t>Li Chu</t>
  </si>
  <si>
    <t>45571</t>
  </si>
  <si>
    <t>The main requirements of functional alias stem from the FRMCS study, and sereval issues related to functional alias usage are still ambiguous, and this contribution lists the issues identified for clarification.</t>
  </si>
  <si>
    <t>S6-170870</t>
  </si>
  <si>
    <t>Consideration on multi-talker support</t>
  </si>
  <si>
    <t>One of the key issues to support multi-talker is how media plane is handled, and this discussion paper focuses on the impact of media plane solutions may introduce.</t>
  </si>
  <si>
    <t>S6-170871</t>
  </si>
  <si>
    <t>Introducing IWF-2 interface</t>
  </si>
  <si>
    <t>Introducing IWF-2 interface description in 23.282 and including a reference to TS 23.283.</t>
  </si>
  <si>
    <t>0081</t>
  </si>
  <si>
    <t>S6-170872</t>
  </si>
  <si>
    <t>Updating IWF-1 description</t>
  </si>
  <si>
    <t>Updating IWF-1 description to include a reference to the TS 23.283.</t>
  </si>
  <si>
    <t>S6-170982</t>
  </si>
  <si>
    <t>S6-170873</t>
  </si>
  <si>
    <t>Proposed work plan for FRMCS</t>
  </si>
  <si>
    <t>Nokia</t>
  </si>
  <si>
    <t>Martin Oettl</t>
  </si>
  <si>
    <t>68409</t>
  </si>
  <si>
    <t>This contribution contains an updated work plan proposal for FRMCS in Rel-15.</t>
  </si>
  <si>
    <t>S6-170874</t>
  </si>
  <si>
    <t>Scoping the gap analyses section according normative requirements for Rel-15</t>
  </si>
  <si>
    <t>The P-CR clarifies the scope for Rel-15 on FRMCS in TR 23.790 by moving those features to a new annex, which won't be part of this release.</t>
  </si>
  <si>
    <t>S6-171023</t>
  </si>
  <si>
    <t>0.3.0</t>
  </si>
  <si>
    <t>FS_FRMCS_ARCH</t>
  </si>
  <si>
    <t>S6-170875</t>
  </si>
  <si>
    <t>List of requirements – new annex</t>
  </si>
  <si>
    <t>This paper proposes to add a new annex to TR 23.790, which provides the list of normative requirements agreed by stage 1 and applicable for this release.</t>
  </si>
  <si>
    <t>S6-171024</t>
  </si>
  <si>
    <t>S6-170876</t>
  </si>
  <si>
    <t>Gap description update for the multi-talker feature</t>
  </si>
  <si>
    <t>Since Rel-15 stage 1 normative changes have been agreed, the gap analyses in TR 23.790 requires some reconsideration.</t>
  </si>
  <si>
    <t>S6-171033</t>
  </si>
  <si>
    <t>S6-170877</t>
  </si>
  <si>
    <t>Gap analyses for an architecture supporting multi-talker control</t>
  </si>
  <si>
    <t>This paper analyses multi-talker control related architectural impacts and suggests potentional gaps to TR 23.790.</t>
  </si>
  <si>
    <t>S6-171034</t>
  </si>
  <si>
    <t>S6-170878</t>
  </si>
  <si>
    <t>Solution on floor grant for multi-talker feature</t>
  </si>
  <si>
    <t>This paper provides a solution on floor control procedures when more than one participant can talk simultaneously.</t>
  </si>
  <si>
    <t>S6-171036</t>
  </si>
  <si>
    <t>S6-170879</t>
  </si>
  <si>
    <t>Solution on floor override for multi-talker feature</t>
  </si>
  <si>
    <t>The flow suggested by this paper shows a floor control override procedure for multi-talker controlled enabled MCPTT groups.</t>
  </si>
  <si>
    <t>S6-171037</t>
  </si>
  <si>
    <t>S6-170880</t>
  </si>
  <si>
    <t>Solution on change the maximum number of simultaneous talkers for the multi-talker feature</t>
  </si>
  <si>
    <t>The flow shown in this paper shows a procedure to control the maximum number of simultaneous talkers.</t>
  </si>
  <si>
    <t>S6-171038</t>
  </si>
  <si>
    <t>S6-170881</t>
  </si>
  <si>
    <t>Handling of voice streams for groups supporting multi-talker control</t>
  </si>
  <si>
    <t>Nokia, UIC</t>
  </si>
  <si>
    <t>The paper discusses how the media plane handles voice streams within groups supporting multi-talker control.</t>
  </si>
  <si>
    <t>S6-170882</t>
  </si>
  <si>
    <t>Solution alternative on architecture enhancement(s) to support the multi-talker feature</t>
  </si>
  <si>
    <t>The proposed solution suggests to add a permanent voice bridge for mixing the media streams from multiple talkers before providing it to multi-talker listeners.</t>
  </si>
  <si>
    <t>S6-171035</t>
  </si>
  <si>
    <t>S6-170883</t>
  </si>
  <si>
    <t>Gap description update for functional aliases</t>
  </si>
  <si>
    <t>Since Rel-15 stage 1 normative changes has been agreed, the gap analyses in TR 23.790 needs reconsideration.</t>
  </si>
  <si>
    <t>S6-171025</t>
  </si>
  <si>
    <t>S6-170884</t>
  </si>
  <si>
    <t>Gap analyses for an architecture supporting functional alias(es)</t>
  </si>
  <si>
    <t>This paper analyses functional alias(es) related impacts and suggests potentional gaps to TR 23.790.</t>
  </si>
  <si>
    <t>S6-171026</t>
  </si>
  <si>
    <t>S6-170885</t>
  </si>
  <si>
    <t>Call processing to support functional alias(es)</t>
  </si>
  <si>
    <t>This paper addresses call processing aspects when using functional alias(es).</t>
  </si>
  <si>
    <t>S6-171027</t>
  </si>
  <si>
    <t>S6-170886</t>
  </si>
  <si>
    <t>User profile configuration management procedures to support functional alias(es)</t>
  </si>
  <si>
    <t>The flows shown in this paper address the functional aliases related user profile configuration exchanges between the configuration management client in the UE and the configuration management server in the network.</t>
  </si>
  <si>
    <t>S6-171028</t>
  </si>
  <si>
    <t>S6-170887</t>
  </si>
  <si>
    <t>User profile parameters to support functional alias(es)</t>
  </si>
  <si>
    <t>Missing parameters to be stored in the network for the support of functional alias(es).</t>
  </si>
  <si>
    <t>S6-171029</t>
  </si>
  <si>
    <t>S6-170888</t>
  </si>
  <si>
    <t>Functional alias handling</t>
  </si>
  <si>
    <t>Nokia, UIC ((Union Inter. Chemins de Fer))</t>
  </si>
  <si>
    <t>The paper describes the functional alias handling in GSM-R and discusses options for the handling in FRMCS (outside or as part of the user profile data).</t>
  </si>
  <si>
    <t>S6-170889</t>
  </si>
  <si>
    <t>Solution alternative on architecture enhancement(s) to support function alias(es)</t>
  </si>
  <si>
    <t>Define a separate functional alias(es) management server and functional alias management client to maintain the association among subscriber identity and functional alias(es).</t>
  </si>
  <si>
    <t>S6-171032</t>
  </si>
  <si>
    <t>S6-170890</t>
  </si>
  <si>
    <t>Corrections on MapGroupToBearer message</t>
  </si>
  <si>
    <t>S6-170959</t>
  </si>
  <si>
    <t>S6-170891</t>
  </si>
  <si>
    <t>MCVideo call connect</t>
  </si>
  <si>
    <t>S6-170965</t>
  </si>
  <si>
    <t>S6-170892</t>
  </si>
  <si>
    <t>FS_CAPIF status report and work plan</t>
  </si>
  <si>
    <t>Samsung R&amp;D Institute UK</t>
  </si>
  <si>
    <t>Suresh Chitturi</t>
  </si>
  <si>
    <t>61003</t>
  </si>
  <si>
    <t>FS_CAPIF status report and work plan review for discussion</t>
  </si>
  <si>
    <t>S6-170893</t>
  </si>
  <si>
    <t>CAPIF normative WID</t>
  </si>
  <si>
    <t>Discussion paper introducing potential normative WID for CAPIF during Rel-15</t>
  </si>
  <si>
    <t>30</t>
  </si>
  <si>
    <t>10</t>
  </si>
  <si>
    <t>Future work / New WIDs (including related contributions)</t>
  </si>
  <si>
    <t>S6-170894</t>
  </si>
  <si>
    <t>Dynamic media transmission policy configuration</t>
  </si>
  <si>
    <t>Huawei, Hisilicon, SyncTechno Inc.</t>
  </si>
  <si>
    <t>Cuili Ge</t>
  </si>
  <si>
    <t>64432</t>
  </si>
  <si>
    <t>This CR is to dynamically set the event trigger for the MCVideo push/pull.</t>
  </si>
  <si>
    <t>21</t>
  </si>
  <si>
    <t>8.4</t>
  </si>
  <si>
    <t>eMCVideo - Enhancements to Functional architecture and information flows for Mission Critical Video</t>
  </si>
  <si>
    <t>0076</t>
  </si>
  <si>
    <t>S6-170895</t>
  </si>
  <si>
    <t>Camera query</t>
  </si>
  <si>
    <t>This CR is introduce the solution for camera query.</t>
  </si>
  <si>
    <t>S6-170972</t>
  </si>
  <si>
    <t>0077</t>
  </si>
  <si>
    <t>S6-170896</t>
  </si>
  <si>
    <t>Video capability sharing enhacement</t>
  </si>
  <si>
    <t>This CR proposes enchancing the video capability sharing procedure to support retrieve capabilities of multiple MCVideo users.</t>
  </si>
  <si>
    <t>S6-170973</t>
  </si>
  <si>
    <t>0078</t>
  </si>
  <si>
    <t>S6-170897</t>
  </si>
  <si>
    <t>Discussion on drafting TS 23.283</t>
  </si>
  <si>
    <t>Huawei, Hisilicon</t>
  </si>
  <si>
    <t>This contribution discusses how to draft the new TS 23.283.</t>
  </si>
  <si>
    <t>S6-170898</t>
  </si>
  <si>
    <t>Pseudo-CR on Identity mapping</t>
  </si>
  <si>
    <t>This contribution is to include the identity mapping solution to TS 23.283.</t>
  </si>
  <si>
    <t>S6-170899</t>
  </si>
  <si>
    <t>Pseudo-CR on group affiliation</t>
  </si>
  <si>
    <t>This contribution is to include the group affiliation solution to TS 23.283.</t>
  </si>
  <si>
    <t>S6-170900</t>
  </si>
  <si>
    <t>Pseudo-CR on Group call</t>
  </si>
  <si>
    <t>This contribution is to include group call solution solution to TS 23.283.</t>
  </si>
  <si>
    <t>S6-171020</t>
  </si>
  <si>
    <t>S6-170901</t>
  </si>
  <si>
    <t>Pseudo-CR on Linked group call</t>
  </si>
  <si>
    <t>This contribution is to include linked group call solution to TS 23.283.</t>
  </si>
  <si>
    <t>S6-170902</t>
  </si>
  <si>
    <t>Pseudo-CR on Functional model</t>
  </si>
  <si>
    <t>This contribution is to include functional model to TS 23.283.</t>
  </si>
  <si>
    <t>S6-170903</t>
  </si>
  <si>
    <t>Service type for group regroup</t>
  </si>
  <si>
    <t>This contribution is to introduce the service type into group regroup.</t>
  </si>
  <si>
    <t>S6-170974</t>
  </si>
  <si>
    <t>S6-170904</t>
  </si>
  <si>
    <t>Reply LS on security aspects with FEC and ROHC over MBMS</t>
  </si>
  <si>
    <t>Christophe Burdinat</t>
  </si>
  <si>
    <t>62500</t>
  </si>
  <si>
    <t>LS out</t>
  </si>
  <si>
    <t>Reply LS for S6-170817/C3-173315</t>
  </si>
  <si>
    <t>8</t>
  </si>
  <si>
    <t>4.2</t>
  </si>
  <si>
    <t>Outgoing LSs</t>
  </si>
  <si>
    <t>S6-171105</t>
  </si>
  <si>
    <t>MBMS_Mcservices</t>
  </si>
  <si>
    <t>CT3, SA4</t>
  </si>
  <si>
    <t>SA2, SA3, CT1</t>
  </si>
  <si>
    <t>S6-170905</t>
  </si>
  <si>
    <t>Corrections for configuration references</t>
  </si>
  <si>
    <t>LG Electronics</t>
  </si>
  <si>
    <t>Several tables in annex A and B contain references to stage 1 requirements without indication which 3GPP TS they refers to. While in Rel-13 there was only one TS for MCPTT stage 1, i.e. 3GPP TS 22.179, Rel-14 has two different stage 1 TSs for MCPTT, i.e.</t>
  </si>
  <si>
    <t>S6-170960</t>
  </si>
  <si>
    <t>MCImp-eMCPTT</t>
  </si>
  <si>
    <t>S6-170906</t>
  </si>
  <si>
    <t>S6-170961</t>
  </si>
  <si>
    <t>A</t>
  </si>
  <si>
    <t>S6-170907</t>
  </si>
  <si>
    <t>Pseudo-CR on TS 23.283 scope</t>
  </si>
  <si>
    <t>Harris Corporation</t>
  </si>
  <si>
    <t>Peter Monnes</t>
  </si>
  <si>
    <t>59616</t>
  </si>
  <si>
    <t>Scope text for the TS</t>
  </si>
  <si>
    <t>S6-170976</t>
  </si>
  <si>
    <t>S6-170908</t>
  </si>
  <si>
    <t>Pseudo-CR on TS 23.283 references</t>
  </si>
  <si>
    <t>References text from the TR.</t>
  </si>
  <si>
    <t>S6-170977</t>
  </si>
  <si>
    <t>S6-170909</t>
  </si>
  <si>
    <t>Pseudo-CR on TS 23.283 definitions and abbreviations</t>
  </si>
  <si>
    <t>Definition and abbreviation text from the TR to the TS.</t>
  </si>
  <si>
    <t>S6-170978</t>
  </si>
  <si>
    <t>S6-170910</t>
  </si>
  <si>
    <t>Pseudo-CR on TS 23.283 functional model and ref points</t>
  </si>
  <si>
    <t>Harris Corporation, Sepura plc</t>
  </si>
  <si>
    <t>This pCR adds functional model, functional entities and reference point subclauses to TS 23.283.</t>
  </si>
  <si>
    <t>S6-171014</t>
  </si>
  <si>
    <t>S6-170911</t>
  </si>
  <si>
    <t>Pseudo-CR on TS 23.283 Key distribution requirements</t>
  </si>
  <si>
    <t xml:space="preserve">Stage 2  requirements for key distribution</t>
  </si>
  <si>
    <t>S6-170980</t>
  </si>
  <si>
    <t>S6-170912</t>
  </si>
  <si>
    <t>Pseudo-CR on TS 23.283 affiliation</t>
  </si>
  <si>
    <t>Moves affiliation solution from the TR to the TS.</t>
  </si>
  <si>
    <t>S6-171017</t>
  </si>
  <si>
    <t>S6-170913</t>
  </si>
  <si>
    <t>Pseudo-CR on TS 23.283 private call interworking</t>
  </si>
  <si>
    <t>Private call solution from TR to TS.</t>
  </si>
  <si>
    <t>S6-171021</t>
  </si>
  <si>
    <t>S6-170914</t>
  </si>
  <si>
    <t>Pseudo-CR on TS 23.283 private call information flows</t>
  </si>
  <si>
    <t>Information flows for interworked private calls.</t>
  </si>
  <si>
    <t>S6-171022</t>
  </si>
  <si>
    <t>S6-170915</t>
  </si>
  <si>
    <t>Pseudo-CR on TS 23.283 emergency alert interworking</t>
  </si>
  <si>
    <t>Emergency alert text from TR to TS.</t>
  </si>
  <si>
    <t>S6-171039</t>
  </si>
  <si>
    <t>S6-170916</t>
  </si>
  <si>
    <t>Pseudo-CR on TS 23.283 emergency interworking</t>
  </si>
  <si>
    <t>Emergency interworking solution from the TR to the TS.</t>
  </si>
  <si>
    <t>S6-171040</t>
  </si>
  <si>
    <t>S6-170917</t>
  </si>
  <si>
    <t>Pseudo-CR on TS 23.283 interworking group creation</t>
  </si>
  <si>
    <t>Interworking group creation text from TR to TS.</t>
  </si>
  <si>
    <t>S6-171016</t>
  </si>
  <si>
    <t>S6-170918</t>
  </si>
  <si>
    <t>Pseudo-CR on TS 23.283 regroup interworking</t>
  </si>
  <si>
    <t>Regroup interworking text from the TR to the TS.</t>
  </si>
  <si>
    <t>S6-171018, S6-171247</t>
  </si>
  <si>
    <t>S6-170919</t>
  </si>
  <si>
    <t>Pseudo-CR on TS 23.283 regroup interworking info flows</t>
  </si>
  <si>
    <t>Regroup interworking information flows</t>
  </si>
  <si>
    <t>S6-171041, S6-171248</t>
  </si>
  <si>
    <t>S6-170920</t>
  </si>
  <si>
    <t>Pseudo-CR on TS 23.283 new TS clauses</t>
  </si>
  <si>
    <t>New empty skeleton clauses for the TS.</t>
  </si>
  <si>
    <t>S6-170921</t>
  </si>
  <si>
    <t>Rules for temporary groups</t>
  </si>
  <si>
    <t>Harris Corporation, Motorola Solutions</t>
  </si>
  <si>
    <t>Add rules to temporary group formation to avoid media loops and floor control complexity</t>
  </si>
  <si>
    <t>S6-171049</t>
  </si>
  <si>
    <t>C</t>
  </si>
  <si>
    <t>S6-170922</t>
  </si>
  <si>
    <t>S6-171048</t>
  </si>
  <si>
    <t>S6-170923</t>
  </si>
  <si>
    <t>File size check for FD</t>
  </si>
  <si>
    <t>HOME OFFICE</t>
  </si>
  <si>
    <t>David Freeman</t>
  </si>
  <si>
    <t>59541</t>
  </si>
  <si>
    <t>The means for asserting maximum file size allowed is implied but has not been made clear in the stage 2.</t>
  </si>
  <si>
    <t>16</t>
  </si>
  <si>
    <t>7.4</t>
  </si>
  <si>
    <t>MCImp-MCData - Functional architecture and information flows for Mission Critical Data</t>
  </si>
  <si>
    <t>S6-170966</t>
  </si>
  <si>
    <t>MCImp-MCData</t>
  </si>
  <si>
    <t>0082</t>
  </si>
  <si>
    <t>S6-170924</t>
  </si>
  <si>
    <t>Mirror CR to R14 CR - The means for asserting maximum file size allowed is implied but has not been made clear in the stage 2.</t>
  </si>
  <si>
    <t>S6-170967</t>
  </si>
  <si>
    <t>0083</t>
  </si>
  <si>
    <t>S6-170925</t>
  </si>
  <si>
    <t>Correction to configuration for Auto-receive parameter</t>
  </si>
  <si>
    <t>UKHO, Samsung</t>
  </si>
  <si>
    <t>CRs 71 and 78 to 23.282 corrected the operation of auto-send. This clarified that auto-receive parameters are not needed in the sending client to be used for the send decision. The configurartion parameters still have auto-receive identified as relevant f</t>
  </si>
  <si>
    <t>S6-170968</t>
  </si>
  <si>
    <t>0084</t>
  </si>
  <si>
    <t>S6-170926</t>
  </si>
  <si>
    <t>Mirror CR to S6-170925.
CRs 71 and 78 to 23.282 corrected the operation of auto-send. This clarified that auto-receive parameters are not needed in the sending client to be used for the send decision. The configurartion parameters still have auto-receive</t>
  </si>
  <si>
    <t>S6-170969</t>
  </si>
  <si>
    <t>0085</t>
  </si>
  <si>
    <t>S6-170927</t>
  </si>
  <si>
    <t>Clarification of FD standalone procedures and disposition</t>
  </si>
  <si>
    <t>The MCData FD standalone procedures were not clear about how dispositions other than download completed are inidcated to the server and back to the sending user/client</t>
  </si>
  <si>
    <t>0086</t>
  </si>
  <si>
    <t>S6-170928</t>
  </si>
  <si>
    <t>Pseudo-CR on requirements for MC MBMS API</t>
  </si>
  <si>
    <t>Expway</t>
  </si>
  <si>
    <t>This pCR introduces a set of definitions and requirements.</t>
  </si>
  <si>
    <t>S6-171052</t>
  </si>
  <si>
    <t>S6-170929</t>
  </si>
  <si>
    <t>Solution for API invoker onboarding</t>
  </si>
  <si>
    <t>Huawei, Hisilicon, CMCC</t>
  </si>
  <si>
    <t>Niranth Amogh</t>
  </si>
  <si>
    <t>39608</t>
  </si>
  <si>
    <t>This contribution proposes a solution for API invoker onboarding</t>
  </si>
  <si>
    <t>S6-170930</t>
  </si>
  <si>
    <t>Update on solution for service API publish and discovery</t>
  </si>
  <si>
    <t>This contribution proposes a solution for service API publish and discovery</t>
  </si>
  <si>
    <t>S6-170991</t>
  </si>
  <si>
    <t>S6-170931</t>
  </si>
  <si>
    <t>Solution for API invoker authorization for service API access</t>
  </si>
  <si>
    <t>This contribution proposes a solution for API invoker authorization for service API access.</t>
  </si>
  <si>
    <t>S6-170993</t>
  </si>
  <si>
    <t>S6-170932</t>
  </si>
  <si>
    <t>Common requirements for CAPIF-2</t>
  </si>
  <si>
    <t>This contribution proposes common requirements for CAPIF-2</t>
  </si>
  <si>
    <t>S6-170989</t>
  </si>
  <si>
    <t>S6-170933</t>
  </si>
  <si>
    <t>CAPIF architecture enhancement</t>
  </si>
  <si>
    <t>This contribution proposes enhancements to CAPIF architecture</t>
  </si>
  <si>
    <t>S6-170990</t>
  </si>
  <si>
    <t>S6-170934</t>
  </si>
  <si>
    <t>Key issue on CAPIF support for service APIs from multiple providers</t>
  </si>
  <si>
    <t>This contribution proposes a key issue on CAPIF support for service APIs from multiple providers</t>
  </si>
  <si>
    <t>S6-171001</t>
  </si>
  <si>
    <t>S6-170935</t>
  </si>
  <si>
    <t>MCVideo emergency private call</t>
  </si>
  <si>
    <t>Huawei, Hisilicon, Sync Techno Inc.</t>
  </si>
  <si>
    <t>This contribiution proposes the procedure and information flows for MCVideo emergency private call</t>
  </si>
  <si>
    <t>S6-170975</t>
  </si>
  <si>
    <t>S6-170936</t>
  </si>
  <si>
    <t>Pseudo-CR on new key issue - announcement and MC MBMS API</t>
  </si>
  <si>
    <t>Key issue introduction</t>
  </si>
  <si>
    <t>S6-171084</t>
  </si>
  <si>
    <t>S6-170937</t>
  </si>
  <si>
    <t>Pseudo-CR on Editorials to TR 23.722</t>
  </si>
  <si>
    <t>Samsung, LG Electronics, NEC</t>
  </si>
  <si>
    <t>Basavaraj (Basu) Pattan</t>
  </si>
  <si>
    <t>61285</t>
  </si>
  <si>
    <t>This pCR proposes to fix several editorial issues in TR 23.722 V0.2.0.</t>
  </si>
  <si>
    <t>S6-170984</t>
  </si>
  <si>
    <t>S6-170938</t>
  </si>
  <si>
    <t>Pseudo-CR on new key issue – ROHC and FEC within the MC MBMS Client</t>
  </si>
  <si>
    <t>new key issue – ROHC and FEC within the MC MBMS Client</t>
  </si>
  <si>
    <t>S6-171085</t>
  </si>
  <si>
    <t>S6-170939</t>
  </si>
  <si>
    <t>Pseudo-CR on Onboarding API invoker</t>
  </si>
  <si>
    <t>Samsung</t>
  </si>
  <si>
    <t>This pCR proposes solution to address key issue and requirements related to Onboarding API invoker.</t>
  </si>
  <si>
    <t>S6-170992</t>
  </si>
  <si>
    <t>S6-170940</t>
  </si>
  <si>
    <t>Pseudo-CR on Onboarding definition</t>
  </si>
  <si>
    <t>This pCR proposes to resolve below editor's note to clarify the term "onboarding".</t>
  </si>
  <si>
    <t>S6-170987</t>
  </si>
  <si>
    <t>S6-170941</t>
  </si>
  <si>
    <t>Pseudo-CR on Publishing and Discovery of service APIs</t>
  </si>
  <si>
    <t>This pCR proposes solution to address key issue and requirements related to Publishing and Discovery of service APIs.</t>
  </si>
  <si>
    <t>S6-170942</t>
  </si>
  <si>
    <t>Pseudo-CR on Authorization and secure communication</t>
  </si>
  <si>
    <t>This pCR proposes solution to address key issue and requirements related to authorization of API invoker requests and secure API communication with the AEF.</t>
  </si>
  <si>
    <t>S6-170994</t>
  </si>
  <si>
    <t>S6-170943</t>
  </si>
  <si>
    <t>Pseudo-CR on new key issue – MBMS feedback and MC MBMS API</t>
  </si>
  <si>
    <t>Introduction of a key issue related to MBMS feedback procedures defined in 23.280</t>
  </si>
  <si>
    <t>S6-171099</t>
  </si>
  <si>
    <t>S6-170944</t>
  </si>
  <si>
    <t>Pseudo-CR on Authentication between API invoker and CAPIF core functions</t>
  </si>
  <si>
    <t>This pCR proposes solution to address key issue and requirements related to authentication between the API invoker and the CAPIF core functions.</t>
  </si>
  <si>
    <t>S6-170995</t>
  </si>
  <si>
    <t>S6-170945</t>
  </si>
  <si>
    <t>Pseudo-CR on Authentication between API invoker and AEF</t>
  </si>
  <si>
    <t>This pCR proposes solution to address key issue and requirements related to authentication between the API invoker and the AEF.</t>
  </si>
  <si>
    <t>S6-170996</t>
  </si>
  <si>
    <t>S6-170946</t>
  </si>
  <si>
    <t>Pseudo-CR on new key issue - API for File Distribution over MBMS</t>
  </si>
  <si>
    <t>Introduction of a new key issue related to MCData file distribution over MBMS</t>
  </si>
  <si>
    <t>S6-171100</t>
  </si>
  <si>
    <t>S6-170947</t>
  </si>
  <si>
    <t>Pseudo-CR on API management - Logging</t>
  </si>
  <si>
    <t>This pCR proposes solution to address key issue and requirements related to Logging service API invocations</t>
  </si>
  <si>
    <t>S6-170997</t>
  </si>
  <si>
    <t>S6-170948</t>
  </si>
  <si>
    <t>Pseudo-CR on API management - Charging</t>
  </si>
  <si>
    <t>This pCR proposes solution to address key issue and requirements related to Charging on invocation of service APIs.</t>
  </si>
  <si>
    <t>S6-170998</t>
  </si>
  <si>
    <t>S6-170949</t>
  </si>
  <si>
    <t>Pseudo-CR on simple MC MBMS API to facilitate MBMS procedures</t>
  </si>
  <si>
    <t>Introduction of a new solution for the MBMS API</t>
  </si>
  <si>
    <t>S6-170950</t>
  </si>
  <si>
    <t>Pseudo-CR on API management - Auditing</t>
  </si>
  <si>
    <t>This pCR proposes solution to address key issue and requirements related to auditing.</t>
  </si>
  <si>
    <t>S6-170999</t>
  </si>
  <si>
    <t>S6-170951</t>
  </si>
  <si>
    <t>Pseudo-CR on API management - Monitoring</t>
  </si>
  <si>
    <t>This pCR proposes solution to address key issue and requirements related to monitoring.</t>
  </si>
  <si>
    <t>S6-171000</t>
  </si>
  <si>
    <t>S6-170952</t>
  </si>
  <si>
    <t>Pseudo-CR on Multiple API provider</t>
  </si>
  <si>
    <t>This pCR proposes positioning CAPIF in multiple service API provider scenario.</t>
  </si>
  <si>
    <t>S6-171002</t>
  </si>
  <si>
    <t>S6-170953</t>
  </si>
  <si>
    <t>comments on FS_FRMCS_Arch</t>
  </si>
  <si>
    <t>Hansung University</t>
  </si>
  <si>
    <t>Andrew Min-gyu Han</t>
  </si>
  <si>
    <t>66885</t>
  </si>
  <si>
    <t>Comments on FS_FRMCS_Arch to make clear understanding FS_FRCMS work</t>
  </si>
  <si>
    <t>S6-170954</t>
  </si>
  <si>
    <t>MBMS reduced signaling mode</t>
  </si>
  <si>
    <t>Motorola Solutions Danmark A/S</t>
  </si>
  <si>
    <t>Dominic Lazara</t>
  </si>
  <si>
    <t>49677</t>
  </si>
  <si>
    <t>S6-170955</t>
  </si>
  <si>
    <t>Reply LS to RAN3 on MBMS bearer event notification</t>
  </si>
  <si>
    <t>S6-171121</t>
  </si>
  <si>
    <t>RAN3, SA2</t>
  </si>
  <si>
    <t>RAN2</t>
  </si>
  <si>
    <t>agreed</t>
  </si>
  <si>
    <t>1</t>
  </si>
  <si>
    <t>SP-170679</t>
  </si>
  <si>
    <t>S6-171308</t>
  </si>
  <si>
    <t>S6-171058</t>
  </si>
  <si>
    <t>S6-171059</t>
  </si>
  <si>
    <t>SP-170678</t>
  </si>
  <si>
    <t>CR on MCVideo capabilities information retrival and remote transmit media end</t>
  </si>
  <si>
    <t>SP-170680</t>
  </si>
  <si>
    <t>S6-171119</t>
  </si>
  <si>
    <t>S6-171120</t>
  </si>
  <si>
    <t>SP-170681</t>
  </si>
  <si>
    <t>S6-171216</t>
  </si>
  <si>
    <t>S6-171060</t>
  </si>
  <si>
    <t>S6-171061</t>
  </si>
  <si>
    <t>S6-171062</t>
  </si>
  <si>
    <t>S6-171063</t>
  </si>
  <si>
    <t>SP-170683</t>
  </si>
  <si>
    <t>S6-171065</t>
  </si>
  <si>
    <t>FirstNet, Huawei, Hisilicon</t>
  </si>
  <si>
    <t>ZTE trunking, SyncTechno Inc., TD Tech</t>
  </si>
  <si>
    <t>S6-171123</t>
  </si>
  <si>
    <t>S6-171079</t>
  </si>
  <si>
    <t>NEC</t>
  </si>
  <si>
    <t>Samsung, SyncTechno Inc.</t>
  </si>
  <si>
    <t>S6-171096</t>
  </si>
  <si>
    <t>S6-171080</t>
  </si>
  <si>
    <t>S6-171097</t>
  </si>
  <si>
    <t>S6-171098</t>
  </si>
  <si>
    <t>Huawei, Hisilicon, Samsung</t>
  </si>
  <si>
    <t>Samsung, Huawei, Hisilicon, CMCC, SyncTechno Inc.</t>
  </si>
  <si>
    <t>S6-171101</t>
  </si>
  <si>
    <t>S6-171109</t>
  </si>
  <si>
    <t>S6-171102</t>
  </si>
  <si>
    <t>S6-171111</t>
  </si>
  <si>
    <t>S6-171103</t>
  </si>
  <si>
    <t>S6-171104</t>
  </si>
  <si>
    <t>S6-171114</t>
  </si>
  <si>
    <t>S6-171115</t>
  </si>
  <si>
    <t>S6-171116</t>
  </si>
  <si>
    <t>S6-171117</t>
  </si>
  <si>
    <t>S6-171003</t>
  </si>
  <si>
    <t>Pseudo-CR on onboarding logging requirement</t>
  </si>
  <si>
    <t>This pCR expands the existing key issue and requirements on logging of API invocation by including the onboarding event.</t>
  </si>
  <si>
    <t>S6-171118</t>
  </si>
  <si>
    <t>S6-171004</t>
  </si>
  <si>
    <t>Reserved for FS CAPIF session</t>
  </si>
  <si>
    <t>FS CAPIF session</t>
  </si>
  <si>
    <t>other</t>
  </si>
  <si>
    <t>S6-171005</t>
  </si>
  <si>
    <t>S6-171006</t>
  </si>
  <si>
    <t>S6-171007</t>
  </si>
  <si>
    <t>S6-171008</t>
  </si>
  <si>
    <t>S6-171009</t>
  </si>
  <si>
    <t>S6-171010</t>
  </si>
  <si>
    <t>S6-171011</t>
  </si>
  <si>
    <t>S6-171012</t>
  </si>
  <si>
    <t>S6-171013</t>
  </si>
  <si>
    <t>Pseudo-CR on TS 23.283 title</t>
  </si>
  <si>
    <t>Motorola Solutions</t>
  </si>
  <si>
    <t>Title proposal for TS 23.283</t>
  </si>
  <si>
    <t>Harris Corporation, Sepura plc, Huawei, Hisilicon</t>
  </si>
  <si>
    <t>S6-171066</t>
  </si>
  <si>
    <t>SyncTechno Inc., ZTE trunking, TD Tech</t>
  </si>
  <si>
    <t>SP-170685</t>
  </si>
  <si>
    <t>Harris Corporation, Huawei, Hisilicon</t>
  </si>
  <si>
    <t>S6-171067</t>
  </si>
  <si>
    <t>S6-171018</t>
  </si>
  <si>
    <t>S6-171068</t>
  </si>
  <si>
    <t>S6-171069</t>
  </si>
  <si>
    <t>S6-171070</t>
  </si>
  <si>
    <t>S6-171073</t>
  </si>
  <si>
    <t>S6-171091</t>
  </si>
  <si>
    <t>S6-171092</t>
  </si>
  <si>
    <t>S6-171093</t>
  </si>
  <si>
    <t>S6-171094</t>
  </si>
  <si>
    <t>S6-171030</t>
  </si>
  <si>
    <t>MBMS MC services work item status</t>
  </si>
  <si>
    <t>Ericsson</t>
  </si>
  <si>
    <t>S6-171031</t>
  </si>
  <si>
    <t>MBMS MC services WID update</t>
  </si>
  <si>
    <t>WID revised</t>
  </si>
  <si>
    <t>MBMS MC services WID update to update the completion date of the WI.</t>
  </si>
  <si>
    <t>S6-171095</t>
  </si>
  <si>
    <t>S6-171074</t>
  </si>
  <si>
    <t>S6-171075</t>
  </si>
  <si>
    <t>S6-171076</t>
  </si>
  <si>
    <t>S6-171077</t>
  </si>
  <si>
    <t>S6-171078</t>
  </si>
  <si>
    <t>S6-171071</t>
  </si>
  <si>
    <t>S6-171072</t>
  </si>
  <si>
    <t>S6-171041</t>
  </si>
  <si>
    <t>S6-171089</t>
  </si>
  <si>
    <t>S6-171081, S6-171149</t>
  </si>
  <si>
    <t>Motorola Solutions UK, BlackBerry UK Limited Ltd.</t>
  </si>
  <si>
    <t>S6-171090</t>
  </si>
  <si>
    <t>SP-170684</t>
  </si>
  <si>
    <t>S6-171082</t>
  </si>
  <si>
    <t>S6-171126</t>
  </si>
  <si>
    <t>S6-171127</t>
  </si>
  <si>
    <t>S6-171055</t>
  </si>
  <si>
    <t>LS on MC services applicable to 5G as well as LTE by renaming the title of 3GPP TS 23.283</t>
  </si>
  <si>
    <t>S6-171106</t>
  </si>
  <si>
    <t>SA</t>
  </si>
  <si>
    <t>S6-171056</t>
  </si>
  <si>
    <t>New WID on Common API Framework</t>
  </si>
  <si>
    <t>WID new</t>
  </si>
  <si>
    <t>S6a170234</t>
  </si>
  <si>
    <t>S6-171057</t>
  </si>
  <si>
    <t>Response LS on standardization of Northbound SCEF API Charging</t>
  </si>
  <si>
    <t>S6-171086</t>
  </si>
  <si>
    <t>SA2, SA</t>
  </si>
  <si>
    <t>SP-170682</t>
  </si>
  <si>
    <t>S6-171087</t>
  </si>
  <si>
    <t>S6-171088</t>
  </si>
  <si>
    <t>S6-171064</t>
  </si>
  <si>
    <t>MCCI status</t>
  </si>
  <si>
    <t>Harris</t>
  </si>
  <si>
    <t>Nokia, Hansung University</t>
  </si>
  <si>
    <t>S6-171125</t>
  </si>
  <si>
    <t>S6-171081</t>
  </si>
  <si>
    <t>S6-171132</t>
  </si>
  <si>
    <t>S6-171107</t>
  </si>
  <si>
    <t>S6-171122</t>
  </si>
  <si>
    <t>S6-171124</t>
  </si>
  <si>
    <t>S6-171108</t>
  </si>
  <si>
    <t>S6-171128</t>
  </si>
  <si>
    <t>S6-171110</t>
  </si>
  <si>
    <t>S6-171112</t>
  </si>
  <si>
    <t>S6-171113</t>
  </si>
  <si>
    <t>LS on renaming the title of 3GPP TS 23.283</t>
  </si>
  <si>
    <t>S6-171130</t>
  </si>
  <si>
    <t>S6-171131</t>
  </si>
  <si>
    <t>S6-171129</t>
  </si>
  <si>
    <t>CR Pack TDoc</t>
  </si>
  <si>
    <t>WG Tdoc</t>
  </si>
  <si>
    <t>WG TDoc decision</t>
  </si>
  <si>
    <t>CR Individual TSG decision</t>
  </si>
  <si>
    <t>CR title</t>
  </si>
  <si>
    <t>Types of Tdocs</t>
  </si>
  <si>
    <t>Possible statuses of Tdocs</t>
  </si>
  <si>
    <t>Categories</t>
  </si>
  <si>
    <t>reserved</t>
  </si>
  <si>
    <t>Decision</t>
  </si>
  <si>
    <t>available</t>
  </si>
  <si>
    <t>D</t>
  </si>
  <si>
    <t>conditionally agreed</t>
  </si>
  <si>
    <t>E</t>
  </si>
  <si>
    <t>draftCR</t>
  </si>
  <si>
    <t>conditionally approved</t>
  </si>
  <si>
    <t>CR pack</t>
  </si>
  <si>
    <t>partially approved</t>
  </si>
  <si>
    <t>ToR</t>
  </si>
  <si>
    <t>treated</t>
  </si>
  <si>
    <t>endorsed</t>
  </si>
  <si>
    <t>SID new</t>
  </si>
  <si>
    <t>SID revised</t>
  </si>
  <si>
    <t>WI status report</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</si>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</sst>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18_Malmo/Docs/S6-170806.zip" TargetMode="External" Id="Rb40ead36428a425c" /><Relationship Type="http://schemas.openxmlformats.org/officeDocument/2006/relationships/hyperlink" Target="http://webapp.etsi.org/teldir/ListPersDetails.asp?PersId=21986" TargetMode="External" Id="R4f17f108cffc406e" /><Relationship Type="http://schemas.openxmlformats.org/officeDocument/2006/relationships/hyperlink" Target="http://www.3gpp.org/ftp/tsg_sa/WG6_MissionCritical/TSGS6_018_Malmo/Docs/S6-170807.zip" TargetMode="External" Id="R57cf9bcd435d461a" /><Relationship Type="http://schemas.openxmlformats.org/officeDocument/2006/relationships/hyperlink" Target="http://webapp.etsi.org/teldir/ListPersDetails.asp?PersId=14585" TargetMode="External" Id="R897533354c164933" /><Relationship Type="http://schemas.openxmlformats.org/officeDocument/2006/relationships/hyperlink" Target="http://www.3gpp.org/ftp/tsg_sa/WG6_MissionCritical/TSGS6_018_Malmo/Docs/S6-170808.zip" TargetMode="External" Id="R04a1dbabc46e4ec1" /><Relationship Type="http://schemas.openxmlformats.org/officeDocument/2006/relationships/hyperlink" Target="http://webapp.etsi.org/teldir/ListPersDetails.asp?PersId=21986" TargetMode="External" Id="R1dbb51930175404a" /><Relationship Type="http://schemas.openxmlformats.org/officeDocument/2006/relationships/hyperlink" Target="http://www.3gpp.org/ftp/tsg_sa/WG6_MissionCritical/TSGS6_018_Malmo/Docs/S6-170809.zip" TargetMode="External" Id="R47856a3a48ad47da" /><Relationship Type="http://schemas.openxmlformats.org/officeDocument/2006/relationships/hyperlink" Target="http://webapp.etsi.org/teldir/ListPersDetails.asp?PersId=21986" TargetMode="External" Id="Rd3d4c17620494a94" /><Relationship Type="http://schemas.openxmlformats.org/officeDocument/2006/relationships/hyperlink" Target="http://www.3gpp.org/ftp/tsg_sa/WG6_MissionCritical/TSGS6_018_Malmo/Docs/S6-170810.zip" TargetMode="External" Id="Rc4e3528dfe5f4dfe" /><Relationship Type="http://schemas.openxmlformats.org/officeDocument/2006/relationships/hyperlink" Target="http://webapp.etsi.org/teldir/ListPersDetails.asp?PersId=21986" TargetMode="External" Id="R6cb124bc281445e4" /><Relationship Type="http://schemas.openxmlformats.org/officeDocument/2006/relationships/hyperlink" Target="http://www.3gpp.org/ftp/tsg_sa/WG6_MissionCritical/TSGS6_018_Malmo/Docs/S6-170811.zip" TargetMode="External" Id="Rc97f15fc47014ffa" /><Relationship Type="http://schemas.openxmlformats.org/officeDocument/2006/relationships/hyperlink" Target="http://webapp.etsi.org/teldir/ListPersDetails.asp?PersId=14585" TargetMode="External" Id="R3f5f1517318d43b1" /><Relationship Type="http://schemas.openxmlformats.org/officeDocument/2006/relationships/hyperlink" Target="http://www.3gpp.org/ftp/tsg_sa/WG6_MissionCritical/TSGS6_018_Malmo/Docs/S6-170812.zip" TargetMode="External" Id="Re441adfff97a4213" /><Relationship Type="http://schemas.openxmlformats.org/officeDocument/2006/relationships/hyperlink" Target="http://webapp.etsi.org/teldir/ListPersDetails.asp?PersId=14585" TargetMode="External" Id="R202ab5d275db4ecd" /><Relationship Type="http://schemas.openxmlformats.org/officeDocument/2006/relationships/hyperlink" Target="http://www.3gpp.org/ftp/tsg_sa/WG6_MissionCritical/TSGS6_018_Malmo/Docs/S6-170813.zip" TargetMode="External" Id="R203573a2d9234d12" /><Relationship Type="http://schemas.openxmlformats.org/officeDocument/2006/relationships/hyperlink" Target="http://webapp.etsi.org/teldir/ListPersDetails.asp?PersId=14585" TargetMode="External" Id="R37184f2df381461d" /><Relationship Type="http://schemas.openxmlformats.org/officeDocument/2006/relationships/hyperlink" Target="http://www.3gpp.org/ftp/tsg_sa/WG6_MissionCritical/TSGS6_018_Malmo/Docs/S6-170814.zip" TargetMode="External" Id="Raf64d1c436dd4dd4" /><Relationship Type="http://schemas.openxmlformats.org/officeDocument/2006/relationships/hyperlink" Target="http://webapp.etsi.org/teldir/ListPersDetails.asp?PersId=14585" TargetMode="External" Id="Ree0ae81ddf57411d" /><Relationship Type="http://schemas.openxmlformats.org/officeDocument/2006/relationships/hyperlink" Target="http://www.3gpp.org/ftp/tsg_sa/WG6_MissionCritical/TSGS6_018_Malmo/Docs/S6-170815.zip" TargetMode="External" Id="R304b44c413a345bf" /><Relationship Type="http://schemas.openxmlformats.org/officeDocument/2006/relationships/hyperlink" Target="http://webapp.etsi.org/teldir/ListPersDetails.asp?PersId=14585" TargetMode="External" Id="R7ae17a3efc8b41de" /><Relationship Type="http://schemas.openxmlformats.org/officeDocument/2006/relationships/hyperlink" Target="http://www.3gpp.org/ftp/tsg_sa/WG6_MissionCritical/TSGS6_018_Malmo/Docs/S6-170816.zip" TargetMode="External" Id="R0fa1db61de0342aa" /><Relationship Type="http://schemas.openxmlformats.org/officeDocument/2006/relationships/hyperlink" Target="http://webapp.etsi.org/teldir/ListPersDetails.asp?PersId=14585" TargetMode="External" Id="R07765755dd014b6c" /><Relationship Type="http://schemas.openxmlformats.org/officeDocument/2006/relationships/hyperlink" Target="http://www.3gpp.org/ftp/tsg_sa/WG6_MissionCritical/TSGS6_018_Malmo/Docs/S6-170817.zip" TargetMode="External" Id="R03b201d5ac8b4d4a" /><Relationship Type="http://schemas.openxmlformats.org/officeDocument/2006/relationships/hyperlink" Target="http://webapp.etsi.org/teldir/ListPersDetails.asp?PersId=14585" TargetMode="External" Id="Racb277c0d78349f7" /><Relationship Type="http://schemas.openxmlformats.org/officeDocument/2006/relationships/hyperlink" Target="http://www.3gpp.org/ftp/tsg_sa/WG6_MissionCritical/TSGS6_018_Malmo/Docs/S6-170818.zip" TargetMode="External" Id="Refc3ef566196480e" /><Relationship Type="http://schemas.openxmlformats.org/officeDocument/2006/relationships/hyperlink" Target="http://webapp.etsi.org/teldir/ListPersDetails.asp?PersId=14585" TargetMode="External" Id="Ra73e5467b91d4327" /><Relationship Type="http://schemas.openxmlformats.org/officeDocument/2006/relationships/hyperlink" Target="http://portal.3gpp.org/desktopmodules/Release/ReleaseDetails.aspx?releaseId=190" TargetMode="External" Id="Rf03036fc50f949ba" /><Relationship Type="http://schemas.openxmlformats.org/officeDocument/2006/relationships/hyperlink" Target="http://www.3gpp.org/ftp/tsg_sa/WG6_MissionCritical/TSGS6_018_Malmo/Docs/S6-170819.zip" TargetMode="External" Id="R465304425e764c4f" /><Relationship Type="http://schemas.openxmlformats.org/officeDocument/2006/relationships/hyperlink" Target="http://webapp.etsi.org/teldir/ListPersDetails.asp?PersId=21986" TargetMode="External" Id="R618da26a48cd48fe" /><Relationship Type="http://schemas.openxmlformats.org/officeDocument/2006/relationships/hyperlink" Target="http://www.3gpp.org/ftp/tsg_sa/WG6_MissionCritical/TSGS6_018_Malmo/Docs/S6-170820.zip" TargetMode="External" Id="R95495b2bad9a4553" /><Relationship Type="http://schemas.openxmlformats.org/officeDocument/2006/relationships/hyperlink" Target="http://webapp.etsi.org/teldir/ListPersDetails.asp?PersId=14585" TargetMode="External" Id="R7beb286545cd484a" /><Relationship Type="http://schemas.openxmlformats.org/officeDocument/2006/relationships/hyperlink" Target="http://www.3gpp.org/ftp/tsg_sa/WG6_MissionCritical/TSGS6_018_Malmo/Docs/S6-170821.zip" TargetMode="External" Id="R3752ff8f129e4917" /><Relationship Type="http://schemas.openxmlformats.org/officeDocument/2006/relationships/hyperlink" Target="http://webapp.etsi.org/teldir/ListPersDetails.asp?PersId=14585" TargetMode="External" Id="Rbddb439cc27a4ef2" /><Relationship Type="http://schemas.openxmlformats.org/officeDocument/2006/relationships/hyperlink" Target="http://www.3gpp.org/ftp/tsg_sa/WG6_MissionCritical/TSGS6_018_Malmo/Docs/S6-170822.zip" TargetMode="External" Id="R7015b79e4bd347ab" /><Relationship Type="http://schemas.openxmlformats.org/officeDocument/2006/relationships/hyperlink" Target="http://webapp.etsi.org/teldir/ListPersDetails.asp?PersId=14585" TargetMode="External" Id="R2089606b8a244fda" /><Relationship Type="http://schemas.openxmlformats.org/officeDocument/2006/relationships/hyperlink" Target="http://www.3gpp.org/ftp/tsg_sa/WG6_MissionCritical/TSGS6_018_Malmo/Docs/S6-170823.zip" TargetMode="External" Id="R5f3607bd574844af" /><Relationship Type="http://schemas.openxmlformats.org/officeDocument/2006/relationships/hyperlink" Target="http://webapp.etsi.org/teldir/ListPersDetails.asp?PersId=21986" TargetMode="External" Id="R3cdb66e62adb4b04" /><Relationship Type="http://schemas.openxmlformats.org/officeDocument/2006/relationships/hyperlink" Target="http://www.3gpp.org/ftp/tsg_sa/WG6_MissionCritical/TSGS6_018_Malmo/Docs/S6-170824.zip" TargetMode="External" Id="R7b610ae4e1274fe1" /><Relationship Type="http://schemas.openxmlformats.org/officeDocument/2006/relationships/hyperlink" Target="http://webapp.etsi.org/teldir/ListPersDetails.asp?PersId=14585" TargetMode="External" Id="Rf39eba58ef104894" /><Relationship Type="http://schemas.openxmlformats.org/officeDocument/2006/relationships/hyperlink" Target="http://www.3gpp.org/ftp/tsg_sa/WG6_MissionCritical/TSGS6_018_Malmo/Docs/S6-170825.zip" TargetMode="External" Id="Rc6f16072f4864f4c" /><Relationship Type="http://schemas.openxmlformats.org/officeDocument/2006/relationships/hyperlink" Target="http://webapp.etsi.org/teldir/ListPersDetails.asp?PersId=71830" TargetMode="External" Id="Rb3113be071b14f9c" /><Relationship Type="http://schemas.openxmlformats.org/officeDocument/2006/relationships/hyperlink" Target="http://portal.3gpp.org/ngppapp/CreateTdoc.aspx?mode=view&amp;contributionId=806205" TargetMode="External" Id="R2bd392e93e4f48fe" /><Relationship Type="http://schemas.openxmlformats.org/officeDocument/2006/relationships/hyperlink" Target="http://portal.3gpp.org/desktopmodules/Release/ReleaseDetails.aspx?releaseId=190" TargetMode="External" Id="Rd1da833706bb467a" /><Relationship Type="http://schemas.openxmlformats.org/officeDocument/2006/relationships/hyperlink" Target="http://portal.3gpp.org/desktopmodules/Specifications/SpecificationDetails.aspx?specificationId=3242" TargetMode="External" Id="R5d4d809e899e4e4d" /><Relationship Type="http://schemas.openxmlformats.org/officeDocument/2006/relationships/hyperlink" Target="http://portal.3gpp.org/desktopmodules/WorkItem/WorkItemDetails.aspx?workitemId=760050" TargetMode="External" Id="Rc62af142a7254886" /><Relationship Type="http://schemas.openxmlformats.org/officeDocument/2006/relationships/hyperlink" Target="http://www.3gpp.org/ftp/tsg_sa/WG6_MissionCritical/TSGS6_018_Malmo/Docs/S6-170826.zip" TargetMode="External" Id="R035da700991044d1" /><Relationship Type="http://schemas.openxmlformats.org/officeDocument/2006/relationships/hyperlink" Target="http://webapp.etsi.org/teldir/ListPersDetails.asp?PersId=71830" TargetMode="External" Id="Ra927c65de9584513" /><Relationship Type="http://schemas.openxmlformats.org/officeDocument/2006/relationships/hyperlink" Target="http://portal.3gpp.org/ngppapp/CreateTdoc.aspx?mode=view&amp;contributionId=806167" TargetMode="External" Id="Racb57b8312d34b62" /><Relationship Type="http://schemas.openxmlformats.org/officeDocument/2006/relationships/hyperlink" Target="http://portal.3gpp.org/desktopmodules/Release/ReleaseDetails.aspx?releaseId=190" TargetMode="External" Id="Ra7f8c8ffd21f470b" /><Relationship Type="http://schemas.openxmlformats.org/officeDocument/2006/relationships/hyperlink" Target="http://portal.3gpp.org/desktopmodules/Specifications/SpecificationDetails.aspx?specificationId=3242" TargetMode="External" Id="Rbe09029fcecf4594" /><Relationship Type="http://schemas.openxmlformats.org/officeDocument/2006/relationships/hyperlink" Target="http://portal.3gpp.org/desktopmodules/WorkItem/WorkItemDetails.aspx?workitemId=760050" TargetMode="External" Id="Rb0f8e1f71f8c4f10" /><Relationship Type="http://schemas.openxmlformats.org/officeDocument/2006/relationships/hyperlink" Target="http://www.3gpp.org/ftp/tsg_sa/WG6_MissionCritical/TSGS6_018_Malmo/Docs/S6-170827.zip" TargetMode="External" Id="R78b7f360dd14443b" /><Relationship Type="http://schemas.openxmlformats.org/officeDocument/2006/relationships/hyperlink" Target="http://webapp.etsi.org/teldir/ListPersDetails.asp?PersId=21986" TargetMode="External" Id="R5d525d390b9341a6" /><Relationship Type="http://schemas.openxmlformats.org/officeDocument/2006/relationships/hyperlink" Target="http://www.3gpp.org/ftp/tsg_sa/WG6_MissionCritical/TSGS6_018_Malmo/Docs/S6-170828.zip" TargetMode="External" Id="R4bc40d3e95904707" /><Relationship Type="http://schemas.openxmlformats.org/officeDocument/2006/relationships/hyperlink" Target="http://webapp.etsi.org/teldir/ListPersDetails.asp?PersId=71830" TargetMode="External" Id="R19ec779349b147fe" /><Relationship Type="http://schemas.openxmlformats.org/officeDocument/2006/relationships/hyperlink" Target="http://portal.3gpp.org/desktopmodules/Release/ReleaseDetails.aspx?releaseId=190" TargetMode="External" Id="Rd605982579874200" /><Relationship Type="http://schemas.openxmlformats.org/officeDocument/2006/relationships/hyperlink" Target="http://portal.3gpp.org/desktopmodules/Specifications/SpecificationDetails.aspx?specificationId=3185" TargetMode="External" Id="R39a60a13509146c7" /><Relationship Type="http://schemas.openxmlformats.org/officeDocument/2006/relationships/hyperlink" Target="http://www.3gpp.org/ftp/tsg_sa/WG6_MissionCritical/TSGS6_018_Malmo/Docs/S6-170829.zip" TargetMode="External" Id="R478a7bea10e649d5" /><Relationship Type="http://schemas.openxmlformats.org/officeDocument/2006/relationships/hyperlink" Target="http://webapp.etsi.org/teldir/ListPersDetails.asp?PersId=5020" TargetMode="External" Id="R77149f7162c84da4" /><Relationship Type="http://schemas.openxmlformats.org/officeDocument/2006/relationships/hyperlink" Target="http://portal.3gpp.org/desktopmodules/Release/ReleaseDetails.aspx?releaseId=190" TargetMode="External" Id="Rcea7388ec6f14eca" /><Relationship Type="http://schemas.openxmlformats.org/officeDocument/2006/relationships/hyperlink" Target="http://portal.3gpp.org/desktopmodules/Specifications/SpecificationDetails.aspx?specificationId=3088" TargetMode="External" Id="Raf1f2cb2a9d1493d" /><Relationship Type="http://schemas.openxmlformats.org/officeDocument/2006/relationships/hyperlink" Target="http://www.3gpp.org/ftp/tsg_sa/WG6_MissionCritical/TSGS6_018_Malmo/Docs/S6-170830.zip" TargetMode="External" Id="Ra922e055c2be4cc6" /><Relationship Type="http://schemas.openxmlformats.org/officeDocument/2006/relationships/hyperlink" Target="http://webapp.etsi.org/teldir/ListPersDetails.asp?PersId=5020" TargetMode="External" Id="R3d9ab6f2712e4b44" /><Relationship Type="http://schemas.openxmlformats.org/officeDocument/2006/relationships/hyperlink" Target="http://portal.3gpp.org/ngppapp/CreateTdoc.aspx?mode=view&amp;contributionId=806157" TargetMode="External" Id="R0bbd79b5d98a43f2" /><Relationship Type="http://schemas.openxmlformats.org/officeDocument/2006/relationships/hyperlink" Target="http://portal.3gpp.org/desktopmodules/Release/ReleaseDetails.aspx?releaseId=190" TargetMode="External" Id="R5263fc54c4c248cc" /><Relationship Type="http://schemas.openxmlformats.org/officeDocument/2006/relationships/hyperlink" Target="http://portal.3gpp.org/desktopmodules/Specifications/SpecificationDetails.aspx?specificationId=3088" TargetMode="External" Id="R51a7a12706c545ed" /><Relationship Type="http://schemas.openxmlformats.org/officeDocument/2006/relationships/hyperlink" Target="http://portal.3gpp.org/desktopmodules/WorkItem/WorkItemDetails.aspx?workitemId=750022" TargetMode="External" Id="R5eea8c10bf0a4a07" /><Relationship Type="http://schemas.openxmlformats.org/officeDocument/2006/relationships/hyperlink" Target="http://www.3gpp.org/ftp/tsg_sa/WG6_MissionCritical/TSGS6_018_Malmo/Docs/S6-170831.zip" TargetMode="External" Id="R5230ba55e6ca4202" /><Relationship Type="http://schemas.openxmlformats.org/officeDocument/2006/relationships/hyperlink" Target="http://webapp.etsi.org/teldir/ListPersDetails.asp?PersId=21986" TargetMode="External" Id="R333848ad92734107" /><Relationship Type="http://schemas.openxmlformats.org/officeDocument/2006/relationships/hyperlink" Target="http://portal.3gpp.org/ngppapp/CreateTdoc.aspx?mode=view&amp;contributionId=806169" TargetMode="External" Id="R126f452d1558460d" /><Relationship Type="http://schemas.openxmlformats.org/officeDocument/2006/relationships/hyperlink" Target="http://portal.3gpp.org/desktopmodules/Release/ReleaseDetails.aspx?releaseId=190" TargetMode="External" Id="Rb772fa22758b43b4" /><Relationship Type="http://schemas.openxmlformats.org/officeDocument/2006/relationships/hyperlink" Target="http://portal.3gpp.org/desktopmodules/Specifications/SpecificationDetails.aspx?specificationId=3188" TargetMode="External" Id="R54fef668187949bb" /><Relationship Type="http://schemas.openxmlformats.org/officeDocument/2006/relationships/hyperlink" Target="http://portal.3gpp.org/desktopmodules/WorkItem/WorkItemDetails.aspx?workitemId=750031" TargetMode="External" Id="Rb3e91e99710e46f6" /><Relationship Type="http://schemas.openxmlformats.org/officeDocument/2006/relationships/hyperlink" Target="http://www.3gpp.org/ftp/tsg_sa/WG6_MissionCritical/TSGS6_018_Malmo/Docs/S6-170832.zip" TargetMode="External" Id="R3e13f5604c314910" /><Relationship Type="http://schemas.openxmlformats.org/officeDocument/2006/relationships/hyperlink" Target="http://webapp.etsi.org/teldir/ListPersDetails.asp?PersId=40702" TargetMode="External" Id="R6d83bf286bba4fef" /><Relationship Type="http://schemas.openxmlformats.org/officeDocument/2006/relationships/hyperlink" Target="http://portal.3gpp.org/desktopmodules/Release/ReleaseDetails.aspx?releaseId=190" TargetMode="External" Id="Rb57ce5a107dc4b3d" /><Relationship Type="http://schemas.openxmlformats.org/officeDocument/2006/relationships/hyperlink" Target="http://portal.3gpp.org/desktopmodules/Specifications/SpecificationDetails.aspx?specificationId=3086" TargetMode="External" Id="R2d7392c7a98e4952" /><Relationship Type="http://schemas.openxmlformats.org/officeDocument/2006/relationships/hyperlink" Target="http://portal.3gpp.org/desktopmodules/WorkItem/WorkItemDetails.aspx?workitemId=750033" TargetMode="External" Id="R59cae2e375c44ac6" /><Relationship Type="http://schemas.openxmlformats.org/officeDocument/2006/relationships/hyperlink" Target="http://www.3gpp.org/ftp/tsg_sa/WG6_MissionCritical/TSGS6_018_Malmo/Docs/S6-170833.zip" TargetMode="External" Id="R22ec733e56754f8b" /><Relationship Type="http://schemas.openxmlformats.org/officeDocument/2006/relationships/hyperlink" Target="http://webapp.etsi.org/teldir/ListPersDetails.asp?PersId=40702" TargetMode="External" Id="R50d46e31abb64849" /><Relationship Type="http://schemas.openxmlformats.org/officeDocument/2006/relationships/hyperlink" Target="http://portal.3gpp.org/desktopmodules/Release/ReleaseDetails.aspx?releaseId=190" TargetMode="External" Id="Rfbb136b584274527" /><Relationship Type="http://schemas.openxmlformats.org/officeDocument/2006/relationships/hyperlink" Target="http://portal.3gpp.org/desktopmodules/Specifications/SpecificationDetails.aspx?specificationId=3086" TargetMode="External" Id="R277eb670ec5f4867" /><Relationship Type="http://schemas.openxmlformats.org/officeDocument/2006/relationships/hyperlink" Target="http://portal.3gpp.org/desktopmodules/WorkItem/WorkItemDetails.aspx?workitemId=750033" TargetMode="External" Id="R810e624d55914b69" /><Relationship Type="http://schemas.openxmlformats.org/officeDocument/2006/relationships/hyperlink" Target="http://www.3gpp.org/ftp/tsg_sa/WG6_MissionCritical/TSGS6_018_Malmo/Docs/S6-170834.zip" TargetMode="External" Id="Rbee4af2462e840cf" /><Relationship Type="http://schemas.openxmlformats.org/officeDocument/2006/relationships/hyperlink" Target="http://webapp.etsi.org/teldir/ListPersDetails.asp?PersId=40702" TargetMode="External" Id="R521512a9d1454eab" /><Relationship Type="http://schemas.openxmlformats.org/officeDocument/2006/relationships/hyperlink" Target="http://portal.3gpp.org/ngppapp/CreateTdoc.aspx?mode=view&amp;contributionId=806174" TargetMode="External" Id="R53b33d2c1cc249cd" /><Relationship Type="http://schemas.openxmlformats.org/officeDocument/2006/relationships/hyperlink" Target="http://portal.3gpp.org/desktopmodules/Release/ReleaseDetails.aspx?releaseId=190" TargetMode="External" Id="R9a89f55dc26c4967" /><Relationship Type="http://schemas.openxmlformats.org/officeDocument/2006/relationships/hyperlink" Target="http://portal.3gpp.org/desktopmodules/Specifications/SpecificationDetails.aspx?specificationId=3188" TargetMode="External" Id="R060dfb0a7a3b4ef1" /><Relationship Type="http://schemas.openxmlformats.org/officeDocument/2006/relationships/hyperlink" Target="http://portal.3gpp.org/desktopmodules/WorkItem/WorkItemDetails.aspx?workitemId=750031" TargetMode="External" Id="R8b085ffe5bd3410e" /><Relationship Type="http://schemas.openxmlformats.org/officeDocument/2006/relationships/hyperlink" Target="http://www.3gpp.org/ftp/tsg_sa/WG6_MissionCritical/TSGS6_018_Malmo/Docs/S6-170835.zip" TargetMode="External" Id="Rfc9cfbb1ecfc4760" /><Relationship Type="http://schemas.openxmlformats.org/officeDocument/2006/relationships/hyperlink" Target="http://webapp.etsi.org/teldir/ListPersDetails.asp?PersId=40702" TargetMode="External" Id="Re1c82ab38b174243" /><Relationship Type="http://schemas.openxmlformats.org/officeDocument/2006/relationships/hyperlink" Target="http://portal.3gpp.org/ngppapp/CreateTdoc.aspx?mode=view&amp;contributionId=806171" TargetMode="External" Id="R5f8289a731d04894" /><Relationship Type="http://schemas.openxmlformats.org/officeDocument/2006/relationships/hyperlink" Target="http://portal.3gpp.org/desktopmodules/Release/ReleaseDetails.aspx?releaseId=190" TargetMode="External" Id="R38146ef168c040ea" /><Relationship Type="http://schemas.openxmlformats.org/officeDocument/2006/relationships/hyperlink" Target="http://portal.3gpp.org/desktopmodules/Specifications/SpecificationDetails.aspx?specificationId=3188" TargetMode="External" Id="R522a91e45cfc4211" /><Relationship Type="http://schemas.openxmlformats.org/officeDocument/2006/relationships/hyperlink" Target="http://portal.3gpp.org/desktopmodules/WorkItem/WorkItemDetails.aspx?workitemId=750031" TargetMode="External" Id="Rbba684e7ddc5405b" /><Relationship Type="http://schemas.openxmlformats.org/officeDocument/2006/relationships/hyperlink" Target="http://www.3gpp.org/ftp/tsg_sa/WG6_MissionCritical/TSGS6_018_Malmo/Docs/S6-170836.zip" TargetMode="External" Id="Rc1a7377c27e345d5" /><Relationship Type="http://schemas.openxmlformats.org/officeDocument/2006/relationships/hyperlink" Target="http://webapp.etsi.org/teldir/ListPersDetails.asp?PersId=40702" TargetMode="External" Id="Ref44a7bed4a64501" /><Relationship Type="http://schemas.openxmlformats.org/officeDocument/2006/relationships/hyperlink" Target="http://portal.3gpp.org/ngppapp/CreateTdoc.aspx?mode=view&amp;contributionId=806172" TargetMode="External" Id="R13cf17c4c45f4e5f" /><Relationship Type="http://schemas.openxmlformats.org/officeDocument/2006/relationships/hyperlink" Target="http://portal.3gpp.org/desktopmodules/Release/ReleaseDetails.aspx?releaseId=190" TargetMode="External" Id="R44e0c7a9f1314ec2" /><Relationship Type="http://schemas.openxmlformats.org/officeDocument/2006/relationships/hyperlink" Target="http://portal.3gpp.org/desktopmodules/Specifications/SpecificationDetails.aspx?specificationId=3188" TargetMode="External" Id="R07c4566b48384958" /><Relationship Type="http://schemas.openxmlformats.org/officeDocument/2006/relationships/hyperlink" Target="http://portal.3gpp.org/desktopmodules/WorkItem/WorkItemDetails.aspx?workitemId=750031" TargetMode="External" Id="Rf5879e77f6294385" /><Relationship Type="http://schemas.openxmlformats.org/officeDocument/2006/relationships/hyperlink" Target="http://www.3gpp.org/ftp/tsg_sa/WG6_MissionCritical/TSGS6_018_Malmo/Docs/S6-170837.zip" TargetMode="External" Id="R9a1048db249f422c" /><Relationship Type="http://schemas.openxmlformats.org/officeDocument/2006/relationships/hyperlink" Target="http://webapp.etsi.org/teldir/ListPersDetails.asp?PersId=40702" TargetMode="External" Id="R92780135e029468d" /><Relationship Type="http://schemas.openxmlformats.org/officeDocument/2006/relationships/hyperlink" Target="http://portal.3gpp.org/desktopmodules/Release/ReleaseDetails.aspx?releaseId=190" TargetMode="External" Id="Rb236ce1807464ca4" /><Relationship Type="http://schemas.openxmlformats.org/officeDocument/2006/relationships/hyperlink" Target="http://portal.3gpp.org/desktopmodules/Specifications/SpecificationDetails.aspx?specificationId=3188" TargetMode="External" Id="Ra08031cf754f4697" /><Relationship Type="http://schemas.openxmlformats.org/officeDocument/2006/relationships/hyperlink" Target="http://portal.3gpp.org/desktopmodules/WorkItem/WorkItemDetails.aspx?workitemId=750031" TargetMode="External" Id="Rb10aabae0ad34d42" /><Relationship Type="http://schemas.openxmlformats.org/officeDocument/2006/relationships/hyperlink" Target="http://www.3gpp.org/ftp/tsg_sa/WG6_MissionCritical/TSGS6_018_Malmo/Docs/S6-170838.zip" TargetMode="External" Id="Rb15a98b913bc4abc" /><Relationship Type="http://schemas.openxmlformats.org/officeDocument/2006/relationships/hyperlink" Target="http://webapp.etsi.org/teldir/ListPersDetails.asp?PersId=21192" TargetMode="External" Id="R220bea0704a144f4" /><Relationship Type="http://schemas.openxmlformats.org/officeDocument/2006/relationships/hyperlink" Target="http://portal.3gpp.org/ngppapp/CreateTdoc.aspx?mode=view&amp;contributionId=806229" TargetMode="External" Id="Ree9ebf0bfd89467e" /><Relationship Type="http://schemas.openxmlformats.org/officeDocument/2006/relationships/hyperlink" Target="http://portal.3gpp.org/desktopmodules/Release/ReleaseDetails.aspx?releaseId=190" TargetMode="External" Id="R8bc4b0da0d0047aa" /><Relationship Type="http://schemas.openxmlformats.org/officeDocument/2006/relationships/hyperlink" Target="http://portal.3gpp.org/desktopmodules/Specifications/SpecificationDetails.aspx?specificationId=3086" TargetMode="External" Id="Rb9e3f0840631432d" /><Relationship Type="http://schemas.openxmlformats.org/officeDocument/2006/relationships/hyperlink" Target="http://portal.3gpp.org/desktopmodules/WorkItem/WorkItemDetails.aspx?workitemId=760049" TargetMode="External" Id="R8528d3c203fb430f" /><Relationship Type="http://schemas.openxmlformats.org/officeDocument/2006/relationships/hyperlink" Target="http://www.3gpp.org/ftp/tsg_sa/WG6_MissionCritical/TSGS6_018_Malmo/Docs/S6-170839.zip" TargetMode="External" Id="R3dbc345b34b04527" /><Relationship Type="http://schemas.openxmlformats.org/officeDocument/2006/relationships/hyperlink" Target="http://webapp.etsi.org/teldir/ListPersDetails.asp?PersId=21192" TargetMode="External" Id="Rde9af44a29154617" /><Relationship Type="http://schemas.openxmlformats.org/officeDocument/2006/relationships/hyperlink" Target="http://portal.3gpp.org/ngppapp/CreateTdoc.aspx?mode=view&amp;contributionId=806232" TargetMode="External" Id="R905cfbd9dfb34037" /><Relationship Type="http://schemas.openxmlformats.org/officeDocument/2006/relationships/hyperlink" Target="http://portal.3gpp.org/desktopmodules/Release/ReleaseDetails.aspx?releaseId=190" TargetMode="External" Id="Rce146ec786ac4e89" /><Relationship Type="http://schemas.openxmlformats.org/officeDocument/2006/relationships/hyperlink" Target="http://portal.3gpp.org/desktopmodules/Specifications/SpecificationDetails.aspx?specificationId=3086" TargetMode="External" Id="R90caad0c0ee04fa5" /><Relationship Type="http://schemas.openxmlformats.org/officeDocument/2006/relationships/hyperlink" Target="http://portal.3gpp.org/desktopmodules/WorkItem/WorkItemDetails.aspx?workitemId=760049" TargetMode="External" Id="R901dc82a6e14490d" /><Relationship Type="http://schemas.openxmlformats.org/officeDocument/2006/relationships/hyperlink" Target="http://www.3gpp.org/ftp/tsg_sa/WG6_MissionCritical/TSGS6_018_Malmo/Docs/S6-170840.zip" TargetMode="External" Id="Re711677c293e446e" /><Relationship Type="http://schemas.openxmlformats.org/officeDocument/2006/relationships/hyperlink" Target="http://webapp.etsi.org/teldir/ListPersDetails.asp?PersId=65247" TargetMode="External" Id="Rdfe183343ad749ee" /><Relationship Type="http://schemas.openxmlformats.org/officeDocument/2006/relationships/hyperlink" Target="http://portal.3gpp.org/ngppapp/CreateTdoc.aspx?mode=view&amp;contributionId=806165" TargetMode="External" Id="Racd5f088f6e24d23" /><Relationship Type="http://schemas.openxmlformats.org/officeDocument/2006/relationships/hyperlink" Target="http://portal.3gpp.org/desktopmodules/Release/ReleaseDetails.aspx?releaseId=190" TargetMode="External" Id="R22f7a700ed1b4e7c" /><Relationship Type="http://schemas.openxmlformats.org/officeDocument/2006/relationships/hyperlink" Target="http://portal.3gpp.org/desktopmodules/Specifications/SpecificationDetails.aspx?specificationId=3242" TargetMode="External" Id="Rb6ffc4d556324064" /><Relationship Type="http://schemas.openxmlformats.org/officeDocument/2006/relationships/hyperlink" Target="http://portal.3gpp.org/desktopmodules/WorkItem/WorkItemDetails.aspx?workitemId=760050" TargetMode="External" Id="R7bff6a4c97f443be" /><Relationship Type="http://schemas.openxmlformats.org/officeDocument/2006/relationships/hyperlink" Target="http://www.3gpp.org/ftp/tsg_sa/WG6_MissionCritical/TSGS6_018_Malmo/Docs/S6-170841.zip" TargetMode="External" Id="R39ed3f22dc8b4917" /><Relationship Type="http://schemas.openxmlformats.org/officeDocument/2006/relationships/hyperlink" Target="http://webapp.etsi.org/teldir/ListPersDetails.asp?PersId=65247" TargetMode="External" Id="R2e2310d9d1714ad2" /><Relationship Type="http://schemas.openxmlformats.org/officeDocument/2006/relationships/hyperlink" Target="http://portal.3gpp.org/desktopmodules/Release/ReleaseDetails.aspx?releaseId=190" TargetMode="External" Id="Re13ce7d8c5db4ea7" /><Relationship Type="http://schemas.openxmlformats.org/officeDocument/2006/relationships/hyperlink" Target="http://portal.3gpp.org/desktopmodules/Specifications/SpecificationDetails.aspx?specificationId=3089" TargetMode="External" Id="Rb6d0210234f2477d" /><Relationship Type="http://schemas.openxmlformats.org/officeDocument/2006/relationships/hyperlink" Target="http://portal.3gpp.org/desktopmodules/WorkItem/WorkItemDetails.aspx?workitemId=620064" TargetMode="External" Id="R832cb82eba534ba3" /><Relationship Type="http://schemas.openxmlformats.org/officeDocument/2006/relationships/hyperlink" Target="http://www.3gpp.org/ftp/tsg_sa/WG6_MissionCritical/TSGS6_018_Malmo/Docs/S6-170842.zip" TargetMode="External" Id="Rc4d56f91b5ab4d22" /><Relationship Type="http://schemas.openxmlformats.org/officeDocument/2006/relationships/hyperlink" Target="http://webapp.etsi.org/teldir/ListPersDetails.asp?PersId=65247" TargetMode="External" Id="R7276fbcfa41949db" /><Relationship Type="http://schemas.openxmlformats.org/officeDocument/2006/relationships/hyperlink" Target="http://portal.3gpp.org/ngppapp/CreateTdoc.aspx?mode=view&amp;contributionId=806201" TargetMode="External" Id="Re90ba5e285ea480f" /><Relationship Type="http://schemas.openxmlformats.org/officeDocument/2006/relationships/hyperlink" Target="http://portal.3gpp.org/desktopmodules/Release/ReleaseDetails.aspx?releaseId=190" TargetMode="External" Id="R3e350cc05892478a" /><Relationship Type="http://schemas.openxmlformats.org/officeDocument/2006/relationships/hyperlink" Target="http://portal.3gpp.org/desktopmodules/Specifications/SpecificationDetails.aspx?specificationId=3088" TargetMode="External" Id="R3c2c5b22728d45e4" /><Relationship Type="http://schemas.openxmlformats.org/officeDocument/2006/relationships/hyperlink" Target="http://portal.3gpp.org/desktopmodules/WorkItem/WorkItemDetails.aspx?workitemId=760050" TargetMode="External" Id="R33e2a5020ecd4d93" /><Relationship Type="http://schemas.openxmlformats.org/officeDocument/2006/relationships/hyperlink" Target="http://www.3gpp.org/ftp/tsg_sa/WG6_MissionCritical/TSGS6_018_Malmo/Docs/S6-170843.zip" TargetMode="External" Id="R9c21da1b05a5420e" /><Relationship Type="http://schemas.openxmlformats.org/officeDocument/2006/relationships/hyperlink" Target="http://webapp.etsi.org/teldir/ListPersDetails.asp?PersId=65247" TargetMode="External" Id="Rab75cb988ee04ed8" /><Relationship Type="http://schemas.openxmlformats.org/officeDocument/2006/relationships/hyperlink" Target="http://portal.3gpp.org/desktopmodules/Release/ReleaseDetails.aspx?releaseId=190" TargetMode="External" Id="R68a6a00c69154c2a" /><Relationship Type="http://schemas.openxmlformats.org/officeDocument/2006/relationships/hyperlink" Target="http://portal.3gpp.org/desktopmodules/Specifications/SpecificationDetails.aspx?specificationId=3086" TargetMode="External" Id="R91685ca0aa0e4e6e" /><Relationship Type="http://schemas.openxmlformats.org/officeDocument/2006/relationships/hyperlink" Target="http://portal.3gpp.org/desktopmodules/WorkItem/WorkItemDetails.aspx?workitemId=700028" TargetMode="External" Id="R2821014e2d1849f2" /><Relationship Type="http://schemas.openxmlformats.org/officeDocument/2006/relationships/hyperlink" Target="http://www.3gpp.org/ftp/tsg_sa/WG6_MissionCritical/TSGS6_018_Malmo/Docs/S6-170844.zip" TargetMode="External" Id="Rfc126f02dca8407b" /><Relationship Type="http://schemas.openxmlformats.org/officeDocument/2006/relationships/hyperlink" Target="http://webapp.etsi.org/teldir/ListPersDetails.asp?PersId=60462" TargetMode="External" Id="Ra8f1b340dd0a469b" /><Relationship Type="http://schemas.openxmlformats.org/officeDocument/2006/relationships/hyperlink" Target="http://portal.3gpp.org/ngppapp/CreateTdoc.aspx?mode=view&amp;contributionId=806142" TargetMode="External" Id="Rd98513ec6f934a19" /><Relationship Type="http://schemas.openxmlformats.org/officeDocument/2006/relationships/hyperlink" Target="http://portal.3gpp.org/desktopmodules/Release/ReleaseDetails.aspx?releaseId=189" TargetMode="External" Id="R6801b899c81e435e" /><Relationship Type="http://schemas.openxmlformats.org/officeDocument/2006/relationships/hyperlink" Target="http://portal.3gpp.org/desktopmodules/Specifications/SpecificationDetails.aspx?specificationId=3086" TargetMode="External" Id="R3e982801a0104127" /><Relationship Type="http://schemas.openxmlformats.org/officeDocument/2006/relationships/hyperlink" Target="http://portal.3gpp.org/desktopmodules/WorkItem/WorkItemDetails.aspx?workitemId=720055" TargetMode="External" Id="Rd50a39b0f1404050" /><Relationship Type="http://schemas.openxmlformats.org/officeDocument/2006/relationships/hyperlink" Target="http://www.3gpp.org/ftp/tsg_sa/WG6_MissionCritical/TSGS6_018_Malmo/Docs/S6-170845.zip" TargetMode="External" Id="R5b73bee0ec824eb0" /><Relationship Type="http://schemas.openxmlformats.org/officeDocument/2006/relationships/hyperlink" Target="http://webapp.etsi.org/teldir/ListPersDetails.asp?PersId=60462" TargetMode="External" Id="R918532d5fbcf445e" /><Relationship Type="http://schemas.openxmlformats.org/officeDocument/2006/relationships/hyperlink" Target="http://portal.3gpp.org/ngppapp/CreateTdoc.aspx?mode=view&amp;contributionId=806143" TargetMode="External" Id="Rc4e621a01cc14a2e" /><Relationship Type="http://schemas.openxmlformats.org/officeDocument/2006/relationships/hyperlink" Target="http://portal.3gpp.org/desktopmodules/Release/ReleaseDetails.aspx?releaseId=190" TargetMode="External" Id="R7c96593eea454184" /><Relationship Type="http://schemas.openxmlformats.org/officeDocument/2006/relationships/hyperlink" Target="http://portal.3gpp.org/desktopmodules/Specifications/SpecificationDetails.aspx?specificationId=3086" TargetMode="External" Id="R08952469644f4090" /><Relationship Type="http://schemas.openxmlformats.org/officeDocument/2006/relationships/hyperlink" Target="http://portal.3gpp.org/desktopmodules/WorkItem/WorkItemDetails.aspx?workitemId=720055" TargetMode="External" Id="R3b0f25afd093495e" /><Relationship Type="http://schemas.openxmlformats.org/officeDocument/2006/relationships/hyperlink" Target="http://www.3gpp.org/ftp/tsg_sa/WG6_MissionCritical/TSGS6_018_Malmo/Docs/S6-170846.zip" TargetMode="External" Id="R0a6dae3fb86c4e7a" /><Relationship Type="http://schemas.openxmlformats.org/officeDocument/2006/relationships/hyperlink" Target="http://webapp.etsi.org/teldir/ListPersDetails.asp?PersId=60462" TargetMode="External" Id="R0f1b6e7a23084489" /><Relationship Type="http://schemas.openxmlformats.org/officeDocument/2006/relationships/hyperlink" Target="http://portal.3gpp.org/desktopmodules/Release/ReleaseDetails.aspx?releaseId=190" TargetMode="External" Id="Ra2f37fb5c41949c8" /><Relationship Type="http://schemas.openxmlformats.org/officeDocument/2006/relationships/hyperlink" Target="http://www.3gpp.org/ftp/tsg_sa/WG6_MissionCritical/TSGS6_018_Malmo/Docs/S6-170847.zip" TargetMode="External" Id="Re1acc00664044cd0" /><Relationship Type="http://schemas.openxmlformats.org/officeDocument/2006/relationships/hyperlink" Target="http://webapp.etsi.org/teldir/ListPersDetails.asp?PersId=60462" TargetMode="External" Id="Ra0d33250ce7e4380" /><Relationship Type="http://schemas.openxmlformats.org/officeDocument/2006/relationships/hyperlink" Target="http://portal.3gpp.org/ngppapp/CreateTdoc.aspx?mode=view&amp;contributionId=806156" TargetMode="External" Id="R71b996b42d3c4836" /><Relationship Type="http://schemas.openxmlformats.org/officeDocument/2006/relationships/hyperlink" Target="http://portal.3gpp.org/desktopmodules/Release/ReleaseDetails.aspx?releaseId=190" TargetMode="External" Id="Ra8ecd4ca8ec04ac8" /><Relationship Type="http://schemas.openxmlformats.org/officeDocument/2006/relationships/hyperlink" Target="http://portal.3gpp.org/desktopmodules/Specifications/SpecificationDetails.aspx?specificationId=3086" TargetMode="External" Id="Rdfecb84a9cc24a90" /><Relationship Type="http://schemas.openxmlformats.org/officeDocument/2006/relationships/hyperlink" Target="http://www.3gpp.org/ftp/tsg_sa/WG6_MissionCritical/TSGS6_018_Malmo/Docs/S6-170848.zip" TargetMode="External" Id="Rd4920ccc1fc74dcc" /><Relationship Type="http://schemas.openxmlformats.org/officeDocument/2006/relationships/hyperlink" Target="http://webapp.etsi.org/teldir/ListPersDetails.asp?PersId=60462" TargetMode="External" Id="R20477a1cbac84296" /><Relationship Type="http://schemas.openxmlformats.org/officeDocument/2006/relationships/hyperlink" Target="http://portal.3gpp.org/desktopmodules/Release/ReleaseDetails.aspx?releaseId=190" TargetMode="External" Id="Ra1a861a12c1649ca" /><Relationship Type="http://schemas.openxmlformats.org/officeDocument/2006/relationships/hyperlink" Target="http://www.3gpp.org/ftp/tsg_sa/WG6_MissionCritical/TSGS6_018_Malmo/Docs/S6-170849.zip" TargetMode="External" Id="R8279fd5b99984f2e" /><Relationship Type="http://schemas.openxmlformats.org/officeDocument/2006/relationships/hyperlink" Target="http://webapp.etsi.org/teldir/ListPersDetails.asp?PersId=62672" TargetMode="External" Id="R44da15a3e2c34af7" /><Relationship Type="http://schemas.openxmlformats.org/officeDocument/2006/relationships/hyperlink" Target="http://portal.3gpp.org/ngppapp/CreateTdoc.aspx?mode=view&amp;contributionId=806149" TargetMode="External" Id="R44a469482fe44348" /><Relationship Type="http://schemas.openxmlformats.org/officeDocument/2006/relationships/hyperlink" Target="http://portal.3gpp.org/desktopmodules/Release/ReleaseDetails.aspx?releaseId=190" TargetMode="External" Id="Rb333f2bad2744bf9" /><Relationship Type="http://schemas.openxmlformats.org/officeDocument/2006/relationships/hyperlink" Target="http://portal.3gpp.org/desktopmodules/Specifications/SpecificationDetails.aspx?specificationId=3087" TargetMode="External" Id="R3d79076422ff40dd" /><Relationship Type="http://schemas.openxmlformats.org/officeDocument/2006/relationships/hyperlink" Target="http://portal.3gpp.org/desktopmodules/WorkItem/WorkItemDetails.aspx?workitemId=760048" TargetMode="External" Id="R130985969f9b4045" /><Relationship Type="http://schemas.openxmlformats.org/officeDocument/2006/relationships/hyperlink" Target="http://www.3gpp.org/ftp/tsg_sa/WG6_MissionCritical/TSGS6_018_Malmo/Docs/S6-170850.zip" TargetMode="External" Id="Re08c5430a67149ec" /><Relationship Type="http://schemas.openxmlformats.org/officeDocument/2006/relationships/hyperlink" Target="http://webapp.etsi.org/teldir/ListPersDetails.asp?PersId=62672" TargetMode="External" Id="R33eedfe46a2e4108" /><Relationship Type="http://schemas.openxmlformats.org/officeDocument/2006/relationships/hyperlink" Target="http://portal.3gpp.org/ngppapp/CreateTdoc.aspx?mode=view&amp;contributionId=806148" TargetMode="External" Id="Rb9a2ba74f78646c3" /><Relationship Type="http://schemas.openxmlformats.org/officeDocument/2006/relationships/hyperlink" Target="http://portal.3gpp.org/desktopmodules/Release/ReleaseDetails.aspx?releaseId=189" TargetMode="External" Id="R07f7731ee2464372" /><Relationship Type="http://schemas.openxmlformats.org/officeDocument/2006/relationships/hyperlink" Target="http://portal.3gpp.org/desktopmodules/Specifications/SpecificationDetails.aspx?specificationId=3087" TargetMode="External" Id="R756ca7f16ed94e0c" /><Relationship Type="http://schemas.openxmlformats.org/officeDocument/2006/relationships/hyperlink" Target="http://portal.3gpp.org/desktopmodules/WorkItem/WorkItemDetails.aspx?workitemId=720053" TargetMode="External" Id="R7a556082fd5b4253" /><Relationship Type="http://schemas.openxmlformats.org/officeDocument/2006/relationships/hyperlink" Target="http://webapp.etsi.org/teldir/ListPersDetails.asp?PersId=70709" TargetMode="External" Id="R0e08e813d64548fc" /><Relationship Type="http://schemas.openxmlformats.org/officeDocument/2006/relationships/hyperlink" Target="http://portal.3gpp.org/desktopmodules/Release/ReleaseDetails.aspx?releaseId=190" TargetMode="External" Id="R0401a3f4b9e845ed" /><Relationship Type="http://schemas.openxmlformats.org/officeDocument/2006/relationships/hyperlink" Target="http://www.3gpp.org/ftp/tsg_sa/WG6_MissionCritical/TSGS6_018_Malmo/Docs/S6-170852.zip" TargetMode="External" Id="Raa54a8f9deff455d" /><Relationship Type="http://schemas.openxmlformats.org/officeDocument/2006/relationships/hyperlink" Target="http://webapp.etsi.org/teldir/ListPersDetails.asp?PersId=59629" TargetMode="External" Id="R38c1e4aaaaf2475a" /><Relationship Type="http://schemas.openxmlformats.org/officeDocument/2006/relationships/hyperlink" Target="http://portal.3gpp.org/desktopmodules/Release/ReleaseDetails.aspx?releaseId=190" TargetMode="External" Id="Rd2991ea646f6499f" /><Relationship Type="http://schemas.openxmlformats.org/officeDocument/2006/relationships/hyperlink" Target="http://portal.3gpp.org/desktopmodules/Specifications/SpecificationDetails.aspx?specificationId=3253" TargetMode="External" Id="R7d8dd4b598b0434c" /><Relationship Type="http://schemas.openxmlformats.org/officeDocument/2006/relationships/hyperlink" Target="http://portal.3gpp.org/desktopmodules/WorkItem/WorkItemDetails.aspx?workitemId=760051" TargetMode="External" Id="R806eb703706641cb" /><Relationship Type="http://schemas.openxmlformats.org/officeDocument/2006/relationships/hyperlink" Target="http://www.3gpp.org/ftp/tsg_sa/WG6_MissionCritical/TSGS6_018_Malmo/Docs/S6-170853.zip" TargetMode="External" Id="R8239309e77d447ab" /><Relationship Type="http://schemas.openxmlformats.org/officeDocument/2006/relationships/hyperlink" Target="http://webapp.etsi.org/teldir/ListPersDetails.asp?PersId=59629" TargetMode="External" Id="R28ccda7ce2e4478c" /><Relationship Type="http://schemas.openxmlformats.org/officeDocument/2006/relationships/hyperlink" Target="http://portal.3gpp.org/ngppapp/CreateTdoc.aspx?mode=view&amp;contributionId=806236" TargetMode="External" Id="Reddc058151df417b" /><Relationship Type="http://schemas.openxmlformats.org/officeDocument/2006/relationships/hyperlink" Target="http://portal.3gpp.org/desktopmodules/Release/ReleaseDetails.aspx?releaseId=190" TargetMode="External" Id="Rd5f8983234de493b" /><Relationship Type="http://schemas.openxmlformats.org/officeDocument/2006/relationships/hyperlink" Target="http://portal.3gpp.org/desktopmodules/Specifications/SpecificationDetails.aspx?specificationId=3253" TargetMode="External" Id="R4565164e64e54046" /><Relationship Type="http://schemas.openxmlformats.org/officeDocument/2006/relationships/hyperlink" Target="http://portal.3gpp.org/desktopmodules/WorkItem/WorkItemDetails.aspx?workitemId=760051" TargetMode="External" Id="Ra205b9dbdf9f435e" /><Relationship Type="http://schemas.openxmlformats.org/officeDocument/2006/relationships/hyperlink" Target="http://www.3gpp.org/ftp/tsg_sa/WG6_MissionCritical/TSGS6_018_Malmo/Docs/S6-170854.zip" TargetMode="External" Id="R7373a9be022949ad" /><Relationship Type="http://schemas.openxmlformats.org/officeDocument/2006/relationships/hyperlink" Target="http://webapp.etsi.org/teldir/ListPersDetails.asp?PersId=60462" TargetMode="External" Id="Rba69fc7df95f4472" /><Relationship Type="http://schemas.openxmlformats.org/officeDocument/2006/relationships/hyperlink" Target="http://portal.3gpp.org/ngppapp/CreateTdoc.aspx?mode=view&amp;contributionId=831093" TargetMode="External" Id="Rcf92c691ecc64f74" /><Relationship Type="http://schemas.openxmlformats.org/officeDocument/2006/relationships/hyperlink" Target="http://portal.3gpp.org/desktopmodules/Release/ReleaseDetails.aspx?releaseId=190" TargetMode="External" Id="Rcc26a9e1d2d14257" /><Relationship Type="http://schemas.openxmlformats.org/officeDocument/2006/relationships/hyperlink" Target="http://portal.3gpp.org/desktopmodules/Specifications/SpecificationDetails.aspx?specificationId=3086" TargetMode="External" Id="R320da4e68dde4688" /><Relationship Type="http://schemas.openxmlformats.org/officeDocument/2006/relationships/hyperlink" Target="http://www.3gpp.org/ftp/tsg_sa/WG6_MissionCritical/TSGS6_018_Malmo/Docs/S6-170855.zip" TargetMode="External" Id="Raf1e2359c7fb461b" /><Relationship Type="http://schemas.openxmlformats.org/officeDocument/2006/relationships/hyperlink" Target="http://webapp.etsi.org/teldir/ListPersDetails.asp?PersId=59629" TargetMode="External" Id="R9fade02cf1304c1f" /><Relationship Type="http://schemas.openxmlformats.org/officeDocument/2006/relationships/hyperlink" Target="http://portal.3gpp.org/ngppapp/CreateTdoc.aspx?mode=view&amp;contributionId=806237" TargetMode="External" Id="Rff34f45852c444af" /><Relationship Type="http://schemas.openxmlformats.org/officeDocument/2006/relationships/hyperlink" Target="http://portal.3gpp.org/desktopmodules/Release/ReleaseDetails.aspx?releaseId=190" TargetMode="External" Id="Re54d7c2d7fa844ad" /><Relationship Type="http://schemas.openxmlformats.org/officeDocument/2006/relationships/hyperlink" Target="http://portal.3gpp.org/desktopmodules/Specifications/SpecificationDetails.aspx?specificationId=3253" TargetMode="External" Id="R9022b543e24249c5" /><Relationship Type="http://schemas.openxmlformats.org/officeDocument/2006/relationships/hyperlink" Target="http://portal.3gpp.org/desktopmodules/WorkItem/WorkItemDetails.aspx?workitemId=760051" TargetMode="External" Id="R7f1ba494b00e456f" /><Relationship Type="http://schemas.openxmlformats.org/officeDocument/2006/relationships/hyperlink" Target="http://www.3gpp.org/ftp/tsg_sa/WG6_MissionCritical/TSGS6_018_Malmo/Docs/S6-170856.zip" TargetMode="External" Id="Rec3016f518014c6e" /><Relationship Type="http://schemas.openxmlformats.org/officeDocument/2006/relationships/hyperlink" Target="http://webapp.etsi.org/teldir/ListPersDetails.asp?PersId=59629" TargetMode="External" Id="R8009d22c1bf1409a" /><Relationship Type="http://schemas.openxmlformats.org/officeDocument/2006/relationships/hyperlink" Target="http://portal.3gpp.org/desktopmodules/Release/ReleaseDetails.aspx?releaseId=190" TargetMode="External" Id="R2cea0f2c34e24a50" /><Relationship Type="http://schemas.openxmlformats.org/officeDocument/2006/relationships/hyperlink" Target="http://portal.3gpp.org/desktopmodules/Specifications/SpecificationDetails.aspx?specificationId=3253" TargetMode="External" Id="Raec7844ed8d64e0d" /><Relationship Type="http://schemas.openxmlformats.org/officeDocument/2006/relationships/hyperlink" Target="http://portal.3gpp.org/desktopmodules/WorkItem/WorkItemDetails.aspx?workitemId=760051" TargetMode="External" Id="Reddb8e64a6dc481d" /><Relationship Type="http://schemas.openxmlformats.org/officeDocument/2006/relationships/hyperlink" Target="http://www.3gpp.org/ftp/tsg_sa/WG6_MissionCritical/TSGS6_018_Malmo/Docs/S6-170857.zip" TargetMode="External" Id="R59797a1348a74bb1" /><Relationship Type="http://schemas.openxmlformats.org/officeDocument/2006/relationships/hyperlink" Target="http://webapp.etsi.org/teldir/ListPersDetails.asp?PersId=59629" TargetMode="External" Id="Rf0e3b958d7044502" /><Relationship Type="http://schemas.openxmlformats.org/officeDocument/2006/relationships/hyperlink" Target="http://portal.3gpp.org/ngppapp/CreateTdoc.aspx?mode=view&amp;contributionId=806239" TargetMode="External" Id="Raf572c6dede94c90" /><Relationship Type="http://schemas.openxmlformats.org/officeDocument/2006/relationships/hyperlink" Target="http://portal.3gpp.org/desktopmodules/Release/ReleaseDetails.aspx?releaseId=190" TargetMode="External" Id="R7e41e7f09f2742da" /><Relationship Type="http://schemas.openxmlformats.org/officeDocument/2006/relationships/hyperlink" Target="http://portal.3gpp.org/desktopmodules/Specifications/SpecificationDetails.aspx?specificationId=3253" TargetMode="External" Id="Reb4501c462784907" /><Relationship Type="http://schemas.openxmlformats.org/officeDocument/2006/relationships/hyperlink" Target="http://portal.3gpp.org/desktopmodules/WorkItem/WorkItemDetails.aspx?workitemId=760051" TargetMode="External" Id="Ra4a43da53bdb4f75" /><Relationship Type="http://schemas.openxmlformats.org/officeDocument/2006/relationships/hyperlink" Target="http://www.3gpp.org/ftp/tsg_sa/WG6_MissionCritical/TSGS6_018_Malmo/Docs/S6-170858.zip" TargetMode="External" Id="Rb8cf05eaaac340e8" /><Relationship Type="http://schemas.openxmlformats.org/officeDocument/2006/relationships/hyperlink" Target="http://webapp.etsi.org/teldir/ListPersDetails.asp?PersId=59629" TargetMode="External" Id="R80eda1f629a14436" /><Relationship Type="http://schemas.openxmlformats.org/officeDocument/2006/relationships/hyperlink" Target="http://portal.3gpp.org/ngppapp/CreateTdoc.aspx?mode=view&amp;contributionId=806240" TargetMode="External" Id="Rc662e519bd454699" /><Relationship Type="http://schemas.openxmlformats.org/officeDocument/2006/relationships/hyperlink" Target="http://portal.3gpp.org/desktopmodules/Release/ReleaseDetails.aspx?releaseId=190" TargetMode="External" Id="R1d7f98be879b456b" /><Relationship Type="http://schemas.openxmlformats.org/officeDocument/2006/relationships/hyperlink" Target="http://portal.3gpp.org/desktopmodules/Specifications/SpecificationDetails.aspx?specificationId=3253" TargetMode="External" Id="R705447b9aecb4bd6" /><Relationship Type="http://schemas.openxmlformats.org/officeDocument/2006/relationships/hyperlink" Target="http://portal.3gpp.org/desktopmodules/WorkItem/WorkItemDetails.aspx?workitemId=760051" TargetMode="External" Id="R5572792bd79f4026" /><Relationship Type="http://schemas.openxmlformats.org/officeDocument/2006/relationships/hyperlink" Target="http://www.3gpp.org/ftp/tsg_sa/WG6_MissionCritical/TSGS6_018_Malmo/Docs/S6-170859.zip" TargetMode="External" Id="Re97dd38a7ac2470c" /><Relationship Type="http://schemas.openxmlformats.org/officeDocument/2006/relationships/hyperlink" Target="http://webapp.etsi.org/teldir/ListPersDetails.asp?PersId=59629" TargetMode="External" Id="R68015d9d3e0b4bc1" /><Relationship Type="http://schemas.openxmlformats.org/officeDocument/2006/relationships/hyperlink" Target="http://portal.3gpp.org/ngppapp/CreateTdoc.aspx?mode=view&amp;contributionId=806269" TargetMode="External" Id="R9ae6054abf1843eb" /><Relationship Type="http://schemas.openxmlformats.org/officeDocument/2006/relationships/hyperlink" Target="http://portal.3gpp.org/desktopmodules/Release/ReleaseDetails.aspx?releaseId=190" TargetMode="External" Id="R997bc483b6f24669" /><Relationship Type="http://schemas.openxmlformats.org/officeDocument/2006/relationships/hyperlink" Target="http://portal.3gpp.org/desktopmodules/Specifications/SpecificationDetails.aspx?specificationId=3253" TargetMode="External" Id="R6975900a7604438c" /><Relationship Type="http://schemas.openxmlformats.org/officeDocument/2006/relationships/hyperlink" Target="http://portal.3gpp.org/desktopmodules/WorkItem/WorkItemDetails.aspx?workitemId=760051" TargetMode="External" Id="R4dc095ffe29347c9" /><Relationship Type="http://schemas.openxmlformats.org/officeDocument/2006/relationships/hyperlink" Target="http://webapp.etsi.org/teldir/ListPersDetails.asp?PersId=59629" TargetMode="External" Id="R73f7052407ac447c" /><Relationship Type="http://schemas.openxmlformats.org/officeDocument/2006/relationships/hyperlink" Target="http://portal.3gpp.org/desktopmodules/Release/ReleaseDetails.aspx?releaseId=190" TargetMode="External" Id="Ra533d5b273f34328" /><Relationship Type="http://schemas.openxmlformats.org/officeDocument/2006/relationships/hyperlink" Target="http://portal.3gpp.org/desktopmodules/Specifications/SpecificationDetails.aspx?specificationId=3253" TargetMode="External" Id="R3a98665dcf784885" /><Relationship Type="http://schemas.openxmlformats.org/officeDocument/2006/relationships/hyperlink" Target="http://portal.3gpp.org/desktopmodules/WorkItem/WorkItemDetails.aspx?workitemId=760051" TargetMode="External" Id="R088b2e7db212491d" /><Relationship Type="http://schemas.openxmlformats.org/officeDocument/2006/relationships/hyperlink" Target="http://www.3gpp.org/ftp/tsg_sa/WG6_MissionCritical/TSGS6_018_Malmo/Docs/S6-170861.zip" TargetMode="External" Id="Ra4efebd9c82d4bad" /><Relationship Type="http://schemas.openxmlformats.org/officeDocument/2006/relationships/hyperlink" Target="http://webapp.etsi.org/teldir/ListPersDetails.asp?PersId=59629" TargetMode="External" Id="R1fb04b4e1f2b40b6" /><Relationship Type="http://schemas.openxmlformats.org/officeDocument/2006/relationships/hyperlink" Target="http://portal.3gpp.org/desktopmodules/Release/ReleaseDetails.aspx?releaseId=190" TargetMode="External" Id="R1f892835e1ff4cf5" /><Relationship Type="http://schemas.openxmlformats.org/officeDocument/2006/relationships/hyperlink" Target="http://www.3gpp.org/ftp/tsg_sa/WG6_MissionCritical/TSGS6_018_Malmo/Docs/S6-170862.zip" TargetMode="External" Id="R4f17de29bf214d73" /><Relationship Type="http://schemas.openxmlformats.org/officeDocument/2006/relationships/hyperlink" Target="http://webapp.etsi.org/teldir/ListPersDetails.asp?PersId=59629" TargetMode="External" Id="Re69f93f5745540c8" /><Relationship Type="http://schemas.openxmlformats.org/officeDocument/2006/relationships/hyperlink" Target="http://portal.3gpp.org/ngppapp/CreateTdoc.aspx?mode=view&amp;contributionId=806144" TargetMode="External" Id="Rb3057ac251c2401b" /><Relationship Type="http://schemas.openxmlformats.org/officeDocument/2006/relationships/hyperlink" Target="http://portal.3gpp.org/desktopmodules/Release/ReleaseDetails.aspx?releaseId=189" TargetMode="External" Id="Ra073d08a6ab5402d" /><Relationship Type="http://schemas.openxmlformats.org/officeDocument/2006/relationships/hyperlink" Target="http://portal.3gpp.org/desktopmodules/Specifications/SpecificationDetails.aspx?specificationId=3089" TargetMode="External" Id="R86d070e5bcc04e36" /><Relationship Type="http://schemas.openxmlformats.org/officeDocument/2006/relationships/hyperlink" Target="http://portal.3gpp.org/desktopmodules/WorkItem/WorkItemDetails.aspx?workitemId=750021" TargetMode="External" Id="R202af34c934b4128" /><Relationship Type="http://schemas.openxmlformats.org/officeDocument/2006/relationships/hyperlink" Target="http://www.3gpp.org/ftp/tsg_sa/WG6_MissionCritical/TSGS6_018_Malmo/Docs/S6-170863.zip" TargetMode="External" Id="R9f6e472898ac4a60" /><Relationship Type="http://schemas.openxmlformats.org/officeDocument/2006/relationships/hyperlink" Target="http://webapp.etsi.org/teldir/ListPersDetails.asp?PersId=14585" TargetMode="External" Id="R548ea114d1d04ecf" /><Relationship Type="http://schemas.openxmlformats.org/officeDocument/2006/relationships/hyperlink" Target="http://www.3gpp.org/ftp/tsg_sa/WG6_MissionCritical/TSGS6_018_Malmo/Docs/S6-170864.zip" TargetMode="External" Id="R2c4a127713f34dd9" /><Relationship Type="http://schemas.openxmlformats.org/officeDocument/2006/relationships/hyperlink" Target="http://webapp.etsi.org/teldir/ListPersDetails.asp?PersId=59629" TargetMode="External" Id="Ra515a6e7578b4b51" /><Relationship Type="http://schemas.openxmlformats.org/officeDocument/2006/relationships/hyperlink" Target="http://portal.3gpp.org/ngppapp/CreateTdoc.aspx?mode=view&amp;contributionId=806150" TargetMode="External" Id="R038ee173e772449a" /><Relationship Type="http://schemas.openxmlformats.org/officeDocument/2006/relationships/hyperlink" Target="http://portal.3gpp.org/desktopmodules/Release/ReleaseDetails.aspx?releaseId=189" TargetMode="External" Id="R44f0ab65f2a847d3" /><Relationship Type="http://schemas.openxmlformats.org/officeDocument/2006/relationships/hyperlink" Target="http://portal.3gpp.org/desktopmodules/Specifications/SpecificationDetails.aspx?specificationId=3087" TargetMode="External" Id="R27f63212d6bd4824" /><Relationship Type="http://schemas.openxmlformats.org/officeDocument/2006/relationships/hyperlink" Target="http://portal.3gpp.org/desktopmodules/WorkItem/WorkItemDetails.aspx?workitemId=720053" TargetMode="External" Id="R2fa5d93323294897" /><Relationship Type="http://schemas.openxmlformats.org/officeDocument/2006/relationships/hyperlink" Target="http://www.3gpp.org/ftp/tsg_sa/WG6_MissionCritical/TSGS6_018_Malmo/Docs/S6-170865.zip" TargetMode="External" Id="R2a72bbacd2724205" /><Relationship Type="http://schemas.openxmlformats.org/officeDocument/2006/relationships/hyperlink" Target="http://webapp.etsi.org/teldir/ListPersDetails.asp?PersId=5018" TargetMode="External" Id="R81c660eea5524392" /><Relationship Type="http://schemas.openxmlformats.org/officeDocument/2006/relationships/hyperlink" Target="http://portal.3gpp.org/ngppapp/CreateTdoc.aspx?mode=view&amp;contributionId=806228" TargetMode="External" Id="R788104df64c84f24" /><Relationship Type="http://schemas.openxmlformats.org/officeDocument/2006/relationships/hyperlink" Target="http://portal.3gpp.org/desktopmodules/Release/ReleaseDetails.aspx?releaseId=190" TargetMode="External" Id="R10c68d9d5eed4f87" /><Relationship Type="http://schemas.openxmlformats.org/officeDocument/2006/relationships/hyperlink" Target="http://portal.3gpp.org/desktopmodules/Specifications/SpecificationDetails.aspx?specificationId=3086" TargetMode="External" Id="R66b01dfa27954af6" /><Relationship Type="http://schemas.openxmlformats.org/officeDocument/2006/relationships/hyperlink" Target="http://portal.3gpp.org/desktopmodules/WorkItem/WorkItemDetails.aspx?workitemId=760049" TargetMode="External" Id="R4383ce1c602d43c6" /><Relationship Type="http://schemas.openxmlformats.org/officeDocument/2006/relationships/hyperlink" Target="http://www.3gpp.org/ftp/tsg_sa/WG6_MissionCritical/TSGS6_018_Malmo/Docs/S6-170866.zip" TargetMode="External" Id="R7095049f07024150" /><Relationship Type="http://schemas.openxmlformats.org/officeDocument/2006/relationships/hyperlink" Target="http://webapp.etsi.org/teldir/ListPersDetails.asp?PersId=5018" TargetMode="External" Id="R8d11db3d785a4195" /><Relationship Type="http://schemas.openxmlformats.org/officeDocument/2006/relationships/hyperlink" Target="http://portal.3gpp.org/ngppapp/CreateTdoc.aspx?mode=view&amp;contributionId=806233" TargetMode="External" Id="R3adfd85368ac474f" /><Relationship Type="http://schemas.openxmlformats.org/officeDocument/2006/relationships/hyperlink" Target="http://portal.3gpp.org/desktopmodules/Release/ReleaseDetails.aspx?releaseId=190" TargetMode="External" Id="Raef29bb18d4e405d" /><Relationship Type="http://schemas.openxmlformats.org/officeDocument/2006/relationships/hyperlink" Target="http://portal.3gpp.org/desktopmodules/Specifications/SpecificationDetails.aspx?specificationId=3086" TargetMode="External" Id="R1e9725ddd13046da" /><Relationship Type="http://schemas.openxmlformats.org/officeDocument/2006/relationships/hyperlink" Target="http://portal.3gpp.org/desktopmodules/WorkItem/WorkItemDetails.aspx?workitemId=760049" TargetMode="External" Id="Rdc3f7dc691984d87" /><Relationship Type="http://schemas.openxmlformats.org/officeDocument/2006/relationships/hyperlink" Target="http://www.3gpp.org/ftp/tsg_sa/WG6_MissionCritical/TSGS6_018_Malmo/Docs/S6-170867.zip" TargetMode="External" Id="Ra2cc301200644678" /><Relationship Type="http://schemas.openxmlformats.org/officeDocument/2006/relationships/hyperlink" Target="http://webapp.etsi.org/teldir/ListPersDetails.asp?PersId=5018" TargetMode="External" Id="Rc931e1cc06844ec9" /><Relationship Type="http://schemas.openxmlformats.org/officeDocument/2006/relationships/hyperlink" Target="http://portal.3gpp.org/ngppapp/CreateTdoc.aspx?mode=view&amp;contributionId=806231" TargetMode="External" Id="R989fa0995b524bb6" /><Relationship Type="http://schemas.openxmlformats.org/officeDocument/2006/relationships/hyperlink" Target="http://portal.3gpp.org/desktopmodules/Release/ReleaseDetails.aspx?releaseId=190" TargetMode="External" Id="Rf9ab9b87d9a84212" /><Relationship Type="http://schemas.openxmlformats.org/officeDocument/2006/relationships/hyperlink" Target="http://portal.3gpp.org/desktopmodules/Specifications/SpecificationDetails.aspx?specificationId=3086" TargetMode="External" Id="R39ffd76c15eb47f9" /><Relationship Type="http://schemas.openxmlformats.org/officeDocument/2006/relationships/hyperlink" Target="http://portal.3gpp.org/desktopmodules/WorkItem/WorkItemDetails.aspx?workitemId=760049" TargetMode="External" Id="R3239710cf21c419b" /><Relationship Type="http://schemas.openxmlformats.org/officeDocument/2006/relationships/hyperlink" Target="http://www.3gpp.org/ftp/tsg_sa/WG6_MissionCritical/TSGS6_018_Malmo/Docs/S6-170868.zip" TargetMode="External" Id="Re172047f5cff4368" /><Relationship Type="http://schemas.openxmlformats.org/officeDocument/2006/relationships/hyperlink" Target="http://webapp.etsi.org/teldir/ListPersDetails.asp?PersId=5018" TargetMode="External" Id="R08880b584b694764" /><Relationship Type="http://schemas.openxmlformats.org/officeDocument/2006/relationships/hyperlink" Target="http://portal.3gpp.org/ngppapp/CreateTdoc.aspx?mode=view&amp;contributionId=806230" TargetMode="External" Id="R5ce215c5f2df4d0d" /><Relationship Type="http://schemas.openxmlformats.org/officeDocument/2006/relationships/hyperlink" Target="http://portal.3gpp.org/desktopmodules/Release/ReleaseDetails.aspx?releaseId=190" TargetMode="External" Id="Rae9866b1414f415d" /><Relationship Type="http://schemas.openxmlformats.org/officeDocument/2006/relationships/hyperlink" Target="http://portal.3gpp.org/desktopmodules/Specifications/SpecificationDetails.aspx?specificationId=3089" TargetMode="External" Id="R8e0e042bd04d41de" /><Relationship Type="http://schemas.openxmlformats.org/officeDocument/2006/relationships/hyperlink" Target="http://portal.3gpp.org/desktopmodules/WorkItem/WorkItemDetails.aspx?workitemId=760049" TargetMode="External" Id="R2005ac6a48924700" /><Relationship Type="http://schemas.openxmlformats.org/officeDocument/2006/relationships/hyperlink" Target="http://www.3gpp.org/ftp/tsg_sa/WG6_MissionCritical/TSGS6_018_Malmo/Docs/S6-170869.zip" TargetMode="External" Id="R4951c61e597e4953" /><Relationship Type="http://schemas.openxmlformats.org/officeDocument/2006/relationships/hyperlink" Target="http://webapp.etsi.org/teldir/ListPersDetails.asp?PersId=45571" TargetMode="External" Id="R02e7aa20c0e447b2" /><Relationship Type="http://schemas.openxmlformats.org/officeDocument/2006/relationships/hyperlink" Target="http://www.3gpp.org/ftp/tsg_sa/WG6_MissionCritical/TSGS6_018_Malmo/Docs/S6-170870.zip" TargetMode="External" Id="R2c8d239d297d4a53" /><Relationship Type="http://schemas.openxmlformats.org/officeDocument/2006/relationships/hyperlink" Target="http://webapp.etsi.org/teldir/ListPersDetails.asp?PersId=45571" TargetMode="External" Id="R1fa78e4f14ce4cc4" /><Relationship Type="http://schemas.openxmlformats.org/officeDocument/2006/relationships/hyperlink" Target="http://www.3gpp.org/ftp/tsg_sa/WG6_MissionCritical/TSGS6_018_Malmo/Docs/S6-170871.zip" TargetMode="External" Id="R50b9eb7857054b37" /><Relationship Type="http://schemas.openxmlformats.org/officeDocument/2006/relationships/hyperlink" Target="http://webapp.etsi.org/teldir/ListPersDetails.asp?PersId=45571" TargetMode="External" Id="R1f6ce80fab4c4516" /><Relationship Type="http://schemas.openxmlformats.org/officeDocument/2006/relationships/hyperlink" Target="http://portal.3gpp.org/desktopmodules/Release/ReleaseDetails.aspx?releaseId=190" TargetMode="External" Id="R98cbc62a35664514" /><Relationship Type="http://schemas.openxmlformats.org/officeDocument/2006/relationships/hyperlink" Target="http://portal.3gpp.org/desktopmodules/Specifications/SpecificationDetails.aspx?specificationId=3088" TargetMode="External" Id="R21bb9e7bc02d49ac" /><Relationship Type="http://schemas.openxmlformats.org/officeDocument/2006/relationships/hyperlink" Target="http://portal.3gpp.org/desktopmodules/WorkItem/WorkItemDetails.aspx?workitemId=750022" TargetMode="External" Id="Reb80883e11564173" /><Relationship Type="http://schemas.openxmlformats.org/officeDocument/2006/relationships/hyperlink" Target="http://www.3gpp.org/ftp/tsg_sa/WG6_MissionCritical/TSGS6_018_Malmo/Docs/S6-170872.zip" TargetMode="External" Id="Rf000b901b53941a1" /><Relationship Type="http://schemas.openxmlformats.org/officeDocument/2006/relationships/hyperlink" Target="http://webapp.etsi.org/teldir/ListPersDetails.asp?PersId=45571" TargetMode="External" Id="R6e2466ed6b624c93" /><Relationship Type="http://schemas.openxmlformats.org/officeDocument/2006/relationships/hyperlink" Target="http://portal.3gpp.org/ngppapp/CreateTdoc.aspx?mode=view&amp;contributionId=806168" TargetMode="External" Id="R846428502f724d72" /><Relationship Type="http://schemas.openxmlformats.org/officeDocument/2006/relationships/hyperlink" Target="http://portal.3gpp.org/desktopmodules/Release/ReleaseDetails.aspx?releaseId=190" TargetMode="External" Id="R86ab863b4d1b4155" /><Relationship Type="http://schemas.openxmlformats.org/officeDocument/2006/relationships/hyperlink" Target="http://portal.3gpp.org/desktopmodules/Specifications/SpecificationDetails.aspx?specificationId=3089" TargetMode="External" Id="R565a616f691a4300" /><Relationship Type="http://schemas.openxmlformats.org/officeDocument/2006/relationships/hyperlink" Target="http://portal.3gpp.org/desktopmodules/WorkItem/WorkItemDetails.aspx?workitemId=750021" TargetMode="External" Id="R4083a910c28d4d13" /><Relationship Type="http://schemas.openxmlformats.org/officeDocument/2006/relationships/hyperlink" Target="http://www.3gpp.org/ftp/tsg_sa/WG6_MissionCritical/TSGS6_018_Malmo/Docs/S6-170873.zip" TargetMode="External" Id="R7cc894797cf14f0b" /><Relationship Type="http://schemas.openxmlformats.org/officeDocument/2006/relationships/hyperlink" Target="http://webapp.etsi.org/teldir/ListPersDetails.asp?PersId=68409" TargetMode="External" Id="R5fbeb091368e4446" /><Relationship Type="http://schemas.openxmlformats.org/officeDocument/2006/relationships/hyperlink" Target="http://portal.3gpp.org/desktopmodules/Release/ReleaseDetails.aspx?releaseId=190" TargetMode="External" Id="Rd9b13b8c2665464b" /><Relationship Type="http://schemas.openxmlformats.org/officeDocument/2006/relationships/hyperlink" Target="http://www.3gpp.org/ftp/tsg_sa/WG6_MissionCritical/TSGS6_018_Malmo/Docs/S6-170874.zip" TargetMode="External" Id="Rcf70b43042c642ac" /><Relationship Type="http://schemas.openxmlformats.org/officeDocument/2006/relationships/hyperlink" Target="http://webapp.etsi.org/teldir/ListPersDetails.asp?PersId=68409" TargetMode="External" Id="R694442d32ab04dab" /><Relationship Type="http://schemas.openxmlformats.org/officeDocument/2006/relationships/hyperlink" Target="http://portal.3gpp.org/ngppapp/CreateTdoc.aspx?mode=view&amp;contributionId=806209" TargetMode="External" Id="R770b52bc2c774647" /><Relationship Type="http://schemas.openxmlformats.org/officeDocument/2006/relationships/hyperlink" Target="http://portal.3gpp.org/desktopmodules/Release/ReleaseDetails.aspx?releaseId=190" TargetMode="External" Id="R4ca1b8a767db44fa" /><Relationship Type="http://schemas.openxmlformats.org/officeDocument/2006/relationships/hyperlink" Target="http://portal.3gpp.org/desktopmodules/Specifications/SpecificationDetails.aspx?specificationId=3185" TargetMode="External" Id="Rb6022d2f767349ea" /><Relationship Type="http://schemas.openxmlformats.org/officeDocument/2006/relationships/hyperlink" Target="http://portal.3gpp.org/desktopmodules/WorkItem/WorkItemDetails.aspx?workitemId=750024" TargetMode="External" Id="R952160bc821549de" /><Relationship Type="http://schemas.openxmlformats.org/officeDocument/2006/relationships/hyperlink" Target="http://www.3gpp.org/ftp/tsg_sa/WG6_MissionCritical/TSGS6_018_Malmo/Docs/S6-170875.zip" TargetMode="External" Id="Rbd416e3541784ee8" /><Relationship Type="http://schemas.openxmlformats.org/officeDocument/2006/relationships/hyperlink" Target="http://webapp.etsi.org/teldir/ListPersDetails.asp?PersId=68409" TargetMode="External" Id="R775ed1426a7a4f88" /><Relationship Type="http://schemas.openxmlformats.org/officeDocument/2006/relationships/hyperlink" Target="http://portal.3gpp.org/ngppapp/CreateTdoc.aspx?mode=view&amp;contributionId=806210" TargetMode="External" Id="R95f09960d260452b" /><Relationship Type="http://schemas.openxmlformats.org/officeDocument/2006/relationships/hyperlink" Target="http://portal.3gpp.org/desktopmodules/Release/ReleaseDetails.aspx?releaseId=190" TargetMode="External" Id="R349f6b0b949c408d" /><Relationship Type="http://schemas.openxmlformats.org/officeDocument/2006/relationships/hyperlink" Target="http://portal.3gpp.org/desktopmodules/Specifications/SpecificationDetails.aspx?specificationId=3185" TargetMode="External" Id="R23e6d1b7cb0a43db" /><Relationship Type="http://schemas.openxmlformats.org/officeDocument/2006/relationships/hyperlink" Target="http://portal.3gpp.org/desktopmodules/WorkItem/WorkItemDetails.aspx?workitemId=750024" TargetMode="External" Id="R7de551d45ff1478c" /><Relationship Type="http://schemas.openxmlformats.org/officeDocument/2006/relationships/hyperlink" Target="http://www.3gpp.org/ftp/tsg_sa/WG6_MissionCritical/TSGS6_018_Malmo/Docs/S6-170876.zip" TargetMode="External" Id="Rcf87fd085ad64f6b" /><Relationship Type="http://schemas.openxmlformats.org/officeDocument/2006/relationships/hyperlink" Target="http://webapp.etsi.org/teldir/ListPersDetails.asp?PersId=68409" TargetMode="External" Id="Rc835b43235664453" /><Relationship Type="http://schemas.openxmlformats.org/officeDocument/2006/relationships/hyperlink" Target="http://portal.3gpp.org/ngppapp/CreateTdoc.aspx?mode=view&amp;contributionId=806219" TargetMode="External" Id="R1735318eb53640d3" /><Relationship Type="http://schemas.openxmlformats.org/officeDocument/2006/relationships/hyperlink" Target="http://portal.3gpp.org/desktopmodules/Release/ReleaseDetails.aspx?releaseId=190" TargetMode="External" Id="R48268e755b6846ad" /><Relationship Type="http://schemas.openxmlformats.org/officeDocument/2006/relationships/hyperlink" Target="http://portal.3gpp.org/desktopmodules/Specifications/SpecificationDetails.aspx?specificationId=3185" TargetMode="External" Id="Rd88c6eb08bf34831" /><Relationship Type="http://schemas.openxmlformats.org/officeDocument/2006/relationships/hyperlink" Target="http://portal.3gpp.org/desktopmodules/WorkItem/WorkItemDetails.aspx?workitemId=750024" TargetMode="External" Id="Rbe7c5f3c66b7423a" /><Relationship Type="http://schemas.openxmlformats.org/officeDocument/2006/relationships/hyperlink" Target="http://www.3gpp.org/ftp/tsg_sa/WG6_MissionCritical/TSGS6_018_Malmo/Docs/S6-170877.zip" TargetMode="External" Id="R0a1eed240e6148f5" /><Relationship Type="http://schemas.openxmlformats.org/officeDocument/2006/relationships/hyperlink" Target="http://webapp.etsi.org/teldir/ListPersDetails.asp?PersId=68409" TargetMode="External" Id="Rcc70d050c80a4f9a" /><Relationship Type="http://schemas.openxmlformats.org/officeDocument/2006/relationships/hyperlink" Target="http://portal.3gpp.org/ngppapp/CreateTdoc.aspx?mode=view&amp;contributionId=806220" TargetMode="External" Id="R681325410589474a" /><Relationship Type="http://schemas.openxmlformats.org/officeDocument/2006/relationships/hyperlink" Target="http://portal.3gpp.org/desktopmodules/Release/ReleaseDetails.aspx?releaseId=190" TargetMode="External" Id="Rca16ed003aa741b0" /><Relationship Type="http://schemas.openxmlformats.org/officeDocument/2006/relationships/hyperlink" Target="http://portal.3gpp.org/desktopmodules/Specifications/SpecificationDetails.aspx?specificationId=3185" TargetMode="External" Id="R85dfba7d67764d7d" /><Relationship Type="http://schemas.openxmlformats.org/officeDocument/2006/relationships/hyperlink" Target="http://portal.3gpp.org/desktopmodules/WorkItem/WorkItemDetails.aspx?workitemId=750024" TargetMode="External" Id="R422cdaab882e40f0" /><Relationship Type="http://schemas.openxmlformats.org/officeDocument/2006/relationships/hyperlink" Target="http://www.3gpp.org/ftp/tsg_sa/WG6_MissionCritical/TSGS6_018_Malmo/Docs/S6-170878.zip" TargetMode="External" Id="R1cb8b9e410a64450" /><Relationship Type="http://schemas.openxmlformats.org/officeDocument/2006/relationships/hyperlink" Target="http://webapp.etsi.org/teldir/ListPersDetails.asp?PersId=68409" TargetMode="External" Id="R948c3adb54a74634" /><Relationship Type="http://schemas.openxmlformats.org/officeDocument/2006/relationships/hyperlink" Target="http://portal.3gpp.org/ngppapp/CreateTdoc.aspx?mode=view&amp;contributionId=806222" TargetMode="External" Id="Ra97e0ed6efcc4c2b" /><Relationship Type="http://schemas.openxmlformats.org/officeDocument/2006/relationships/hyperlink" Target="http://portal.3gpp.org/desktopmodules/Release/ReleaseDetails.aspx?releaseId=190" TargetMode="External" Id="Re4b08768225a47c5" /><Relationship Type="http://schemas.openxmlformats.org/officeDocument/2006/relationships/hyperlink" Target="http://portal.3gpp.org/desktopmodules/Specifications/SpecificationDetails.aspx?specificationId=3185" TargetMode="External" Id="Rb02bbfd1685a4fb6" /><Relationship Type="http://schemas.openxmlformats.org/officeDocument/2006/relationships/hyperlink" Target="http://portal.3gpp.org/desktopmodules/WorkItem/WorkItemDetails.aspx?workitemId=750024" TargetMode="External" Id="Rc7f66c06e724471a" /><Relationship Type="http://schemas.openxmlformats.org/officeDocument/2006/relationships/hyperlink" Target="http://www.3gpp.org/ftp/tsg_sa/WG6_MissionCritical/TSGS6_018_Malmo/Docs/S6-170879.zip" TargetMode="External" Id="R29fc25409489467d" /><Relationship Type="http://schemas.openxmlformats.org/officeDocument/2006/relationships/hyperlink" Target="http://webapp.etsi.org/teldir/ListPersDetails.asp?PersId=68409" TargetMode="External" Id="R50e643784ad74c3f" /><Relationship Type="http://schemas.openxmlformats.org/officeDocument/2006/relationships/hyperlink" Target="http://portal.3gpp.org/ngppapp/CreateTdoc.aspx?mode=view&amp;contributionId=806223" TargetMode="External" Id="R1ffa02a0df85453b" /><Relationship Type="http://schemas.openxmlformats.org/officeDocument/2006/relationships/hyperlink" Target="http://portal.3gpp.org/desktopmodules/Release/ReleaseDetails.aspx?releaseId=190" TargetMode="External" Id="R8575e759450641e0" /><Relationship Type="http://schemas.openxmlformats.org/officeDocument/2006/relationships/hyperlink" Target="http://portal.3gpp.org/desktopmodules/Specifications/SpecificationDetails.aspx?specificationId=3185" TargetMode="External" Id="Rc7d021f211c9463d" /><Relationship Type="http://schemas.openxmlformats.org/officeDocument/2006/relationships/hyperlink" Target="http://portal.3gpp.org/desktopmodules/WorkItem/WorkItemDetails.aspx?workitemId=750024" TargetMode="External" Id="R0c55c3f2d5a643c7" /><Relationship Type="http://schemas.openxmlformats.org/officeDocument/2006/relationships/hyperlink" Target="http://www.3gpp.org/ftp/tsg_sa/WG6_MissionCritical/TSGS6_018_Malmo/Docs/S6-170880.zip" TargetMode="External" Id="R66ea4df98cd64b43" /><Relationship Type="http://schemas.openxmlformats.org/officeDocument/2006/relationships/hyperlink" Target="http://webapp.etsi.org/teldir/ListPersDetails.asp?PersId=68409" TargetMode="External" Id="Ra3649f0a3f184d53" /><Relationship Type="http://schemas.openxmlformats.org/officeDocument/2006/relationships/hyperlink" Target="http://portal.3gpp.org/ngppapp/CreateTdoc.aspx?mode=view&amp;contributionId=806224" TargetMode="External" Id="R7d4b18f68e364a40" /><Relationship Type="http://schemas.openxmlformats.org/officeDocument/2006/relationships/hyperlink" Target="http://portal.3gpp.org/desktopmodules/Release/ReleaseDetails.aspx?releaseId=190" TargetMode="External" Id="R661206aec8fa41aa" /><Relationship Type="http://schemas.openxmlformats.org/officeDocument/2006/relationships/hyperlink" Target="http://portal.3gpp.org/desktopmodules/Specifications/SpecificationDetails.aspx?specificationId=3185" TargetMode="External" Id="Rba1e870f404940ca" /><Relationship Type="http://schemas.openxmlformats.org/officeDocument/2006/relationships/hyperlink" Target="http://portal.3gpp.org/desktopmodules/WorkItem/WorkItemDetails.aspx?workitemId=750024" TargetMode="External" Id="Rb8131c29d6bf452d" /><Relationship Type="http://schemas.openxmlformats.org/officeDocument/2006/relationships/hyperlink" Target="http://www.3gpp.org/ftp/tsg_sa/WG6_MissionCritical/TSGS6_018_Malmo/Docs/S6-170881.zip" TargetMode="External" Id="R827af2a45f854af2" /><Relationship Type="http://schemas.openxmlformats.org/officeDocument/2006/relationships/hyperlink" Target="http://webapp.etsi.org/teldir/ListPersDetails.asp?PersId=68409" TargetMode="External" Id="R3d34e113485d494c" /><Relationship Type="http://schemas.openxmlformats.org/officeDocument/2006/relationships/hyperlink" Target="http://portal.3gpp.org/desktopmodules/Specifications/SpecificationDetails.aspx?specificationId=3185" TargetMode="External" Id="R11bc3868ee67437d" /><Relationship Type="http://schemas.openxmlformats.org/officeDocument/2006/relationships/hyperlink" Target="http://www.3gpp.org/ftp/tsg_sa/WG6_MissionCritical/TSGS6_018_Malmo/Docs/S6-170882.zip" TargetMode="External" Id="R72f483eb117a4421" /><Relationship Type="http://schemas.openxmlformats.org/officeDocument/2006/relationships/hyperlink" Target="http://webapp.etsi.org/teldir/ListPersDetails.asp?PersId=68409" TargetMode="External" Id="Rf0386abc16d649fe" /><Relationship Type="http://schemas.openxmlformats.org/officeDocument/2006/relationships/hyperlink" Target="http://portal.3gpp.org/ngppapp/CreateTdoc.aspx?mode=view&amp;contributionId=806221" TargetMode="External" Id="R7a9a02b4b9324b05" /><Relationship Type="http://schemas.openxmlformats.org/officeDocument/2006/relationships/hyperlink" Target="http://portal.3gpp.org/desktopmodules/Release/ReleaseDetails.aspx?releaseId=190" TargetMode="External" Id="R5930aac6fdf64a57" /><Relationship Type="http://schemas.openxmlformats.org/officeDocument/2006/relationships/hyperlink" Target="http://portal.3gpp.org/desktopmodules/Specifications/SpecificationDetails.aspx?specificationId=3185" TargetMode="External" Id="R5aa9bcf8e5f94e33" /><Relationship Type="http://schemas.openxmlformats.org/officeDocument/2006/relationships/hyperlink" Target="http://portal.3gpp.org/desktopmodules/WorkItem/WorkItemDetails.aspx?workitemId=750024" TargetMode="External" Id="R6d8b4a381ac644c8" /><Relationship Type="http://schemas.openxmlformats.org/officeDocument/2006/relationships/hyperlink" Target="http://www.3gpp.org/ftp/tsg_sa/WG6_MissionCritical/TSGS6_018_Malmo/Docs/S6-170883.zip" TargetMode="External" Id="R8bba2ceb39c44d49" /><Relationship Type="http://schemas.openxmlformats.org/officeDocument/2006/relationships/hyperlink" Target="http://webapp.etsi.org/teldir/ListPersDetails.asp?PersId=68409" TargetMode="External" Id="R095bd94e8fb54e03" /><Relationship Type="http://schemas.openxmlformats.org/officeDocument/2006/relationships/hyperlink" Target="http://portal.3gpp.org/ngppapp/CreateTdoc.aspx?mode=view&amp;contributionId=806211" TargetMode="External" Id="Ra743edf5af1641c6" /><Relationship Type="http://schemas.openxmlformats.org/officeDocument/2006/relationships/hyperlink" Target="http://portal.3gpp.org/desktopmodules/Release/ReleaseDetails.aspx?releaseId=190" TargetMode="External" Id="Rd5fc8896145a4ba9" /><Relationship Type="http://schemas.openxmlformats.org/officeDocument/2006/relationships/hyperlink" Target="http://portal.3gpp.org/desktopmodules/Specifications/SpecificationDetails.aspx?specificationId=3185" TargetMode="External" Id="R8ac9e9b5b1334156" /><Relationship Type="http://schemas.openxmlformats.org/officeDocument/2006/relationships/hyperlink" Target="http://portal.3gpp.org/desktopmodules/WorkItem/WorkItemDetails.aspx?workitemId=750024" TargetMode="External" Id="R4c5056bec1d74935" /><Relationship Type="http://schemas.openxmlformats.org/officeDocument/2006/relationships/hyperlink" Target="http://www.3gpp.org/ftp/tsg_sa/WG6_MissionCritical/TSGS6_018_Malmo/Docs/S6-170884.zip" TargetMode="External" Id="R93dc00afcebf432c" /><Relationship Type="http://schemas.openxmlformats.org/officeDocument/2006/relationships/hyperlink" Target="http://webapp.etsi.org/teldir/ListPersDetails.asp?PersId=68409" TargetMode="External" Id="R61df2c131ca94aaa" /><Relationship Type="http://schemas.openxmlformats.org/officeDocument/2006/relationships/hyperlink" Target="http://portal.3gpp.org/ngppapp/CreateTdoc.aspx?mode=view&amp;contributionId=806212" TargetMode="External" Id="R1423c6d1c1c14445" /><Relationship Type="http://schemas.openxmlformats.org/officeDocument/2006/relationships/hyperlink" Target="http://portal.3gpp.org/desktopmodules/Release/ReleaseDetails.aspx?releaseId=190" TargetMode="External" Id="Re42410427a0648d3" /><Relationship Type="http://schemas.openxmlformats.org/officeDocument/2006/relationships/hyperlink" Target="http://portal.3gpp.org/desktopmodules/Specifications/SpecificationDetails.aspx?specificationId=3185" TargetMode="External" Id="R42ae619727cc46a6" /><Relationship Type="http://schemas.openxmlformats.org/officeDocument/2006/relationships/hyperlink" Target="http://portal.3gpp.org/desktopmodules/WorkItem/WorkItemDetails.aspx?workitemId=750024" TargetMode="External" Id="Rd0c95cc8907b4e91" /><Relationship Type="http://schemas.openxmlformats.org/officeDocument/2006/relationships/hyperlink" Target="http://www.3gpp.org/ftp/tsg_sa/WG6_MissionCritical/TSGS6_018_Malmo/Docs/S6-170885.zip" TargetMode="External" Id="R88103faccdfd410f" /><Relationship Type="http://schemas.openxmlformats.org/officeDocument/2006/relationships/hyperlink" Target="http://webapp.etsi.org/teldir/ListPersDetails.asp?PersId=68409" TargetMode="External" Id="R98ae58b52ab84d50" /><Relationship Type="http://schemas.openxmlformats.org/officeDocument/2006/relationships/hyperlink" Target="http://portal.3gpp.org/ngppapp/CreateTdoc.aspx?mode=view&amp;contributionId=806213" TargetMode="External" Id="Re0f94103198e4ff9" /><Relationship Type="http://schemas.openxmlformats.org/officeDocument/2006/relationships/hyperlink" Target="http://portal.3gpp.org/desktopmodules/Release/ReleaseDetails.aspx?releaseId=190" TargetMode="External" Id="R79e31efd21354101" /><Relationship Type="http://schemas.openxmlformats.org/officeDocument/2006/relationships/hyperlink" Target="http://portal.3gpp.org/desktopmodules/Specifications/SpecificationDetails.aspx?specificationId=3185" TargetMode="External" Id="R04ae3b709dbd4ec3" /><Relationship Type="http://schemas.openxmlformats.org/officeDocument/2006/relationships/hyperlink" Target="http://portal.3gpp.org/desktopmodules/WorkItem/WorkItemDetails.aspx?workitemId=750024" TargetMode="External" Id="Rd252ba1f6ecd4d83" /><Relationship Type="http://schemas.openxmlformats.org/officeDocument/2006/relationships/hyperlink" Target="http://www.3gpp.org/ftp/tsg_sa/WG6_MissionCritical/TSGS6_018_Malmo/Docs/S6-170886.zip" TargetMode="External" Id="Rc1c966ecaa6142d5" /><Relationship Type="http://schemas.openxmlformats.org/officeDocument/2006/relationships/hyperlink" Target="http://webapp.etsi.org/teldir/ListPersDetails.asp?PersId=68409" TargetMode="External" Id="R58c8fe53c21f421b" /><Relationship Type="http://schemas.openxmlformats.org/officeDocument/2006/relationships/hyperlink" Target="http://portal.3gpp.org/ngppapp/CreateTdoc.aspx?mode=view&amp;contributionId=806214" TargetMode="External" Id="R69cbe4f2243d44d5" /><Relationship Type="http://schemas.openxmlformats.org/officeDocument/2006/relationships/hyperlink" Target="http://portal.3gpp.org/desktopmodules/Release/ReleaseDetails.aspx?releaseId=190" TargetMode="External" Id="R751c1362a51d4cfc" /><Relationship Type="http://schemas.openxmlformats.org/officeDocument/2006/relationships/hyperlink" Target="http://portal.3gpp.org/desktopmodules/Specifications/SpecificationDetails.aspx?specificationId=3185" TargetMode="External" Id="R0c94aced25ab4945" /><Relationship Type="http://schemas.openxmlformats.org/officeDocument/2006/relationships/hyperlink" Target="http://portal.3gpp.org/desktopmodules/WorkItem/WorkItemDetails.aspx?workitemId=750024" TargetMode="External" Id="Rb475c11c63e8414b" /><Relationship Type="http://schemas.openxmlformats.org/officeDocument/2006/relationships/hyperlink" Target="http://www.3gpp.org/ftp/tsg_sa/WG6_MissionCritical/TSGS6_018_Malmo/Docs/S6-170887.zip" TargetMode="External" Id="Ra4e3cc7435444634" /><Relationship Type="http://schemas.openxmlformats.org/officeDocument/2006/relationships/hyperlink" Target="http://webapp.etsi.org/teldir/ListPersDetails.asp?PersId=68409" TargetMode="External" Id="Rff7cab8f60884a17" /><Relationship Type="http://schemas.openxmlformats.org/officeDocument/2006/relationships/hyperlink" Target="http://portal.3gpp.org/ngppapp/CreateTdoc.aspx?mode=view&amp;contributionId=806215" TargetMode="External" Id="R91279bb8c1f6457e" /><Relationship Type="http://schemas.openxmlformats.org/officeDocument/2006/relationships/hyperlink" Target="http://portal.3gpp.org/desktopmodules/Release/ReleaseDetails.aspx?releaseId=190" TargetMode="External" Id="R6f0dcc07069c4557" /><Relationship Type="http://schemas.openxmlformats.org/officeDocument/2006/relationships/hyperlink" Target="http://portal.3gpp.org/desktopmodules/Specifications/SpecificationDetails.aspx?specificationId=3185" TargetMode="External" Id="R5659af77e8204be5" /><Relationship Type="http://schemas.openxmlformats.org/officeDocument/2006/relationships/hyperlink" Target="http://portal.3gpp.org/desktopmodules/WorkItem/WorkItemDetails.aspx?workitemId=750024" TargetMode="External" Id="Ra2b28f1da3fa4c30" /><Relationship Type="http://schemas.openxmlformats.org/officeDocument/2006/relationships/hyperlink" Target="http://www.3gpp.org/ftp/tsg_sa/WG6_MissionCritical/TSGS6_018_Malmo/Docs/S6-170888.zip" TargetMode="External" Id="Rac92dec096944705" /><Relationship Type="http://schemas.openxmlformats.org/officeDocument/2006/relationships/hyperlink" Target="http://webapp.etsi.org/teldir/ListPersDetails.asp?PersId=68409" TargetMode="External" Id="R3abfcafd731f491b" /><Relationship Type="http://schemas.openxmlformats.org/officeDocument/2006/relationships/hyperlink" Target="http://portal.3gpp.org/desktopmodules/Release/ReleaseDetails.aspx?releaseId=190" TargetMode="External" Id="R37307eea0a114a3a" /><Relationship Type="http://schemas.openxmlformats.org/officeDocument/2006/relationships/hyperlink" Target="http://portal.3gpp.org/desktopmodules/Specifications/SpecificationDetails.aspx?specificationId=3185" TargetMode="External" Id="R888df836d9364e4e" /><Relationship Type="http://schemas.openxmlformats.org/officeDocument/2006/relationships/hyperlink" Target="http://portal.3gpp.org/desktopmodules/WorkItem/WorkItemDetails.aspx?workitemId=750024" TargetMode="External" Id="R44a978ccc4bd496c" /><Relationship Type="http://schemas.openxmlformats.org/officeDocument/2006/relationships/hyperlink" Target="http://www.3gpp.org/ftp/tsg_sa/WG6_MissionCritical/TSGS6_018_Malmo/Docs/S6-170889.zip" TargetMode="External" Id="R709be855eb4d44e8" /><Relationship Type="http://schemas.openxmlformats.org/officeDocument/2006/relationships/hyperlink" Target="http://webapp.etsi.org/teldir/ListPersDetails.asp?PersId=68409" TargetMode="External" Id="R3a42dbd1bb774d87" /><Relationship Type="http://schemas.openxmlformats.org/officeDocument/2006/relationships/hyperlink" Target="http://portal.3gpp.org/ngppapp/CreateTdoc.aspx?mode=view&amp;contributionId=806218" TargetMode="External" Id="R01ca78f732d8460a" /><Relationship Type="http://schemas.openxmlformats.org/officeDocument/2006/relationships/hyperlink" Target="http://portal.3gpp.org/desktopmodules/Release/ReleaseDetails.aspx?releaseId=190" TargetMode="External" Id="Rbaa7b86d683d481e" /><Relationship Type="http://schemas.openxmlformats.org/officeDocument/2006/relationships/hyperlink" Target="http://portal.3gpp.org/desktopmodules/Specifications/SpecificationDetails.aspx?specificationId=3185" TargetMode="External" Id="R05f461361fde4f31" /><Relationship Type="http://schemas.openxmlformats.org/officeDocument/2006/relationships/hyperlink" Target="http://portal.3gpp.org/desktopmodules/WorkItem/WorkItemDetails.aspx?workitemId=750024" TargetMode="External" Id="R7d0fb94fe8dd4b56" /><Relationship Type="http://schemas.openxmlformats.org/officeDocument/2006/relationships/hyperlink" Target="http://www.3gpp.org/ftp/tsg_sa/WG6_MissionCritical/TSGS6_018_Malmo/Docs/S6-170890.zip" TargetMode="External" Id="R9cba2c57db8a450f" /><Relationship Type="http://schemas.openxmlformats.org/officeDocument/2006/relationships/hyperlink" Target="http://webapp.etsi.org/teldir/ListPersDetails.asp?PersId=59629" TargetMode="External" Id="R506a051f6fe5414a" /><Relationship Type="http://schemas.openxmlformats.org/officeDocument/2006/relationships/hyperlink" Target="http://portal.3gpp.org/ngppapp/CreateTdoc.aspx?mode=view&amp;contributionId=806145" TargetMode="External" Id="R75cd12674e31450b" /><Relationship Type="http://schemas.openxmlformats.org/officeDocument/2006/relationships/hyperlink" Target="http://portal.3gpp.org/desktopmodules/Release/ReleaseDetails.aspx?releaseId=190" TargetMode="External" Id="R286b9a10b23d4ac6" /><Relationship Type="http://schemas.openxmlformats.org/officeDocument/2006/relationships/hyperlink" Target="http://portal.3gpp.org/desktopmodules/Specifications/SpecificationDetails.aspx?specificationId=3089" TargetMode="External" Id="R9b688c0ddaa94d6a" /><Relationship Type="http://schemas.openxmlformats.org/officeDocument/2006/relationships/hyperlink" Target="http://portal.3gpp.org/desktopmodules/WorkItem/WorkItemDetails.aspx?workitemId=750021" TargetMode="External" Id="Rfa9c43805dc24af8" /><Relationship Type="http://schemas.openxmlformats.org/officeDocument/2006/relationships/hyperlink" Target="http://www.3gpp.org/ftp/tsg_sa/WG6_MissionCritical/TSGS6_018_Malmo/Docs/S6-170891.zip" TargetMode="External" Id="R0f7a2f7c10274400" /><Relationship Type="http://schemas.openxmlformats.org/officeDocument/2006/relationships/hyperlink" Target="http://webapp.etsi.org/teldir/ListPersDetails.asp?PersId=59629" TargetMode="External" Id="Re1c3d3593aee4847" /><Relationship Type="http://schemas.openxmlformats.org/officeDocument/2006/relationships/hyperlink" Target="http://portal.3gpp.org/ngppapp/CreateTdoc.aspx?mode=view&amp;contributionId=806151" TargetMode="External" Id="Rbb676568bd1145f0" /><Relationship Type="http://schemas.openxmlformats.org/officeDocument/2006/relationships/hyperlink" Target="http://portal.3gpp.org/desktopmodules/Release/ReleaseDetails.aspx?releaseId=190" TargetMode="External" Id="Rc525c4d4bb944a8c" /><Relationship Type="http://schemas.openxmlformats.org/officeDocument/2006/relationships/hyperlink" Target="http://portal.3gpp.org/desktopmodules/Specifications/SpecificationDetails.aspx?specificationId=3087" TargetMode="External" Id="Ra7ddb14c5fa749d0" /><Relationship Type="http://schemas.openxmlformats.org/officeDocument/2006/relationships/hyperlink" Target="http://portal.3gpp.org/desktopmodules/WorkItem/WorkItemDetails.aspx?workitemId=760048" TargetMode="External" Id="R31748c55b8294c57" /><Relationship Type="http://schemas.openxmlformats.org/officeDocument/2006/relationships/hyperlink" Target="http://www.3gpp.org/ftp/tsg_sa/WG6_MissionCritical/TSGS6_018_Malmo/Docs/S6-170892.zip" TargetMode="External" Id="Rfc9fcda28b9f4a1c" /><Relationship Type="http://schemas.openxmlformats.org/officeDocument/2006/relationships/hyperlink" Target="http://webapp.etsi.org/teldir/ListPersDetails.asp?PersId=61003" TargetMode="External" Id="R188d7f72bc554484" /><Relationship Type="http://schemas.openxmlformats.org/officeDocument/2006/relationships/hyperlink" Target="http://www.3gpp.org/ftp/tsg_sa/WG6_MissionCritical/TSGS6_018_Malmo/Docs/S6-170893.zip" TargetMode="External" Id="Rab53020bf3b44c5b" /><Relationship Type="http://schemas.openxmlformats.org/officeDocument/2006/relationships/hyperlink" Target="http://webapp.etsi.org/teldir/ListPersDetails.asp?PersId=61003" TargetMode="External" Id="R9d0d96b8129448b0" /><Relationship Type="http://schemas.openxmlformats.org/officeDocument/2006/relationships/hyperlink" Target="http://portal.3gpp.org/desktopmodules/Release/ReleaseDetails.aspx?releaseId=190" TargetMode="External" Id="R5ab42d0b5ddc4030" /><Relationship Type="http://schemas.openxmlformats.org/officeDocument/2006/relationships/hyperlink" Target="http://www.3gpp.org/ftp/tsg_sa/WG6_MissionCritical/TSGS6_018_Malmo/Docs/S6-170894.zip" TargetMode="External" Id="Rc3848d0507fa4dae" /><Relationship Type="http://schemas.openxmlformats.org/officeDocument/2006/relationships/hyperlink" Target="http://webapp.etsi.org/teldir/ListPersDetails.asp?PersId=64432" TargetMode="External" Id="R5cc4f2541ab3430e" /><Relationship Type="http://schemas.openxmlformats.org/officeDocument/2006/relationships/hyperlink" Target="http://portal.3gpp.org/desktopmodules/Release/ReleaseDetails.aspx?releaseId=190" TargetMode="External" Id="R3ea2b409764a4e86" /><Relationship Type="http://schemas.openxmlformats.org/officeDocument/2006/relationships/hyperlink" Target="http://portal.3gpp.org/desktopmodules/Specifications/SpecificationDetails.aspx?specificationId=3087" TargetMode="External" Id="R42a128af26f04392" /><Relationship Type="http://schemas.openxmlformats.org/officeDocument/2006/relationships/hyperlink" Target="http://portal.3gpp.org/desktopmodules/WorkItem/WorkItemDetails.aspx?workitemId=760048" TargetMode="External" Id="R50be4629e0ab4b5d" /><Relationship Type="http://schemas.openxmlformats.org/officeDocument/2006/relationships/hyperlink" Target="http://www.3gpp.org/ftp/tsg_sa/WG6_MissionCritical/TSGS6_018_Malmo/Docs/S6-170895.zip" TargetMode="External" Id="R19093d728de040f1" /><Relationship Type="http://schemas.openxmlformats.org/officeDocument/2006/relationships/hyperlink" Target="http://webapp.etsi.org/teldir/ListPersDetails.asp?PersId=64432" TargetMode="External" Id="R52cf49903a8743f6" /><Relationship Type="http://schemas.openxmlformats.org/officeDocument/2006/relationships/hyperlink" Target="http://portal.3gpp.org/ngppapp/CreateTdoc.aspx?mode=view&amp;contributionId=806158" TargetMode="External" Id="R23bb83e9ae714260" /><Relationship Type="http://schemas.openxmlformats.org/officeDocument/2006/relationships/hyperlink" Target="http://portal.3gpp.org/desktopmodules/Release/ReleaseDetails.aspx?releaseId=190" TargetMode="External" Id="Reb68070a86654216" /><Relationship Type="http://schemas.openxmlformats.org/officeDocument/2006/relationships/hyperlink" Target="http://portal.3gpp.org/desktopmodules/Specifications/SpecificationDetails.aspx?specificationId=3087" TargetMode="External" Id="R4ded8521c57e40aa" /><Relationship Type="http://schemas.openxmlformats.org/officeDocument/2006/relationships/hyperlink" Target="http://portal.3gpp.org/desktopmodules/WorkItem/WorkItemDetails.aspx?workitemId=760048" TargetMode="External" Id="Ra606896c74c74528" /><Relationship Type="http://schemas.openxmlformats.org/officeDocument/2006/relationships/hyperlink" Target="http://www.3gpp.org/ftp/tsg_sa/WG6_MissionCritical/TSGS6_018_Malmo/Docs/S6-170896.zip" TargetMode="External" Id="R9e6df8d61adb445f" /><Relationship Type="http://schemas.openxmlformats.org/officeDocument/2006/relationships/hyperlink" Target="http://webapp.etsi.org/teldir/ListPersDetails.asp?PersId=64432" TargetMode="External" Id="Rafee6b8415684f6a" /><Relationship Type="http://schemas.openxmlformats.org/officeDocument/2006/relationships/hyperlink" Target="http://portal.3gpp.org/ngppapp/CreateTdoc.aspx?mode=view&amp;contributionId=806159" TargetMode="External" Id="Rdc18b891c7aa4ce0" /><Relationship Type="http://schemas.openxmlformats.org/officeDocument/2006/relationships/hyperlink" Target="http://portal.3gpp.org/desktopmodules/Release/ReleaseDetails.aspx?releaseId=190" TargetMode="External" Id="R14b3d4cffcce440e" /><Relationship Type="http://schemas.openxmlformats.org/officeDocument/2006/relationships/hyperlink" Target="http://portal.3gpp.org/desktopmodules/Specifications/SpecificationDetails.aspx?specificationId=3087" TargetMode="External" Id="Rb25efbc1e0094f84" /><Relationship Type="http://schemas.openxmlformats.org/officeDocument/2006/relationships/hyperlink" Target="http://portal.3gpp.org/desktopmodules/WorkItem/WorkItemDetails.aspx?workitemId=760048" TargetMode="External" Id="Rbb302a18f4eb445c" /><Relationship Type="http://schemas.openxmlformats.org/officeDocument/2006/relationships/hyperlink" Target="http://www.3gpp.org/ftp/tsg_sa/WG6_MissionCritical/TSGS6_018_Malmo/Docs/S6-170897.zip" TargetMode="External" Id="R4d13a4b61fb54d9e" /><Relationship Type="http://schemas.openxmlformats.org/officeDocument/2006/relationships/hyperlink" Target="http://webapp.etsi.org/teldir/ListPersDetails.asp?PersId=64432" TargetMode="External" Id="R8539deff1d124bf2" /><Relationship Type="http://schemas.openxmlformats.org/officeDocument/2006/relationships/hyperlink" Target="http://portal.3gpp.org/desktopmodules/Release/ReleaseDetails.aspx?releaseId=190" TargetMode="External" Id="R36db34c3c3624640" /><Relationship Type="http://schemas.openxmlformats.org/officeDocument/2006/relationships/hyperlink" Target="http://portal.3gpp.org/desktopmodules/Specifications/SpecificationDetails.aspx?specificationId=3242" TargetMode="External" Id="Reea7742d0cab4cb3" /><Relationship Type="http://schemas.openxmlformats.org/officeDocument/2006/relationships/hyperlink" Target="http://portal.3gpp.org/desktopmodules/WorkItem/WorkItemDetails.aspx?workitemId=760050" TargetMode="External" Id="R0aee737eb68d4446" /><Relationship Type="http://schemas.openxmlformats.org/officeDocument/2006/relationships/hyperlink" Target="http://www.3gpp.org/ftp/tsg_sa/WG6_MissionCritical/TSGS6_018_Malmo/Docs/S6-170898.zip" TargetMode="External" Id="R236e14669b0543c6" /><Relationship Type="http://schemas.openxmlformats.org/officeDocument/2006/relationships/hyperlink" Target="http://webapp.etsi.org/teldir/ListPersDetails.asp?PersId=64432" TargetMode="External" Id="R8d94f2433a1c49d3" /><Relationship Type="http://schemas.openxmlformats.org/officeDocument/2006/relationships/hyperlink" Target="http://portal.3gpp.org/desktopmodules/Release/ReleaseDetails.aspx?releaseId=190" TargetMode="External" Id="Rf4092dcbf4764419" /><Relationship Type="http://schemas.openxmlformats.org/officeDocument/2006/relationships/hyperlink" Target="http://portal.3gpp.org/desktopmodules/Specifications/SpecificationDetails.aspx?specificationId=3242" TargetMode="External" Id="R46115aa4762e4e40" /><Relationship Type="http://schemas.openxmlformats.org/officeDocument/2006/relationships/hyperlink" Target="http://portal.3gpp.org/desktopmodules/WorkItem/WorkItemDetails.aspx?workitemId=760050" TargetMode="External" Id="Rea3e3c5188424975" /><Relationship Type="http://schemas.openxmlformats.org/officeDocument/2006/relationships/hyperlink" Target="http://www.3gpp.org/ftp/tsg_sa/WG6_MissionCritical/TSGS6_018_Malmo/Docs/S6-170899.zip" TargetMode="External" Id="R02911d0eb2674ac2" /><Relationship Type="http://schemas.openxmlformats.org/officeDocument/2006/relationships/hyperlink" Target="http://webapp.etsi.org/teldir/ListPersDetails.asp?PersId=64432" TargetMode="External" Id="R3552c33ee06b4538" /><Relationship Type="http://schemas.openxmlformats.org/officeDocument/2006/relationships/hyperlink" Target="http://portal.3gpp.org/desktopmodules/Release/ReleaseDetails.aspx?releaseId=190" TargetMode="External" Id="R2a93b44ae2d24316" /><Relationship Type="http://schemas.openxmlformats.org/officeDocument/2006/relationships/hyperlink" Target="http://portal.3gpp.org/desktopmodules/Specifications/SpecificationDetails.aspx?specificationId=3242" TargetMode="External" Id="R57ac3318930b4384" /><Relationship Type="http://schemas.openxmlformats.org/officeDocument/2006/relationships/hyperlink" Target="http://portal.3gpp.org/desktopmodules/WorkItem/WorkItemDetails.aspx?workitemId=760050" TargetMode="External" Id="R4c644dc2b5594991" /><Relationship Type="http://schemas.openxmlformats.org/officeDocument/2006/relationships/hyperlink" Target="http://www.3gpp.org/ftp/tsg_sa/WG6_MissionCritical/TSGS6_018_Malmo/Docs/S6-170900.zip" TargetMode="External" Id="R4e9014a9bd7f4da6" /><Relationship Type="http://schemas.openxmlformats.org/officeDocument/2006/relationships/hyperlink" Target="http://webapp.etsi.org/teldir/ListPersDetails.asp?PersId=64432" TargetMode="External" Id="R6a8c762d522a46d8" /><Relationship Type="http://schemas.openxmlformats.org/officeDocument/2006/relationships/hyperlink" Target="http://portal.3gpp.org/ngppapp/CreateTdoc.aspx?mode=view&amp;contributionId=806206" TargetMode="External" Id="R3dc2bee4f17a4b42" /><Relationship Type="http://schemas.openxmlformats.org/officeDocument/2006/relationships/hyperlink" Target="http://portal.3gpp.org/desktopmodules/Release/ReleaseDetails.aspx?releaseId=190" TargetMode="External" Id="R669c09a24c07478c" /><Relationship Type="http://schemas.openxmlformats.org/officeDocument/2006/relationships/hyperlink" Target="http://portal.3gpp.org/desktopmodules/Specifications/SpecificationDetails.aspx?specificationId=3242" TargetMode="External" Id="R0dad666bc0e04f5c" /><Relationship Type="http://schemas.openxmlformats.org/officeDocument/2006/relationships/hyperlink" Target="http://portal.3gpp.org/desktopmodules/WorkItem/WorkItemDetails.aspx?workitemId=760050" TargetMode="External" Id="R74a74bb7477046ff" /><Relationship Type="http://schemas.openxmlformats.org/officeDocument/2006/relationships/hyperlink" Target="http://www.3gpp.org/ftp/tsg_sa/WG6_MissionCritical/TSGS6_018_Malmo/Docs/S6-170901.zip" TargetMode="External" Id="R10028fb2156f4891" /><Relationship Type="http://schemas.openxmlformats.org/officeDocument/2006/relationships/hyperlink" Target="http://webapp.etsi.org/teldir/ListPersDetails.asp?PersId=64432" TargetMode="External" Id="R0ca660cfb2cf495f" /><Relationship Type="http://schemas.openxmlformats.org/officeDocument/2006/relationships/hyperlink" Target="http://portal.3gpp.org/desktopmodules/Release/ReleaseDetails.aspx?releaseId=190" TargetMode="External" Id="Rc85d08a5e5e3404c" /><Relationship Type="http://schemas.openxmlformats.org/officeDocument/2006/relationships/hyperlink" Target="http://portal.3gpp.org/desktopmodules/Specifications/SpecificationDetails.aspx?specificationId=3242" TargetMode="External" Id="R1a10891e2bbb4dc8" /><Relationship Type="http://schemas.openxmlformats.org/officeDocument/2006/relationships/hyperlink" Target="http://portal.3gpp.org/desktopmodules/WorkItem/WorkItemDetails.aspx?workitemId=760050" TargetMode="External" Id="Rb1ec85703d834c27" /><Relationship Type="http://schemas.openxmlformats.org/officeDocument/2006/relationships/hyperlink" Target="http://www.3gpp.org/ftp/tsg_sa/WG6_MissionCritical/TSGS6_018_Malmo/Docs/S6-170902.zip" TargetMode="External" Id="Rbaad11c6e8784a93" /><Relationship Type="http://schemas.openxmlformats.org/officeDocument/2006/relationships/hyperlink" Target="http://webapp.etsi.org/teldir/ListPersDetails.asp?PersId=64432" TargetMode="External" Id="R79b43155136d4209" /><Relationship Type="http://schemas.openxmlformats.org/officeDocument/2006/relationships/hyperlink" Target="http://portal.3gpp.org/desktopmodules/Release/ReleaseDetails.aspx?releaseId=190" TargetMode="External" Id="R49b7a13cc1ce449f" /><Relationship Type="http://schemas.openxmlformats.org/officeDocument/2006/relationships/hyperlink" Target="http://portal.3gpp.org/desktopmodules/Specifications/SpecificationDetails.aspx?specificationId=3242" TargetMode="External" Id="R4d3658b694854243" /><Relationship Type="http://schemas.openxmlformats.org/officeDocument/2006/relationships/hyperlink" Target="http://portal.3gpp.org/desktopmodules/WorkItem/WorkItemDetails.aspx?workitemId=760050" TargetMode="External" Id="Rcd82129852304c60" /><Relationship Type="http://schemas.openxmlformats.org/officeDocument/2006/relationships/hyperlink" Target="http://www.3gpp.org/ftp/tsg_sa/WG6_MissionCritical/TSGS6_018_Malmo/Docs/S6-170903.zip" TargetMode="External" Id="Re04792caaede4120" /><Relationship Type="http://schemas.openxmlformats.org/officeDocument/2006/relationships/hyperlink" Target="http://webapp.etsi.org/teldir/ListPersDetails.asp?PersId=64432" TargetMode="External" Id="R09fe87bb00264631" /><Relationship Type="http://schemas.openxmlformats.org/officeDocument/2006/relationships/hyperlink" Target="http://portal.3gpp.org/ngppapp/CreateTdoc.aspx?mode=view&amp;contributionId=806160" TargetMode="External" Id="Rc2398be9699a4f14" /><Relationship Type="http://schemas.openxmlformats.org/officeDocument/2006/relationships/hyperlink" Target="http://portal.3gpp.org/desktopmodules/Release/ReleaseDetails.aspx?releaseId=190" TargetMode="External" Id="R55ce934fe7834ff0" /><Relationship Type="http://schemas.openxmlformats.org/officeDocument/2006/relationships/hyperlink" Target="http://portal.3gpp.org/desktopmodules/Specifications/SpecificationDetails.aspx?specificationId=3086" TargetMode="External" Id="Re5221cfc42264ce0" /><Relationship Type="http://schemas.openxmlformats.org/officeDocument/2006/relationships/hyperlink" Target="http://portal.3gpp.org/desktopmodules/WorkItem/WorkItemDetails.aspx?workitemId=750033" TargetMode="External" Id="Re1739f68531741a6" /><Relationship Type="http://schemas.openxmlformats.org/officeDocument/2006/relationships/hyperlink" Target="http://www.3gpp.org/ftp/tsg_sa/WG6_MissionCritical/TSGS6_018_Malmo/Docs/S6-170904.zip" TargetMode="External" Id="Re1d9975b021d4271" /><Relationship Type="http://schemas.openxmlformats.org/officeDocument/2006/relationships/hyperlink" Target="http://webapp.etsi.org/teldir/ListPersDetails.asp?PersId=62500" TargetMode="External" Id="R436b0470293b4d82" /><Relationship Type="http://schemas.openxmlformats.org/officeDocument/2006/relationships/hyperlink" Target="http://portal.3gpp.org/ngppapp/CreateTdoc.aspx?mode=view&amp;contributionId=806291" TargetMode="External" Id="R335ff9c1df5b4139" /><Relationship Type="http://schemas.openxmlformats.org/officeDocument/2006/relationships/hyperlink" Target="http://portal.3gpp.org/desktopmodules/Release/ReleaseDetails.aspx?releaseId=190" TargetMode="External" Id="Rbca4ad9edd5b4c5b" /><Relationship Type="http://schemas.openxmlformats.org/officeDocument/2006/relationships/hyperlink" Target="http://portal.3gpp.org/desktopmodules/WorkItem/WorkItemDetails.aspx?workitemId=750023" TargetMode="External" Id="Rfb7f1a810c6c4993" /><Relationship Type="http://schemas.openxmlformats.org/officeDocument/2006/relationships/hyperlink" Target="http://www.3gpp.org/ftp/tsg_sa/WG6_MissionCritical/TSGS6_018_Malmo/Docs/S6-170905.zip" TargetMode="External" Id="R7cb3087ac9a94a50" /><Relationship Type="http://schemas.openxmlformats.org/officeDocument/2006/relationships/hyperlink" Target="http://webapp.etsi.org/teldir/ListPersDetails.asp?PersId=21986" TargetMode="External" Id="R687e12d4506f4814" /><Relationship Type="http://schemas.openxmlformats.org/officeDocument/2006/relationships/hyperlink" Target="http://portal.3gpp.org/ngppapp/CreateTdoc.aspx?mode=view&amp;contributionId=806146" TargetMode="External" Id="R36e10a0ed8464281" /><Relationship Type="http://schemas.openxmlformats.org/officeDocument/2006/relationships/hyperlink" Target="http://portal.3gpp.org/desktopmodules/Release/ReleaseDetails.aspx?releaseId=189" TargetMode="External" Id="R6dc998d106974bc0" /><Relationship Type="http://schemas.openxmlformats.org/officeDocument/2006/relationships/hyperlink" Target="http://portal.3gpp.org/desktopmodules/Specifications/SpecificationDetails.aspx?specificationId=3089" TargetMode="External" Id="R3ecaf85194604f1c" /><Relationship Type="http://schemas.openxmlformats.org/officeDocument/2006/relationships/hyperlink" Target="http://portal.3gpp.org/desktopmodules/WorkItem/WorkItemDetails.aspx?workitemId=740022" TargetMode="External" Id="R06fdba9200aa4aef" /><Relationship Type="http://schemas.openxmlformats.org/officeDocument/2006/relationships/hyperlink" Target="http://www.3gpp.org/ftp/tsg_sa/WG6_MissionCritical/TSGS6_018_Malmo/Docs/S6-170906.zip" TargetMode="External" Id="Rdbf6fc4d980b45b1" /><Relationship Type="http://schemas.openxmlformats.org/officeDocument/2006/relationships/hyperlink" Target="http://webapp.etsi.org/teldir/ListPersDetails.asp?PersId=21986" TargetMode="External" Id="R7a8b18c51c584366" /><Relationship Type="http://schemas.openxmlformats.org/officeDocument/2006/relationships/hyperlink" Target="http://portal.3gpp.org/ngppapp/CreateTdoc.aspx?mode=view&amp;contributionId=806147" TargetMode="External" Id="R01b657c049d34846" /><Relationship Type="http://schemas.openxmlformats.org/officeDocument/2006/relationships/hyperlink" Target="http://portal.3gpp.org/desktopmodules/Release/ReleaseDetails.aspx?releaseId=190" TargetMode="External" Id="R35d927a53d8a4eaa" /><Relationship Type="http://schemas.openxmlformats.org/officeDocument/2006/relationships/hyperlink" Target="http://portal.3gpp.org/desktopmodules/Specifications/SpecificationDetails.aspx?specificationId=3089" TargetMode="External" Id="Ref13502f9feb477a" /><Relationship Type="http://schemas.openxmlformats.org/officeDocument/2006/relationships/hyperlink" Target="http://portal.3gpp.org/desktopmodules/WorkItem/WorkItemDetails.aspx?workitemId=740022" TargetMode="External" Id="Rbbfae61a01d2445f" /><Relationship Type="http://schemas.openxmlformats.org/officeDocument/2006/relationships/hyperlink" Target="http://www.3gpp.org/ftp/tsg_sa/WG6_MissionCritical/TSGS6_018_Malmo/Docs/S6-170907.zip" TargetMode="External" Id="R8c95dad3c9c4416e" /><Relationship Type="http://schemas.openxmlformats.org/officeDocument/2006/relationships/hyperlink" Target="http://webapp.etsi.org/teldir/ListPersDetails.asp?PersId=59616" TargetMode="External" Id="Rf97d14d251954d8d" /><Relationship Type="http://schemas.openxmlformats.org/officeDocument/2006/relationships/hyperlink" Target="http://portal.3gpp.org/ngppapp/CreateTdoc.aspx?mode=view&amp;contributionId=806162" TargetMode="External" Id="R29895f26d723444e" /><Relationship Type="http://schemas.openxmlformats.org/officeDocument/2006/relationships/hyperlink" Target="http://portal.3gpp.org/desktopmodules/Release/ReleaseDetails.aspx?releaseId=190" TargetMode="External" Id="R5f3ffe0ec34a4396" /><Relationship Type="http://schemas.openxmlformats.org/officeDocument/2006/relationships/hyperlink" Target="http://portal.3gpp.org/desktopmodules/Specifications/SpecificationDetails.aspx?specificationId=3242" TargetMode="External" Id="R7bb8b67ef0f5477e" /><Relationship Type="http://schemas.openxmlformats.org/officeDocument/2006/relationships/hyperlink" Target="http://portal.3gpp.org/desktopmodules/WorkItem/WorkItemDetails.aspx?workitemId=760050" TargetMode="External" Id="Red8e458e5c664fb3" /><Relationship Type="http://schemas.openxmlformats.org/officeDocument/2006/relationships/hyperlink" Target="http://www.3gpp.org/ftp/tsg_sa/WG6_MissionCritical/TSGS6_018_Malmo/Docs/S6-170908.zip" TargetMode="External" Id="R33b5a1f612bb457f" /><Relationship Type="http://schemas.openxmlformats.org/officeDocument/2006/relationships/hyperlink" Target="http://webapp.etsi.org/teldir/ListPersDetails.asp?PersId=59616" TargetMode="External" Id="R201a45253dd64259" /><Relationship Type="http://schemas.openxmlformats.org/officeDocument/2006/relationships/hyperlink" Target="http://portal.3gpp.org/ngppapp/CreateTdoc.aspx?mode=view&amp;contributionId=806163" TargetMode="External" Id="R54fd3fae977e4fc8" /><Relationship Type="http://schemas.openxmlformats.org/officeDocument/2006/relationships/hyperlink" Target="http://portal.3gpp.org/desktopmodules/Release/ReleaseDetails.aspx?releaseId=190" TargetMode="External" Id="R27d19f57cda94da9" /><Relationship Type="http://schemas.openxmlformats.org/officeDocument/2006/relationships/hyperlink" Target="http://portal.3gpp.org/desktopmodules/Specifications/SpecificationDetails.aspx?specificationId=3242" TargetMode="External" Id="R8760807139ee4ce8" /><Relationship Type="http://schemas.openxmlformats.org/officeDocument/2006/relationships/hyperlink" Target="http://portal.3gpp.org/desktopmodules/WorkItem/WorkItemDetails.aspx?workitemId=760050" TargetMode="External" Id="R078f679bfcc44911" /><Relationship Type="http://schemas.openxmlformats.org/officeDocument/2006/relationships/hyperlink" Target="http://www.3gpp.org/ftp/tsg_sa/WG6_MissionCritical/TSGS6_018_Malmo/Docs/S6-170909.zip" TargetMode="External" Id="R1604ad941b9c416d" /><Relationship Type="http://schemas.openxmlformats.org/officeDocument/2006/relationships/hyperlink" Target="http://webapp.etsi.org/teldir/ListPersDetails.asp?PersId=59616" TargetMode="External" Id="R2effe24e02ea4240" /><Relationship Type="http://schemas.openxmlformats.org/officeDocument/2006/relationships/hyperlink" Target="http://portal.3gpp.org/ngppapp/CreateTdoc.aspx?mode=view&amp;contributionId=806164" TargetMode="External" Id="R75f6b0731c304ca0" /><Relationship Type="http://schemas.openxmlformats.org/officeDocument/2006/relationships/hyperlink" Target="http://portal.3gpp.org/desktopmodules/Release/ReleaseDetails.aspx?releaseId=190" TargetMode="External" Id="R2c77c91ed62445cb" /><Relationship Type="http://schemas.openxmlformats.org/officeDocument/2006/relationships/hyperlink" Target="http://portal.3gpp.org/desktopmodules/Specifications/SpecificationDetails.aspx?specificationId=3242" TargetMode="External" Id="R2db6e18204dc46f9" /><Relationship Type="http://schemas.openxmlformats.org/officeDocument/2006/relationships/hyperlink" Target="http://portal.3gpp.org/desktopmodules/WorkItem/WorkItemDetails.aspx?workitemId=760050" TargetMode="External" Id="R973094de76a64c22" /><Relationship Type="http://schemas.openxmlformats.org/officeDocument/2006/relationships/hyperlink" Target="http://www.3gpp.org/ftp/tsg_sa/WG6_MissionCritical/TSGS6_018_Malmo/Docs/S6-170910.zip" TargetMode="External" Id="R97a27d79a0d5444b" /><Relationship Type="http://schemas.openxmlformats.org/officeDocument/2006/relationships/hyperlink" Target="http://webapp.etsi.org/teldir/ListPersDetails.asp?PersId=59616" TargetMode="External" Id="Re1931c7df5d9421b" /><Relationship Type="http://schemas.openxmlformats.org/officeDocument/2006/relationships/hyperlink" Target="http://portal.3gpp.org/ngppapp/CreateTdoc.aspx?mode=view&amp;contributionId=806200" TargetMode="External" Id="R7f74d86647654d07" /><Relationship Type="http://schemas.openxmlformats.org/officeDocument/2006/relationships/hyperlink" Target="http://portal.3gpp.org/desktopmodules/Release/ReleaseDetails.aspx?releaseId=190" TargetMode="External" Id="R4f48d6af20a547ee" /><Relationship Type="http://schemas.openxmlformats.org/officeDocument/2006/relationships/hyperlink" Target="http://portal.3gpp.org/desktopmodules/Specifications/SpecificationDetails.aspx?specificationId=3242" TargetMode="External" Id="Rb2f1c1f515874a62" /><Relationship Type="http://schemas.openxmlformats.org/officeDocument/2006/relationships/hyperlink" Target="http://portal.3gpp.org/desktopmodules/WorkItem/WorkItemDetails.aspx?workitemId=760050" TargetMode="External" Id="R1e30685249fa4533" /><Relationship Type="http://schemas.openxmlformats.org/officeDocument/2006/relationships/hyperlink" Target="http://www.3gpp.org/ftp/tsg_sa/WG6_MissionCritical/TSGS6_018_Malmo/Docs/S6-170911.zip" TargetMode="External" Id="Rf48473bbca9a4f4e" /><Relationship Type="http://schemas.openxmlformats.org/officeDocument/2006/relationships/hyperlink" Target="http://webapp.etsi.org/teldir/ListPersDetails.asp?PersId=59616" TargetMode="External" Id="R0e79e605700649c1" /><Relationship Type="http://schemas.openxmlformats.org/officeDocument/2006/relationships/hyperlink" Target="http://portal.3gpp.org/ngppapp/CreateTdoc.aspx?mode=view&amp;contributionId=806166" TargetMode="External" Id="R4d9be8a221984137" /><Relationship Type="http://schemas.openxmlformats.org/officeDocument/2006/relationships/hyperlink" Target="http://portal.3gpp.org/desktopmodules/Release/ReleaseDetails.aspx?releaseId=190" TargetMode="External" Id="R72dac7ecf6b24715" /><Relationship Type="http://schemas.openxmlformats.org/officeDocument/2006/relationships/hyperlink" Target="http://portal.3gpp.org/desktopmodules/Specifications/SpecificationDetails.aspx?specificationId=3242" TargetMode="External" Id="Re5978ad308a34d7c" /><Relationship Type="http://schemas.openxmlformats.org/officeDocument/2006/relationships/hyperlink" Target="http://portal.3gpp.org/desktopmodules/WorkItem/WorkItemDetails.aspx?workitemId=760050" TargetMode="External" Id="R558e502ac89f48af" /><Relationship Type="http://schemas.openxmlformats.org/officeDocument/2006/relationships/hyperlink" Target="http://www.3gpp.org/ftp/tsg_sa/WG6_MissionCritical/TSGS6_018_Malmo/Docs/S6-170912.zip" TargetMode="External" Id="R4cff6d8fc66a4e6a" /><Relationship Type="http://schemas.openxmlformats.org/officeDocument/2006/relationships/hyperlink" Target="http://webapp.etsi.org/teldir/ListPersDetails.asp?PersId=59616" TargetMode="External" Id="R9608a05ada164736" /><Relationship Type="http://schemas.openxmlformats.org/officeDocument/2006/relationships/hyperlink" Target="http://portal.3gpp.org/ngppapp/CreateTdoc.aspx?mode=view&amp;contributionId=806203" TargetMode="External" Id="R35b67b8bf2824246" /><Relationship Type="http://schemas.openxmlformats.org/officeDocument/2006/relationships/hyperlink" Target="http://portal.3gpp.org/desktopmodules/Release/ReleaseDetails.aspx?releaseId=190" TargetMode="External" Id="R1b01e6c62caa4ca1" /><Relationship Type="http://schemas.openxmlformats.org/officeDocument/2006/relationships/hyperlink" Target="http://portal.3gpp.org/desktopmodules/Specifications/SpecificationDetails.aspx?specificationId=3242" TargetMode="External" Id="Rbbcc36a687194f3a" /><Relationship Type="http://schemas.openxmlformats.org/officeDocument/2006/relationships/hyperlink" Target="http://portal.3gpp.org/desktopmodules/WorkItem/WorkItemDetails.aspx?workitemId=760050" TargetMode="External" Id="Re93df714a0ca4f7b" /><Relationship Type="http://schemas.openxmlformats.org/officeDocument/2006/relationships/hyperlink" Target="http://www.3gpp.org/ftp/tsg_sa/WG6_MissionCritical/TSGS6_018_Malmo/Docs/S6-170913.zip" TargetMode="External" Id="R9d0596e67f4240e9" /><Relationship Type="http://schemas.openxmlformats.org/officeDocument/2006/relationships/hyperlink" Target="http://webapp.etsi.org/teldir/ListPersDetails.asp?PersId=59616" TargetMode="External" Id="R858cd25688e64588" /><Relationship Type="http://schemas.openxmlformats.org/officeDocument/2006/relationships/hyperlink" Target="http://portal.3gpp.org/ngppapp/CreateTdoc.aspx?mode=view&amp;contributionId=806207" TargetMode="External" Id="Rad67793e79d94381" /><Relationship Type="http://schemas.openxmlformats.org/officeDocument/2006/relationships/hyperlink" Target="http://portal.3gpp.org/desktopmodules/Release/ReleaseDetails.aspx?releaseId=190" TargetMode="External" Id="R04ecd44b6dd04aa9" /><Relationship Type="http://schemas.openxmlformats.org/officeDocument/2006/relationships/hyperlink" Target="http://portal.3gpp.org/desktopmodules/Specifications/SpecificationDetails.aspx?specificationId=3242" TargetMode="External" Id="R987e0e8ea39745bd" /><Relationship Type="http://schemas.openxmlformats.org/officeDocument/2006/relationships/hyperlink" Target="http://portal.3gpp.org/desktopmodules/WorkItem/WorkItemDetails.aspx?workitemId=760050" TargetMode="External" Id="Rdadbc717542e4fca" /><Relationship Type="http://schemas.openxmlformats.org/officeDocument/2006/relationships/hyperlink" Target="http://www.3gpp.org/ftp/tsg_sa/WG6_MissionCritical/TSGS6_018_Malmo/Docs/S6-170914.zip" TargetMode="External" Id="R63fa20cc33bb481b" /><Relationship Type="http://schemas.openxmlformats.org/officeDocument/2006/relationships/hyperlink" Target="http://webapp.etsi.org/teldir/ListPersDetails.asp?PersId=59616" TargetMode="External" Id="Rc9bef260d42c497b" /><Relationship Type="http://schemas.openxmlformats.org/officeDocument/2006/relationships/hyperlink" Target="http://portal.3gpp.org/ngppapp/CreateTdoc.aspx?mode=view&amp;contributionId=806208" TargetMode="External" Id="R8b38b4a09013408b" /><Relationship Type="http://schemas.openxmlformats.org/officeDocument/2006/relationships/hyperlink" Target="http://portal.3gpp.org/desktopmodules/Release/ReleaseDetails.aspx?releaseId=190" TargetMode="External" Id="R3090b84ae81442b1" /><Relationship Type="http://schemas.openxmlformats.org/officeDocument/2006/relationships/hyperlink" Target="http://portal.3gpp.org/desktopmodules/Specifications/SpecificationDetails.aspx?specificationId=3242" TargetMode="External" Id="R85d10300ef6e4ce1" /><Relationship Type="http://schemas.openxmlformats.org/officeDocument/2006/relationships/hyperlink" Target="http://portal.3gpp.org/desktopmodules/WorkItem/WorkItemDetails.aspx?workitemId=760050" TargetMode="External" Id="R41aab0bb01c04e87" /><Relationship Type="http://schemas.openxmlformats.org/officeDocument/2006/relationships/hyperlink" Target="http://www.3gpp.org/ftp/tsg_sa/WG6_MissionCritical/TSGS6_018_Malmo/Docs/S6-170915.zip" TargetMode="External" Id="R177beb5f43e6402e" /><Relationship Type="http://schemas.openxmlformats.org/officeDocument/2006/relationships/hyperlink" Target="http://webapp.etsi.org/teldir/ListPersDetails.asp?PersId=59616" TargetMode="External" Id="Reacaa878baae4941" /><Relationship Type="http://schemas.openxmlformats.org/officeDocument/2006/relationships/hyperlink" Target="http://portal.3gpp.org/ngppapp/CreateTdoc.aspx?mode=view&amp;contributionId=806225" TargetMode="External" Id="Recf8e85d997e42b7" /><Relationship Type="http://schemas.openxmlformats.org/officeDocument/2006/relationships/hyperlink" Target="http://portal.3gpp.org/desktopmodules/Release/ReleaseDetails.aspx?releaseId=190" TargetMode="External" Id="Rf85aa18f22574660" /><Relationship Type="http://schemas.openxmlformats.org/officeDocument/2006/relationships/hyperlink" Target="http://portal.3gpp.org/desktopmodules/Specifications/SpecificationDetails.aspx?specificationId=3242" TargetMode="External" Id="Ra28af1dfcfee436f" /><Relationship Type="http://schemas.openxmlformats.org/officeDocument/2006/relationships/hyperlink" Target="http://portal.3gpp.org/desktopmodules/WorkItem/WorkItemDetails.aspx?workitemId=760050" TargetMode="External" Id="R0d97238328f14705" /><Relationship Type="http://schemas.openxmlformats.org/officeDocument/2006/relationships/hyperlink" Target="http://www.3gpp.org/ftp/tsg_sa/WG6_MissionCritical/TSGS6_018_Malmo/Docs/S6-170916.zip" TargetMode="External" Id="Re73fb882bdd04416" /><Relationship Type="http://schemas.openxmlformats.org/officeDocument/2006/relationships/hyperlink" Target="http://webapp.etsi.org/teldir/ListPersDetails.asp?PersId=59616" TargetMode="External" Id="R45a7ba55acf84a77" /><Relationship Type="http://schemas.openxmlformats.org/officeDocument/2006/relationships/hyperlink" Target="http://portal.3gpp.org/ngppapp/CreateTdoc.aspx?mode=view&amp;contributionId=806226" TargetMode="External" Id="R378b56f4bbf24b5a" /><Relationship Type="http://schemas.openxmlformats.org/officeDocument/2006/relationships/hyperlink" Target="http://portal.3gpp.org/desktopmodules/Release/ReleaseDetails.aspx?releaseId=190" TargetMode="External" Id="Rf0024a39418a4f51" /><Relationship Type="http://schemas.openxmlformats.org/officeDocument/2006/relationships/hyperlink" Target="http://portal.3gpp.org/desktopmodules/Specifications/SpecificationDetails.aspx?specificationId=3242" TargetMode="External" Id="R051ffb829bba4e06" /><Relationship Type="http://schemas.openxmlformats.org/officeDocument/2006/relationships/hyperlink" Target="http://portal.3gpp.org/desktopmodules/WorkItem/WorkItemDetails.aspx?workitemId=760050" TargetMode="External" Id="R73a0e0abcbb94a5d" /><Relationship Type="http://schemas.openxmlformats.org/officeDocument/2006/relationships/hyperlink" Target="http://www.3gpp.org/ftp/tsg_sa/WG6_MissionCritical/TSGS6_018_Malmo/Docs/S6-170917.zip" TargetMode="External" Id="R4d66f2eaae9c4f00" /><Relationship Type="http://schemas.openxmlformats.org/officeDocument/2006/relationships/hyperlink" Target="http://webapp.etsi.org/teldir/ListPersDetails.asp?PersId=59616" TargetMode="External" Id="Ra47d30fbf8294a1b" /><Relationship Type="http://schemas.openxmlformats.org/officeDocument/2006/relationships/hyperlink" Target="http://portal.3gpp.org/ngppapp/CreateTdoc.aspx?mode=view&amp;contributionId=806202" TargetMode="External" Id="R91395a7373a84ebc" /><Relationship Type="http://schemas.openxmlformats.org/officeDocument/2006/relationships/hyperlink" Target="http://portal.3gpp.org/desktopmodules/Release/ReleaseDetails.aspx?releaseId=190" TargetMode="External" Id="Rbed83dbc76834090" /><Relationship Type="http://schemas.openxmlformats.org/officeDocument/2006/relationships/hyperlink" Target="http://portal.3gpp.org/desktopmodules/Specifications/SpecificationDetails.aspx?specificationId=3242" TargetMode="External" Id="R1ce65ffd727146e7" /><Relationship Type="http://schemas.openxmlformats.org/officeDocument/2006/relationships/hyperlink" Target="http://portal.3gpp.org/desktopmodules/WorkItem/WorkItemDetails.aspx?workitemId=760050" TargetMode="External" Id="Re8690e189d924707" /><Relationship Type="http://schemas.openxmlformats.org/officeDocument/2006/relationships/hyperlink" Target="http://www.3gpp.org/ftp/tsg_sa/WG6_MissionCritical/TSGS6_018_Malmo/Docs/S6-170918.zip" TargetMode="External" Id="R93dbed8cc0ff48fa" /><Relationship Type="http://schemas.openxmlformats.org/officeDocument/2006/relationships/hyperlink" Target="http://webapp.etsi.org/teldir/ListPersDetails.asp?PersId=59616" TargetMode="External" Id="Rc638eaf53c044d79" /><Relationship Type="http://schemas.openxmlformats.org/officeDocument/2006/relationships/hyperlink" Target="http://portal.3gpp.org/desktopmodules/Release/ReleaseDetails.aspx?releaseId=190" TargetMode="External" Id="Rd84a1aff81a84da0" /><Relationship Type="http://schemas.openxmlformats.org/officeDocument/2006/relationships/hyperlink" Target="http://portal.3gpp.org/desktopmodules/Specifications/SpecificationDetails.aspx?specificationId=3242" TargetMode="External" Id="Rcf32fcd20dc64344" /><Relationship Type="http://schemas.openxmlformats.org/officeDocument/2006/relationships/hyperlink" Target="http://portal.3gpp.org/desktopmodules/WorkItem/WorkItemDetails.aspx?workitemId=760050" TargetMode="External" Id="R1852e555e8ab41c9" /><Relationship Type="http://schemas.openxmlformats.org/officeDocument/2006/relationships/hyperlink" Target="http://www.3gpp.org/ftp/tsg_sa/WG6_MissionCritical/TSGS6_018_Malmo/Docs/S6-170919.zip" TargetMode="External" Id="Rc693b528d3d64426" /><Relationship Type="http://schemas.openxmlformats.org/officeDocument/2006/relationships/hyperlink" Target="http://webapp.etsi.org/teldir/ListPersDetails.asp?PersId=59616" TargetMode="External" Id="R8514ae484d614288" /><Relationship Type="http://schemas.openxmlformats.org/officeDocument/2006/relationships/hyperlink" Target="http://portal.3gpp.org/desktopmodules/Release/ReleaseDetails.aspx?releaseId=190" TargetMode="External" Id="Rb91bc0cb10cd4417" /><Relationship Type="http://schemas.openxmlformats.org/officeDocument/2006/relationships/hyperlink" Target="http://portal.3gpp.org/desktopmodules/Specifications/SpecificationDetails.aspx?specificationId=3242" TargetMode="External" Id="Rb8d66eb2524f4f54" /><Relationship Type="http://schemas.openxmlformats.org/officeDocument/2006/relationships/hyperlink" Target="http://portal.3gpp.org/desktopmodules/WorkItem/WorkItemDetails.aspx?workitemId=760050" TargetMode="External" Id="R69e522005a9747cb" /><Relationship Type="http://schemas.openxmlformats.org/officeDocument/2006/relationships/hyperlink" Target="http://www.3gpp.org/ftp/tsg_sa/WG6_MissionCritical/TSGS6_018_Malmo/Docs/S6-170920.zip" TargetMode="External" Id="Rb4a528adce974ae0" /><Relationship Type="http://schemas.openxmlformats.org/officeDocument/2006/relationships/hyperlink" Target="http://webapp.etsi.org/teldir/ListPersDetails.asp?PersId=59616" TargetMode="External" Id="R613d2a6994224753" /><Relationship Type="http://schemas.openxmlformats.org/officeDocument/2006/relationships/hyperlink" Target="http://portal.3gpp.org/desktopmodules/Release/ReleaseDetails.aspx?releaseId=190" TargetMode="External" Id="R8d99cd77a5c74748" /><Relationship Type="http://schemas.openxmlformats.org/officeDocument/2006/relationships/hyperlink" Target="http://portal.3gpp.org/desktopmodules/Specifications/SpecificationDetails.aspx?specificationId=3242" TargetMode="External" Id="Rbfe2cd0690fd4724" /><Relationship Type="http://schemas.openxmlformats.org/officeDocument/2006/relationships/hyperlink" Target="http://portal.3gpp.org/desktopmodules/WorkItem/WorkItemDetails.aspx?workitemId=760050" TargetMode="External" Id="R37bad33774674f33" /><Relationship Type="http://schemas.openxmlformats.org/officeDocument/2006/relationships/hyperlink" Target="http://www.3gpp.org/ftp/tsg_sa/WG6_MissionCritical/TSGS6_018_Malmo/Docs/S6-170921.zip" TargetMode="External" Id="R9f99dfa0e39d49d2" /><Relationship Type="http://schemas.openxmlformats.org/officeDocument/2006/relationships/hyperlink" Target="http://webapp.etsi.org/teldir/ListPersDetails.asp?PersId=59616" TargetMode="External" Id="R758fd64f15c2430c" /><Relationship Type="http://schemas.openxmlformats.org/officeDocument/2006/relationships/hyperlink" Target="http://portal.3gpp.org/ngppapp/CreateTdoc.aspx?mode=view&amp;contributionId=806235" TargetMode="External" Id="R32e5b42a4abc4924" /><Relationship Type="http://schemas.openxmlformats.org/officeDocument/2006/relationships/hyperlink" Target="http://portal.3gpp.org/desktopmodules/Release/ReleaseDetails.aspx?releaseId=190" TargetMode="External" Id="R8fbf71c920d24bdb" /><Relationship Type="http://schemas.openxmlformats.org/officeDocument/2006/relationships/hyperlink" Target="http://portal.3gpp.org/desktopmodules/Specifications/SpecificationDetails.aspx?specificationId=3089" TargetMode="External" Id="R0ceb531b44d54fb5" /><Relationship Type="http://schemas.openxmlformats.org/officeDocument/2006/relationships/hyperlink" Target="http://portal.3gpp.org/desktopmodules/WorkItem/WorkItemDetails.aspx?workitemId=760049" TargetMode="External" Id="R85a709067b794c59" /><Relationship Type="http://schemas.openxmlformats.org/officeDocument/2006/relationships/hyperlink" Target="http://www.3gpp.org/ftp/tsg_sa/WG6_MissionCritical/TSGS6_018_Malmo/Docs/S6-170922.zip" TargetMode="External" Id="R9c5b58c938bf4cde" /><Relationship Type="http://schemas.openxmlformats.org/officeDocument/2006/relationships/hyperlink" Target="http://webapp.etsi.org/teldir/ListPersDetails.asp?PersId=59616" TargetMode="External" Id="R98292b28ef60411c" /><Relationship Type="http://schemas.openxmlformats.org/officeDocument/2006/relationships/hyperlink" Target="http://portal.3gpp.org/ngppapp/CreateTdoc.aspx?mode=view&amp;contributionId=806234" TargetMode="External" Id="R2cd88c01c3ad422d" /><Relationship Type="http://schemas.openxmlformats.org/officeDocument/2006/relationships/hyperlink" Target="http://portal.3gpp.org/desktopmodules/Release/ReleaseDetails.aspx?releaseId=190" TargetMode="External" Id="Ra78f78f4d7fa4bb6" /><Relationship Type="http://schemas.openxmlformats.org/officeDocument/2006/relationships/hyperlink" Target="http://portal.3gpp.org/desktopmodules/Specifications/SpecificationDetails.aspx?specificationId=3086" TargetMode="External" Id="Rc06e30c9a70e4fef" /><Relationship Type="http://schemas.openxmlformats.org/officeDocument/2006/relationships/hyperlink" Target="http://portal.3gpp.org/desktopmodules/WorkItem/WorkItemDetails.aspx?workitemId=760049" TargetMode="External" Id="R558efa11471a44bb" /><Relationship Type="http://schemas.openxmlformats.org/officeDocument/2006/relationships/hyperlink" Target="http://www.3gpp.org/ftp/tsg_sa/WG6_MissionCritical/TSGS6_018_Malmo/Docs/S6-170923.zip" TargetMode="External" Id="R0db864a7735047c9" /><Relationship Type="http://schemas.openxmlformats.org/officeDocument/2006/relationships/hyperlink" Target="http://webapp.etsi.org/teldir/ListPersDetails.asp?PersId=59541" TargetMode="External" Id="R96a3caab0fbe4a47" /><Relationship Type="http://schemas.openxmlformats.org/officeDocument/2006/relationships/hyperlink" Target="http://portal.3gpp.org/ngppapp/CreateTdoc.aspx?mode=view&amp;contributionId=806152" TargetMode="External" Id="R2d17972b147d4ae1" /><Relationship Type="http://schemas.openxmlformats.org/officeDocument/2006/relationships/hyperlink" Target="http://portal.3gpp.org/desktopmodules/Release/ReleaseDetails.aspx?releaseId=189" TargetMode="External" Id="Recdf0aef88cf4500" /><Relationship Type="http://schemas.openxmlformats.org/officeDocument/2006/relationships/hyperlink" Target="http://portal.3gpp.org/desktopmodules/Specifications/SpecificationDetails.aspx?specificationId=3088" TargetMode="External" Id="R5380a9a8df564ece" /><Relationship Type="http://schemas.openxmlformats.org/officeDocument/2006/relationships/hyperlink" Target="http://portal.3gpp.org/desktopmodules/WorkItem/WorkItemDetails.aspx?workitemId=720054" TargetMode="External" Id="R4f1eddc6d1f84b8c" /><Relationship Type="http://schemas.openxmlformats.org/officeDocument/2006/relationships/hyperlink" Target="http://www.3gpp.org/ftp/tsg_sa/WG6_MissionCritical/TSGS6_018_Malmo/Docs/S6-170924.zip" TargetMode="External" Id="R35d29182a1a54d43" /><Relationship Type="http://schemas.openxmlformats.org/officeDocument/2006/relationships/hyperlink" Target="http://webapp.etsi.org/teldir/ListPersDetails.asp?PersId=59541" TargetMode="External" Id="R11e8bad1d9ad481b" /><Relationship Type="http://schemas.openxmlformats.org/officeDocument/2006/relationships/hyperlink" Target="http://portal.3gpp.org/ngppapp/CreateTdoc.aspx?mode=view&amp;contributionId=806153" TargetMode="External" Id="Rf635fab0d9d243bb" /><Relationship Type="http://schemas.openxmlformats.org/officeDocument/2006/relationships/hyperlink" Target="http://portal.3gpp.org/desktopmodules/Release/ReleaseDetails.aspx?releaseId=190" TargetMode="External" Id="R0cbea33784204749" /><Relationship Type="http://schemas.openxmlformats.org/officeDocument/2006/relationships/hyperlink" Target="http://portal.3gpp.org/desktopmodules/Specifications/SpecificationDetails.aspx?specificationId=3088" TargetMode="External" Id="R43e0cb6d0d574f7b" /><Relationship Type="http://schemas.openxmlformats.org/officeDocument/2006/relationships/hyperlink" Target="http://portal.3gpp.org/desktopmodules/WorkItem/WorkItemDetails.aspx?workitemId=720054" TargetMode="External" Id="R7e9c1d9b0b874b15" /><Relationship Type="http://schemas.openxmlformats.org/officeDocument/2006/relationships/hyperlink" Target="http://www.3gpp.org/ftp/tsg_sa/WG6_MissionCritical/TSGS6_018_Malmo/Docs/S6-170925.zip" TargetMode="External" Id="Rd1d06f9098fc451d" /><Relationship Type="http://schemas.openxmlformats.org/officeDocument/2006/relationships/hyperlink" Target="http://webapp.etsi.org/teldir/ListPersDetails.asp?PersId=59541" TargetMode="External" Id="R988bd409fc684ac9" /><Relationship Type="http://schemas.openxmlformats.org/officeDocument/2006/relationships/hyperlink" Target="http://portal.3gpp.org/ngppapp/CreateTdoc.aspx?mode=view&amp;contributionId=806154" TargetMode="External" Id="R5e58edf8337a4aa8" /><Relationship Type="http://schemas.openxmlformats.org/officeDocument/2006/relationships/hyperlink" Target="http://portal.3gpp.org/desktopmodules/Release/ReleaseDetails.aspx?releaseId=189" TargetMode="External" Id="R84cff13d788c4d87" /><Relationship Type="http://schemas.openxmlformats.org/officeDocument/2006/relationships/hyperlink" Target="http://portal.3gpp.org/desktopmodules/Specifications/SpecificationDetails.aspx?specificationId=3088" TargetMode="External" Id="R3caaaf6849774996" /><Relationship Type="http://schemas.openxmlformats.org/officeDocument/2006/relationships/hyperlink" Target="http://portal.3gpp.org/desktopmodules/WorkItem/WorkItemDetails.aspx?workitemId=720054" TargetMode="External" Id="R83edac1db25646e9" /><Relationship Type="http://schemas.openxmlformats.org/officeDocument/2006/relationships/hyperlink" Target="http://www.3gpp.org/ftp/tsg_sa/WG6_MissionCritical/TSGS6_018_Malmo/Docs/S6-170926.zip" TargetMode="External" Id="Rea3a80394d9744a3" /><Relationship Type="http://schemas.openxmlformats.org/officeDocument/2006/relationships/hyperlink" Target="http://webapp.etsi.org/teldir/ListPersDetails.asp?PersId=59541" TargetMode="External" Id="R7c5bfc150d564eda" /><Relationship Type="http://schemas.openxmlformats.org/officeDocument/2006/relationships/hyperlink" Target="http://portal.3gpp.org/ngppapp/CreateTdoc.aspx?mode=view&amp;contributionId=806155" TargetMode="External" Id="R5048956183424db7" /><Relationship Type="http://schemas.openxmlformats.org/officeDocument/2006/relationships/hyperlink" Target="http://portal.3gpp.org/desktopmodules/Release/ReleaseDetails.aspx?releaseId=190" TargetMode="External" Id="Rac62004207d34abb" /><Relationship Type="http://schemas.openxmlformats.org/officeDocument/2006/relationships/hyperlink" Target="http://portal.3gpp.org/desktopmodules/Specifications/SpecificationDetails.aspx?specificationId=3088" TargetMode="External" Id="R62a8805660984ec7" /><Relationship Type="http://schemas.openxmlformats.org/officeDocument/2006/relationships/hyperlink" Target="http://portal.3gpp.org/desktopmodules/WorkItem/WorkItemDetails.aspx?workitemId=720054" TargetMode="External" Id="R1d6aa36fcd724f23" /><Relationship Type="http://schemas.openxmlformats.org/officeDocument/2006/relationships/hyperlink" Target="http://www.3gpp.org/ftp/tsg_sa/WG6_MissionCritical/TSGS6_018_Malmo/Docs/S6-170927.zip" TargetMode="External" Id="R374865b3af824ddf" /><Relationship Type="http://schemas.openxmlformats.org/officeDocument/2006/relationships/hyperlink" Target="http://webapp.etsi.org/teldir/ListPersDetails.asp?PersId=59541" TargetMode="External" Id="R040295b0c15a49e0" /><Relationship Type="http://schemas.openxmlformats.org/officeDocument/2006/relationships/hyperlink" Target="http://portal.3gpp.org/desktopmodules/Release/ReleaseDetails.aspx?releaseId=190" TargetMode="External" Id="Rea2c4967c3ca4ff6" /><Relationship Type="http://schemas.openxmlformats.org/officeDocument/2006/relationships/hyperlink" Target="http://portal.3gpp.org/desktopmodules/Specifications/SpecificationDetails.aspx?specificationId=3088" TargetMode="External" Id="Rcfaeec4c7935484f" /><Relationship Type="http://schemas.openxmlformats.org/officeDocument/2006/relationships/hyperlink" Target="http://portal.3gpp.org/desktopmodules/WorkItem/WorkItemDetails.aspx?workitemId=720054" TargetMode="External" Id="R193f88b0d86c44b2" /><Relationship Type="http://schemas.openxmlformats.org/officeDocument/2006/relationships/hyperlink" Target="http://www.3gpp.org/ftp/tsg_sa/WG6_MissionCritical/TSGS6_018_Malmo/Docs/S6-170928.zip" TargetMode="External" Id="R459597d301d2468e" /><Relationship Type="http://schemas.openxmlformats.org/officeDocument/2006/relationships/hyperlink" Target="http://webapp.etsi.org/teldir/ListPersDetails.asp?PersId=62500" TargetMode="External" Id="R037be37f98b44cc5" /><Relationship Type="http://schemas.openxmlformats.org/officeDocument/2006/relationships/hyperlink" Target="http://portal.3gpp.org/ngppapp/CreateTdoc.aspx?mode=view&amp;contributionId=806238" TargetMode="External" Id="Rc6fcd03cb1464f01" /><Relationship Type="http://schemas.openxmlformats.org/officeDocument/2006/relationships/hyperlink" Target="http://portal.3gpp.org/desktopmodules/Release/ReleaseDetails.aspx?releaseId=190" TargetMode="External" Id="R6bc6e493fe30407d" /><Relationship Type="http://schemas.openxmlformats.org/officeDocument/2006/relationships/hyperlink" Target="http://portal.3gpp.org/desktopmodules/Specifications/SpecificationDetails.aspx?specificationId=3253" TargetMode="External" Id="R778a3d2ddc2645e3" /><Relationship Type="http://schemas.openxmlformats.org/officeDocument/2006/relationships/hyperlink" Target="http://portal.3gpp.org/desktopmodules/WorkItem/WorkItemDetails.aspx?workitemId=760051" TargetMode="External" Id="Rab48be843b444a48" /><Relationship Type="http://schemas.openxmlformats.org/officeDocument/2006/relationships/hyperlink" Target="http://www.3gpp.org/ftp/tsg_sa/WG6_MissionCritical/TSGS6_018_Malmo/Docs/S6-170929.zip" TargetMode="External" Id="R88c9c838266d42fd" /><Relationship Type="http://schemas.openxmlformats.org/officeDocument/2006/relationships/hyperlink" Target="http://webapp.etsi.org/teldir/ListPersDetails.asp?PersId=39608" TargetMode="External" Id="R37df547d7df342d1" /><Relationship Type="http://schemas.openxmlformats.org/officeDocument/2006/relationships/hyperlink" Target="http://portal.3gpp.org/desktopmodules/Release/ReleaseDetails.aspx?releaseId=190" TargetMode="External" Id="Rdfe3c434d39e4a0a" /><Relationship Type="http://schemas.openxmlformats.org/officeDocument/2006/relationships/hyperlink" Target="http://portal.3gpp.org/desktopmodules/Specifications/SpecificationDetails.aspx?specificationId=3188" TargetMode="External" Id="Ra1d1d05b0ba645fb" /><Relationship Type="http://schemas.openxmlformats.org/officeDocument/2006/relationships/hyperlink" Target="http://portal.3gpp.org/desktopmodules/WorkItem/WorkItemDetails.aspx?workitemId=750031" TargetMode="External" Id="R2593d560beb64f63" /><Relationship Type="http://schemas.openxmlformats.org/officeDocument/2006/relationships/hyperlink" Target="http://www.3gpp.org/ftp/tsg_sa/WG6_MissionCritical/TSGS6_018_Malmo/Docs/S6-170930.zip" TargetMode="External" Id="R3a7b1703b2a64371" /><Relationship Type="http://schemas.openxmlformats.org/officeDocument/2006/relationships/hyperlink" Target="http://webapp.etsi.org/teldir/ListPersDetails.asp?PersId=39608" TargetMode="External" Id="Rf782c82229ee4b9f" /><Relationship Type="http://schemas.openxmlformats.org/officeDocument/2006/relationships/hyperlink" Target="http://portal.3gpp.org/ngppapp/CreateTdoc.aspx?mode=view&amp;contributionId=806177" TargetMode="External" Id="R9ab5404cd50947d9" /><Relationship Type="http://schemas.openxmlformats.org/officeDocument/2006/relationships/hyperlink" Target="http://portal.3gpp.org/desktopmodules/Release/ReleaseDetails.aspx?releaseId=190" TargetMode="External" Id="R2fc23b7916644071" /><Relationship Type="http://schemas.openxmlformats.org/officeDocument/2006/relationships/hyperlink" Target="http://portal.3gpp.org/desktopmodules/Specifications/SpecificationDetails.aspx?specificationId=3188" TargetMode="External" Id="R273b3bd1f6cb43e6" /><Relationship Type="http://schemas.openxmlformats.org/officeDocument/2006/relationships/hyperlink" Target="http://portal.3gpp.org/desktopmodules/WorkItem/WorkItemDetails.aspx?workitemId=750031" TargetMode="External" Id="R97992d5d38684e5f" /><Relationship Type="http://schemas.openxmlformats.org/officeDocument/2006/relationships/hyperlink" Target="http://www.3gpp.org/ftp/tsg_sa/WG6_MissionCritical/TSGS6_018_Malmo/Docs/S6-170931.zip" TargetMode="External" Id="R7382a959cbf744e0" /><Relationship Type="http://schemas.openxmlformats.org/officeDocument/2006/relationships/hyperlink" Target="http://webapp.etsi.org/teldir/ListPersDetails.asp?PersId=39608" TargetMode="External" Id="R01f55f243b8a48c6" /><Relationship Type="http://schemas.openxmlformats.org/officeDocument/2006/relationships/hyperlink" Target="http://portal.3gpp.org/ngppapp/CreateTdoc.aspx?mode=view&amp;contributionId=806179" TargetMode="External" Id="R530d126b7f91492c" /><Relationship Type="http://schemas.openxmlformats.org/officeDocument/2006/relationships/hyperlink" Target="http://portal.3gpp.org/desktopmodules/Release/ReleaseDetails.aspx?releaseId=190" TargetMode="External" Id="R37fdc9643c084df4" /><Relationship Type="http://schemas.openxmlformats.org/officeDocument/2006/relationships/hyperlink" Target="http://portal.3gpp.org/desktopmodules/Specifications/SpecificationDetails.aspx?specificationId=3188" TargetMode="External" Id="Rb641e95344c14d43" /><Relationship Type="http://schemas.openxmlformats.org/officeDocument/2006/relationships/hyperlink" Target="http://portal.3gpp.org/desktopmodules/WorkItem/WorkItemDetails.aspx?workitemId=750031" TargetMode="External" Id="Rc15a8aa03599487e" /><Relationship Type="http://schemas.openxmlformats.org/officeDocument/2006/relationships/hyperlink" Target="http://www.3gpp.org/ftp/tsg_sa/WG6_MissionCritical/TSGS6_018_Malmo/Docs/S6-170932.zip" TargetMode="External" Id="R929e217c47fb49a6" /><Relationship Type="http://schemas.openxmlformats.org/officeDocument/2006/relationships/hyperlink" Target="http://webapp.etsi.org/teldir/ListPersDetails.asp?PersId=39608" TargetMode="External" Id="Rcea2565780b74c0a" /><Relationship Type="http://schemas.openxmlformats.org/officeDocument/2006/relationships/hyperlink" Target="http://portal.3gpp.org/ngppapp/CreateTdoc.aspx?mode=view&amp;contributionId=806175" TargetMode="External" Id="R7d6cbf4075164929" /><Relationship Type="http://schemas.openxmlformats.org/officeDocument/2006/relationships/hyperlink" Target="http://portal.3gpp.org/desktopmodules/Release/ReleaseDetails.aspx?releaseId=190" TargetMode="External" Id="Rbcae002f9f54446c" /><Relationship Type="http://schemas.openxmlformats.org/officeDocument/2006/relationships/hyperlink" Target="http://portal.3gpp.org/desktopmodules/Specifications/SpecificationDetails.aspx?specificationId=3188" TargetMode="External" Id="R9229ef5d418b4eee" /><Relationship Type="http://schemas.openxmlformats.org/officeDocument/2006/relationships/hyperlink" Target="http://portal.3gpp.org/desktopmodules/WorkItem/WorkItemDetails.aspx?workitemId=750031" TargetMode="External" Id="R56fa60877ab54b77" /><Relationship Type="http://schemas.openxmlformats.org/officeDocument/2006/relationships/hyperlink" Target="http://www.3gpp.org/ftp/tsg_sa/WG6_MissionCritical/TSGS6_018_Malmo/Docs/S6-170933.zip" TargetMode="External" Id="R1a798b6919004a0e" /><Relationship Type="http://schemas.openxmlformats.org/officeDocument/2006/relationships/hyperlink" Target="http://webapp.etsi.org/teldir/ListPersDetails.asp?PersId=39608" TargetMode="External" Id="Rd8c253ebddfc4cc3" /><Relationship Type="http://schemas.openxmlformats.org/officeDocument/2006/relationships/hyperlink" Target="http://portal.3gpp.org/ngppapp/CreateTdoc.aspx?mode=view&amp;contributionId=806176" TargetMode="External" Id="R00dc4849f4574eda" /><Relationship Type="http://schemas.openxmlformats.org/officeDocument/2006/relationships/hyperlink" Target="http://portal.3gpp.org/desktopmodules/Release/ReleaseDetails.aspx?releaseId=190" TargetMode="External" Id="R99fcf62e67154f01" /><Relationship Type="http://schemas.openxmlformats.org/officeDocument/2006/relationships/hyperlink" Target="http://portal.3gpp.org/desktopmodules/Specifications/SpecificationDetails.aspx?specificationId=3188" TargetMode="External" Id="R914d354a449340d0" /><Relationship Type="http://schemas.openxmlformats.org/officeDocument/2006/relationships/hyperlink" Target="http://portal.3gpp.org/desktopmodules/WorkItem/WorkItemDetails.aspx?workitemId=750031" TargetMode="External" Id="R55de449e990c478d" /><Relationship Type="http://schemas.openxmlformats.org/officeDocument/2006/relationships/hyperlink" Target="http://www.3gpp.org/ftp/tsg_sa/WG6_MissionCritical/TSGS6_018_Malmo/Docs/S6-170934.zip" TargetMode="External" Id="R3b8949ab303b4b05" /><Relationship Type="http://schemas.openxmlformats.org/officeDocument/2006/relationships/hyperlink" Target="http://webapp.etsi.org/teldir/ListPersDetails.asp?PersId=39608" TargetMode="External" Id="Rcb71cf2d4d3e4c5e" /><Relationship Type="http://schemas.openxmlformats.org/officeDocument/2006/relationships/hyperlink" Target="http://portal.3gpp.org/ngppapp/CreateTdoc.aspx?mode=view&amp;contributionId=806187" TargetMode="External" Id="Rd682848f667b4bcf" /><Relationship Type="http://schemas.openxmlformats.org/officeDocument/2006/relationships/hyperlink" Target="http://portal.3gpp.org/desktopmodules/Release/ReleaseDetails.aspx?releaseId=190" TargetMode="External" Id="R78206c8574764643" /><Relationship Type="http://schemas.openxmlformats.org/officeDocument/2006/relationships/hyperlink" Target="http://portal.3gpp.org/desktopmodules/Specifications/SpecificationDetails.aspx?specificationId=3188" TargetMode="External" Id="Raca59e445bcb41a7" /><Relationship Type="http://schemas.openxmlformats.org/officeDocument/2006/relationships/hyperlink" Target="http://portal.3gpp.org/desktopmodules/WorkItem/WorkItemDetails.aspx?workitemId=750031" TargetMode="External" Id="Ra171b74c5276411f" /><Relationship Type="http://schemas.openxmlformats.org/officeDocument/2006/relationships/hyperlink" Target="http://www.3gpp.org/ftp/tsg_sa/WG6_MissionCritical/TSGS6_018_Malmo/Docs/S6-170935.zip" TargetMode="External" Id="R2d8bef835f8648f3" /><Relationship Type="http://schemas.openxmlformats.org/officeDocument/2006/relationships/hyperlink" Target="http://webapp.etsi.org/teldir/ListPersDetails.asp?PersId=39608" TargetMode="External" Id="Rccc93f6b06c84422" /><Relationship Type="http://schemas.openxmlformats.org/officeDocument/2006/relationships/hyperlink" Target="http://portal.3gpp.org/ngppapp/CreateTdoc.aspx?mode=view&amp;contributionId=806161" TargetMode="External" Id="Ra93a44f328404c6d" /><Relationship Type="http://schemas.openxmlformats.org/officeDocument/2006/relationships/hyperlink" Target="http://portal.3gpp.org/desktopmodules/Release/ReleaseDetails.aspx?releaseId=190" TargetMode="External" Id="Rb1013a3805c14f07" /><Relationship Type="http://schemas.openxmlformats.org/officeDocument/2006/relationships/hyperlink" Target="http://portal.3gpp.org/desktopmodules/Specifications/SpecificationDetails.aspx?specificationId=3087" TargetMode="External" Id="Rc19dd94643194c73" /><Relationship Type="http://schemas.openxmlformats.org/officeDocument/2006/relationships/hyperlink" Target="http://portal.3gpp.org/desktopmodules/WorkItem/WorkItemDetails.aspx?workitemId=760048" TargetMode="External" Id="R49108be56fb74873" /><Relationship Type="http://schemas.openxmlformats.org/officeDocument/2006/relationships/hyperlink" Target="http://www.3gpp.org/ftp/tsg_sa/WG6_MissionCritical/TSGS6_018_Malmo/Docs/S6-170936.zip" TargetMode="External" Id="R79031242261a430b" /><Relationship Type="http://schemas.openxmlformats.org/officeDocument/2006/relationships/hyperlink" Target="http://webapp.etsi.org/teldir/ListPersDetails.asp?PersId=62500" TargetMode="External" Id="Rab42088ff77645bd" /><Relationship Type="http://schemas.openxmlformats.org/officeDocument/2006/relationships/hyperlink" Target="http://portal.3gpp.org/ngppapp/CreateTdoc.aspx?mode=view&amp;contributionId=806270" TargetMode="External" Id="R3f70a59933ae41e5" /><Relationship Type="http://schemas.openxmlformats.org/officeDocument/2006/relationships/hyperlink" Target="http://portal.3gpp.org/desktopmodules/Release/ReleaseDetails.aspx?releaseId=190" TargetMode="External" Id="R0966bdd89c3f46cb" /><Relationship Type="http://schemas.openxmlformats.org/officeDocument/2006/relationships/hyperlink" Target="http://portal.3gpp.org/desktopmodules/Specifications/SpecificationDetails.aspx?specificationId=3253" TargetMode="External" Id="Rac581b5d25104d34" /><Relationship Type="http://schemas.openxmlformats.org/officeDocument/2006/relationships/hyperlink" Target="http://portal.3gpp.org/desktopmodules/WorkItem/WorkItemDetails.aspx?workitemId=760051" TargetMode="External" Id="R17974e72af0a4b3b" /><Relationship Type="http://schemas.openxmlformats.org/officeDocument/2006/relationships/hyperlink" Target="http://www.3gpp.org/ftp/tsg_sa/WG6_MissionCritical/TSGS6_018_Malmo/Docs/S6-170937.zip" TargetMode="External" Id="R5c86a26c423c43d4" /><Relationship Type="http://schemas.openxmlformats.org/officeDocument/2006/relationships/hyperlink" Target="http://webapp.etsi.org/teldir/ListPersDetails.asp?PersId=61285" TargetMode="External" Id="R338b4ae3a1c94edb" /><Relationship Type="http://schemas.openxmlformats.org/officeDocument/2006/relationships/hyperlink" Target="http://portal.3gpp.org/ngppapp/CreateTdoc.aspx?mode=view&amp;contributionId=806170" TargetMode="External" Id="R11a8334f9f35445e" /><Relationship Type="http://schemas.openxmlformats.org/officeDocument/2006/relationships/hyperlink" Target="http://portal.3gpp.org/desktopmodules/Release/ReleaseDetails.aspx?releaseId=190" TargetMode="External" Id="R3b802d2c9d944df6" /><Relationship Type="http://schemas.openxmlformats.org/officeDocument/2006/relationships/hyperlink" Target="http://portal.3gpp.org/desktopmodules/Specifications/SpecificationDetails.aspx?specificationId=3188" TargetMode="External" Id="Re11f14e3fb684d58" /><Relationship Type="http://schemas.openxmlformats.org/officeDocument/2006/relationships/hyperlink" Target="http://portal.3gpp.org/desktopmodules/WorkItem/WorkItemDetails.aspx?workitemId=750031" TargetMode="External" Id="Raf1365b51cf24331" /><Relationship Type="http://schemas.openxmlformats.org/officeDocument/2006/relationships/hyperlink" Target="http://www.3gpp.org/ftp/tsg_sa/WG6_MissionCritical/TSGS6_018_Malmo/Docs/S6-170938.zip" TargetMode="External" Id="R2c584ab9e53d441d" /><Relationship Type="http://schemas.openxmlformats.org/officeDocument/2006/relationships/hyperlink" Target="http://webapp.etsi.org/teldir/ListPersDetails.asp?PersId=62500" TargetMode="External" Id="R9dda47569f20422a" /><Relationship Type="http://schemas.openxmlformats.org/officeDocument/2006/relationships/hyperlink" Target="http://portal.3gpp.org/ngppapp/CreateTdoc.aspx?mode=view&amp;contributionId=806271" TargetMode="External" Id="R939265ca2b2548a9" /><Relationship Type="http://schemas.openxmlformats.org/officeDocument/2006/relationships/hyperlink" Target="http://portal.3gpp.org/desktopmodules/Release/ReleaseDetails.aspx?releaseId=190" TargetMode="External" Id="R0120499dd1ad4a31" /><Relationship Type="http://schemas.openxmlformats.org/officeDocument/2006/relationships/hyperlink" Target="http://portal.3gpp.org/desktopmodules/Specifications/SpecificationDetails.aspx?specificationId=3253" TargetMode="External" Id="Rf4c40d7318a34de8" /><Relationship Type="http://schemas.openxmlformats.org/officeDocument/2006/relationships/hyperlink" Target="http://portal.3gpp.org/desktopmodules/WorkItem/WorkItemDetails.aspx?workitemId=760051" TargetMode="External" Id="R6f60f98de8d64bd5" /><Relationship Type="http://schemas.openxmlformats.org/officeDocument/2006/relationships/hyperlink" Target="http://www.3gpp.org/ftp/tsg_sa/WG6_MissionCritical/TSGS6_018_Malmo/Docs/S6-170939.zip" TargetMode="External" Id="Rf1b7432957f44077" /><Relationship Type="http://schemas.openxmlformats.org/officeDocument/2006/relationships/hyperlink" Target="http://webapp.etsi.org/teldir/ListPersDetails.asp?PersId=61285" TargetMode="External" Id="Rf8a4309fff4148cc" /><Relationship Type="http://schemas.openxmlformats.org/officeDocument/2006/relationships/hyperlink" Target="http://portal.3gpp.org/ngppapp/CreateTdoc.aspx?mode=view&amp;contributionId=806178" TargetMode="External" Id="Re2518d4127004d33" /><Relationship Type="http://schemas.openxmlformats.org/officeDocument/2006/relationships/hyperlink" Target="http://portal.3gpp.org/desktopmodules/Release/ReleaseDetails.aspx?releaseId=190" TargetMode="External" Id="R3cf099df95594169" /><Relationship Type="http://schemas.openxmlformats.org/officeDocument/2006/relationships/hyperlink" Target="http://portal.3gpp.org/desktopmodules/Specifications/SpecificationDetails.aspx?specificationId=3188" TargetMode="External" Id="Ra4b490fedb4e4742" /><Relationship Type="http://schemas.openxmlformats.org/officeDocument/2006/relationships/hyperlink" Target="http://portal.3gpp.org/desktopmodules/WorkItem/WorkItemDetails.aspx?workitemId=750031" TargetMode="External" Id="R1ee6cc3fbc0446d8" /><Relationship Type="http://schemas.openxmlformats.org/officeDocument/2006/relationships/hyperlink" Target="http://www.3gpp.org/ftp/tsg_sa/WG6_MissionCritical/TSGS6_018_Malmo/Docs/S6-170940.zip" TargetMode="External" Id="Ra9e7cb516d9943f7" /><Relationship Type="http://schemas.openxmlformats.org/officeDocument/2006/relationships/hyperlink" Target="http://webapp.etsi.org/teldir/ListPersDetails.asp?PersId=61285" TargetMode="External" Id="R7182657bb3ab4ecc" /><Relationship Type="http://schemas.openxmlformats.org/officeDocument/2006/relationships/hyperlink" Target="http://portal.3gpp.org/ngppapp/CreateTdoc.aspx?mode=view&amp;contributionId=806173" TargetMode="External" Id="Rb4d78fd2d4f24f8b" /><Relationship Type="http://schemas.openxmlformats.org/officeDocument/2006/relationships/hyperlink" Target="http://portal.3gpp.org/desktopmodules/Release/ReleaseDetails.aspx?releaseId=190" TargetMode="External" Id="R5276cb092cfc44ce" /><Relationship Type="http://schemas.openxmlformats.org/officeDocument/2006/relationships/hyperlink" Target="http://portal.3gpp.org/desktopmodules/Specifications/SpecificationDetails.aspx?specificationId=3188" TargetMode="External" Id="R1b9f68e636e54d27" /><Relationship Type="http://schemas.openxmlformats.org/officeDocument/2006/relationships/hyperlink" Target="http://portal.3gpp.org/desktopmodules/WorkItem/WorkItemDetails.aspx?workitemId=750031" TargetMode="External" Id="R3d05216c5fb5490f" /><Relationship Type="http://schemas.openxmlformats.org/officeDocument/2006/relationships/hyperlink" Target="http://www.3gpp.org/ftp/tsg_sa/WG6_MissionCritical/TSGS6_018_Malmo/Docs/S6-170941.zip" TargetMode="External" Id="R76d96eaf99404afd" /><Relationship Type="http://schemas.openxmlformats.org/officeDocument/2006/relationships/hyperlink" Target="http://webapp.etsi.org/teldir/ListPersDetails.asp?PersId=61285" TargetMode="External" Id="R7417c626babd4a03" /><Relationship Type="http://schemas.openxmlformats.org/officeDocument/2006/relationships/hyperlink" Target="http://portal.3gpp.org/desktopmodules/Release/ReleaseDetails.aspx?releaseId=190" TargetMode="External" Id="Rf969a9f94aac42db" /><Relationship Type="http://schemas.openxmlformats.org/officeDocument/2006/relationships/hyperlink" Target="http://portal.3gpp.org/desktopmodules/Specifications/SpecificationDetails.aspx?specificationId=3188" TargetMode="External" Id="Rc53836f5f0574f90" /><Relationship Type="http://schemas.openxmlformats.org/officeDocument/2006/relationships/hyperlink" Target="http://portal.3gpp.org/desktopmodules/WorkItem/WorkItemDetails.aspx?workitemId=750031" TargetMode="External" Id="R96f33e0f56824da8" /><Relationship Type="http://schemas.openxmlformats.org/officeDocument/2006/relationships/hyperlink" Target="http://www.3gpp.org/ftp/tsg_sa/WG6_MissionCritical/TSGS6_018_Malmo/Docs/S6-170942.zip" TargetMode="External" Id="R9612a26171d045bf" /><Relationship Type="http://schemas.openxmlformats.org/officeDocument/2006/relationships/hyperlink" Target="http://webapp.etsi.org/teldir/ListPersDetails.asp?PersId=61285" TargetMode="External" Id="Re141bd2b7b264baa" /><Relationship Type="http://schemas.openxmlformats.org/officeDocument/2006/relationships/hyperlink" Target="http://portal.3gpp.org/ngppapp/CreateTdoc.aspx?mode=view&amp;contributionId=806180" TargetMode="External" Id="R000782d3cecf45e1" /><Relationship Type="http://schemas.openxmlformats.org/officeDocument/2006/relationships/hyperlink" Target="http://portal.3gpp.org/desktopmodules/Release/ReleaseDetails.aspx?releaseId=190" TargetMode="External" Id="R7d24f5408eb3439e" /><Relationship Type="http://schemas.openxmlformats.org/officeDocument/2006/relationships/hyperlink" Target="http://portal.3gpp.org/desktopmodules/Specifications/SpecificationDetails.aspx?specificationId=3188" TargetMode="External" Id="R9a0772513bf74d0c" /><Relationship Type="http://schemas.openxmlformats.org/officeDocument/2006/relationships/hyperlink" Target="http://portal.3gpp.org/desktopmodules/WorkItem/WorkItemDetails.aspx?workitemId=750031" TargetMode="External" Id="R9e8cddf152e547c3" /><Relationship Type="http://schemas.openxmlformats.org/officeDocument/2006/relationships/hyperlink" Target="http://www.3gpp.org/ftp/tsg_sa/WG6_MissionCritical/TSGS6_018_Malmo/Docs/S6-170943.zip" TargetMode="External" Id="Rd74513f67ae74352" /><Relationship Type="http://schemas.openxmlformats.org/officeDocument/2006/relationships/hyperlink" Target="http://webapp.etsi.org/teldir/ListPersDetails.asp?PersId=62500" TargetMode="External" Id="Rd3099f7eb7994312" /><Relationship Type="http://schemas.openxmlformats.org/officeDocument/2006/relationships/hyperlink" Target="http://portal.3gpp.org/ngppapp/CreateTdoc.aspx?mode=view&amp;contributionId=806285" TargetMode="External" Id="R8f6724d3588f45ab" /><Relationship Type="http://schemas.openxmlformats.org/officeDocument/2006/relationships/hyperlink" Target="http://portal.3gpp.org/desktopmodules/Release/ReleaseDetails.aspx?releaseId=190" TargetMode="External" Id="R68c2c6943cf543d3" /><Relationship Type="http://schemas.openxmlformats.org/officeDocument/2006/relationships/hyperlink" Target="http://portal.3gpp.org/desktopmodules/Specifications/SpecificationDetails.aspx?specificationId=3253" TargetMode="External" Id="R732ab0830c064990" /><Relationship Type="http://schemas.openxmlformats.org/officeDocument/2006/relationships/hyperlink" Target="http://portal.3gpp.org/desktopmodules/WorkItem/WorkItemDetails.aspx?workitemId=760051" TargetMode="External" Id="Rb467334439b14d34" /><Relationship Type="http://schemas.openxmlformats.org/officeDocument/2006/relationships/hyperlink" Target="http://www.3gpp.org/ftp/tsg_sa/WG6_MissionCritical/TSGS6_018_Malmo/Docs/S6-170944.zip" TargetMode="External" Id="R84f1532d33674a63" /><Relationship Type="http://schemas.openxmlformats.org/officeDocument/2006/relationships/hyperlink" Target="http://webapp.etsi.org/teldir/ListPersDetails.asp?PersId=61285" TargetMode="External" Id="Rac5ef877e8054fc3" /><Relationship Type="http://schemas.openxmlformats.org/officeDocument/2006/relationships/hyperlink" Target="http://portal.3gpp.org/ngppapp/CreateTdoc.aspx?mode=view&amp;contributionId=806181" TargetMode="External" Id="R689fbb914cec4c42" /><Relationship Type="http://schemas.openxmlformats.org/officeDocument/2006/relationships/hyperlink" Target="http://portal.3gpp.org/desktopmodules/Release/ReleaseDetails.aspx?releaseId=190" TargetMode="External" Id="Rba9bc2445bd64d53" /><Relationship Type="http://schemas.openxmlformats.org/officeDocument/2006/relationships/hyperlink" Target="http://portal.3gpp.org/desktopmodules/Specifications/SpecificationDetails.aspx?specificationId=3188" TargetMode="External" Id="R93e241de45264cb3" /><Relationship Type="http://schemas.openxmlformats.org/officeDocument/2006/relationships/hyperlink" Target="http://portal.3gpp.org/desktopmodules/WorkItem/WorkItemDetails.aspx?workitemId=750031" TargetMode="External" Id="R653a4aad31324fdb" /><Relationship Type="http://schemas.openxmlformats.org/officeDocument/2006/relationships/hyperlink" Target="http://www.3gpp.org/ftp/tsg_sa/WG6_MissionCritical/TSGS6_018_Malmo/Docs/S6-170945.zip" TargetMode="External" Id="R6e01d1764c3d4f2e" /><Relationship Type="http://schemas.openxmlformats.org/officeDocument/2006/relationships/hyperlink" Target="http://webapp.etsi.org/teldir/ListPersDetails.asp?PersId=61285" TargetMode="External" Id="R32f72d5d470e4b91" /><Relationship Type="http://schemas.openxmlformats.org/officeDocument/2006/relationships/hyperlink" Target="http://portal.3gpp.org/ngppapp/CreateTdoc.aspx?mode=view&amp;contributionId=806182" TargetMode="External" Id="R71a9a7c435f44dba" /><Relationship Type="http://schemas.openxmlformats.org/officeDocument/2006/relationships/hyperlink" Target="http://portal.3gpp.org/desktopmodules/Release/ReleaseDetails.aspx?releaseId=190" TargetMode="External" Id="Rf0d54a9ef8b647a1" /><Relationship Type="http://schemas.openxmlformats.org/officeDocument/2006/relationships/hyperlink" Target="http://portal.3gpp.org/desktopmodules/Specifications/SpecificationDetails.aspx?specificationId=3188" TargetMode="External" Id="Refcad54d5c934ad6" /><Relationship Type="http://schemas.openxmlformats.org/officeDocument/2006/relationships/hyperlink" Target="http://portal.3gpp.org/desktopmodules/WorkItem/WorkItemDetails.aspx?workitemId=750031" TargetMode="External" Id="Rd6244d7c0517498b" /><Relationship Type="http://schemas.openxmlformats.org/officeDocument/2006/relationships/hyperlink" Target="http://www.3gpp.org/ftp/tsg_sa/WG6_MissionCritical/TSGS6_018_Malmo/Docs/S6-170946.zip" TargetMode="External" Id="Rf0896b57153b4880" /><Relationship Type="http://schemas.openxmlformats.org/officeDocument/2006/relationships/hyperlink" Target="http://webapp.etsi.org/teldir/ListPersDetails.asp?PersId=62500" TargetMode="External" Id="Rabf98ce74e364dc9" /><Relationship Type="http://schemas.openxmlformats.org/officeDocument/2006/relationships/hyperlink" Target="http://portal.3gpp.org/ngppapp/CreateTdoc.aspx?mode=view&amp;contributionId=806286" TargetMode="External" Id="Re67b1cd9b10640a9" /><Relationship Type="http://schemas.openxmlformats.org/officeDocument/2006/relationships/hyperlink" Target="http://portal.3gpp.org/desktopmodules/Release/ReleaseDetails.aspx?releaseId=190" TargetMode="External" Id="R00c807c0e83d4e73" /><Relationship Type="http://schemas.openxmlformats.org/officeDocument/2006/relationships/hyperlink" Target="http://portal.3gpp.org/desktopmodules/Specifications/SpecificationDetails.aspx?specificationId=3253" TargetMode="External" Id="Rc29e632f24c2440b" /><Relationship Type="http://schemas.openxmlformats.org/officeDocument/2006/relationships/hyperlink" Target="http://portal.3gpp.org/desktopmodules/WorkItem/WorkItemDetails.aspx?workitemId=760051" TargetMode="External" Id="R27705ffd8dbf4a71" /><Relationship Type="http://schemas.openxmlformats.org/officeDocument/2006/relationships/hyperlink" Target="http://www.3gpp.org/ftp/tsg_sa/WG6_MissionCritical/TSGS6_018_Malmo/Docs/S6-170947.zip" TargetMode="External" Id="R7cf7ed173cfb4aa9" /><Relationship Type="http://schemas.openxmlformats.org/officeDocument/2006/relationships/hyperlink" Target="http://webapp.etsi.org/teldir/ListPersDetails.asp?PersId=61285" TargetMode="External" Id="R71c2165971184dfb" /><Relationship Type="http://schemas.openxmlformats.org/officeDocument/2006/relationships/hyperlink" Target="http://portal.3gpp.org/ngppapp/CreateTdoc.aspx?mode=view&amp;contributionId=806183" TargetMode="External" Id="R5e5612fe54f14a0d" /><Relationship Type="http://schemas.openxmlformats.org/officeDocument/2006/relationships/hyperlink" Target="http://portal.3gpp.org/desktopmodules/Release/ReleaseDetails.aspx?releaseId=190" TargetMode="External" Id="R73cbcc6c13fe46cf" /><Relationship Type="http://schemas.openxmlformats.org/officeDocument/2006/relationships/hyperlink" Target="http://portal.3gpp.org/desktopmodules/Specifications/SpecificationDetails.aspx?specificationId=3188" TargetMode="External" Id="Rbbad5d716c0844e4" /><Relationship Type="http://schemas.openxmlformats.org/officeDocument/2006/relationships/hyperlink" Target="http://portal.3gpp.org/desktopmodules/WorkItem/WorkItemDetails.aspx?workitemId=750031" TargetMode="External" Id="Rfc16b01750e14f38" /><Relationship Type="http://schemas.openxmlformats.org/officeDocument/2006/relationships/hyperlink" Target="http://www.3gpp.org/ftp/tsg_sa/WG6_MissionCritical/TSGS6_018_Malmo/Docs/S6-170948.zip" TargetMode="External" Id="R92346149dc414409" /><Relationship Type="http://schemas.openxmlformats.org/officeDocument/2006/relationships/hyperlink" Target="http://webapp.etsi.org/teldir/ListPersDetails.asp?PersId=61285" TargetMode="External" Id="R8d578e30e0ba4c38" /><Relationship Type="http://schemas.openxmlformats.org/officeDocument/2006/relationships/hyperlink" Target="http://portal.3gpp.org/ngppapp/CreateTdoc.aspx?mode=view&amp;contributionId=806184" TargetMode="External" Id="R696121481b2a4436" /><Relationship Type="http://schemas.openxmlformats.org/officeDocument/2006/relationships/hyperlink" Target="http://portal.3gpp.org/desktopmodules/Release/ReleaseDetails.aspx?releaseId=190" TargetMode="External" Id="Redee06f238bc4fce" /><Relationship Type="http://schemas.openxmlformats.org/officeDocument/2006/relationships/hyperlink" Target="http://portal.3gpp.org/desktopmodules/Specifications/SpecificationDetails.aspx?specificationId=3188" TargetMode="External" Id="Rec4264defeb74f99" /><Relationship Type="http://schemas.openxmlformats.org/officeDocument/2006/relationships/hyperlink" Target="http://portal.3gpp.org/desktopmodules/WorkItem/WorkItemDetails.aspx?workitemId=750031" TargetMode="External" Id="Raeb41a54e9004b05" /><Relationship Type="http://schemas.openxmlformats.org/officeDocument/2006/relationships/hyperlink" Target="http://www.3gpp.org/ftp/tsg_sa/WG6_MissionCritical/TSGS6_018_Malmo/Docs/S6-170949.zip" TargetMode="External" Id="R189b427ee057496f" /><Relationship Type="http://schemas.openxmlformats.org/officeDocument/2006/relationships/hyperlink" Target="http://webapp.etsi.org/teldir/ListPersDetails.asp?PersId=62500" TargetMode="External" Id="Ref9934dec3134626" /><Relationship Type="http://schemas.openxmlformats.org/officeDocument/2006/relationships/hyperlink" Target="http://portal.3gpp.org/desktopmodules/Release/ReleaseDetails.aspx?releaseId=190" TargetMode="External" Id="Rbe317b3f22be4051" /><Relationship Type="http://schemas.openxmlformats.org/officeDocument/2006/relationships/hyperlink" Target="http://portal.3gpp.org/desktopmodules/Specifications/SpecificationDetails.aspx?specificationId=3253" TargetMode="External" Id="R267c17954b03497e" /><Relationship Type="http://schemas.openxmlformats.org/officeDocument/2006/relationships/hyperlink" Target="http://portal.3gpp.org/desktopmodules/WorkItem/WorkItemDetails.aspx?workitemId=760051" TargetMode="External" Id="Rd90774ed05314c34" /><Relationship Type="http://schemas.openxmlformats.org/officeDocument/2006/relationships/hyperlink" Target="http://www.3gpp.org/ftp/tsg_sa/WG6_MissionCritical/TSGS6_018_Malmo/Docs/S6-170950.zip" TargetMode="External" Id="R5db120d169dd4bd8" /><Relationship Type="http://schemas.openxmlformats.org/officeDocument/2006/relationships/hyperlink" Target="http://webapp.etsi.org/teldir/ListPersDetails.asp?PersId=61285" TargetMode="External" Id="R82f42e9a85544944" /><Relationship Type="http://schemas.openxmlformats.org/officeDocument/2006/relationships/hyperlink" Target="http://portal.3gpp.org/ngppapp/CreateTdoc.aspx?mode=view&amp;contributionId=806185" TargetMode="External" Id="Ra6170a414ff342d6" /><Relationship Type="http://schemas.openxmlformats.org/officeDocument/2006/relationships/hyperlink" Target="http://portal.3gpp.org/desktopmodules/Release/ReleaseDetails.aspx?releaseId=190" TargetMode="External" Id="Rfff2f4d591a94a22" /><Relationship Type="http://schemas.openxmlformats.org/officeDocument/2006/relationships/hyperlink" Target="http://portal.3gpp.org/desktopmodules/Specifications/SpecificationDetails.aspx?specificationId=3188" TargetMode="External" Id="Refd0efcfd56b4899" /><Relationship Type="http://schemas.openxmlformats.org/officeDocument/2006/relationships/hyperlink" Target="http://portal.3gpp.org/desktopmodules/WorkItem/WorkItemDetails.aspx?workitemId=750031" TargetMode="External" Id="R39ffc2f9db344eba" /><Relationship Type="http://schemas.openxmlformats.org/officeDocument/2006/relationships/hyperlink" Target="http://www.3gpp.org/ftp/tsg_sa/WG6_MissionCritical/TSGS6_018_Malmo/Docs/S6-170951.zip" TargetMode="External" Id="Rd9c23556d82047fc" /><Relationship Type="http://schemas.openxmlformats.org/officeDocument/2006/relationships/hyperlink" Target="http://webapp.etsi.org/teldir/ListPersDetails.asp?PersId=61285" TargetMode="External" Id="R41dbd2c166d14c8a" /><Relationship Type="http://schemas.openxmlformats.org/officeDocument/2006/relationships/hyperlink" Target="http://portal.3gpp.org/ngppapp/CreateTdoc.aspx?mode=view&amp;contributionId=806186" TargetMode="External" Id="R9c8d06ce390549b8" /><Relationship Type="http://schemas.openxmlformats.org/officeDocument/2006/relationships/hyperlink" Target="http://portal.3gpp.org/desktopmodules/Release/ReleaseDetails.aspx?releaseId=190" TargetMode="External" Id="R26fc86c7d9a2495d" /><Relationship Type="http://schemas.openxmlformats.org/officeDocument/2006/relationships/hyperlink" Target="http://portal.3gpp.org/desktopmodules/Specifications/SpecificationDetails.aspx?specificationId=3188" TargetMode="External" Id="Radfdf8d3774a4825" /><Relationship Type="http://schemas.openxmlformats.org/officeDocument/2006/relationships/hyperlink" Target="http://portal.3gpp.org/desktopmodules/WorkItem/WorkItemDetails.aspx?workitemId=750031" TargetMode="External" Id="Re3429047fabc409a" /><Relationship Type="http://schemas.openxmlformats.org/officeDocument/2006/relationships/hyperlink" Target="http://www.3gpp.org/ftp/tsg_sa/WG6_MissionCritical/TSGS6_018_Malmo/Docs/S6-170952.zip" TargetMode="External" Id="R1ff95565fa504c6e" /><Relationship Type="http://schemas.openxmlformats.org/officeDocument/2006/relationships/hyperlink" Target="http://webapp.etsi.org/teldir/ListPersDetails.asp?PersId=61285" TargetMode="External" Id="R6db6bb9621154f53" /><Relationship Type="http://schemas.openxmlformats.org/officeDocument/2006/relationships/hyperlink" Target="http://portal.3gpp.org/ngppapp/CreateTdoc.aspx?mode=view&amp;contributionId=806188" TargetMode="External" Id="Rf8268915b7ab4da8" /><Relationship Type="http://schemas.openxmlformats.org/officeDocument/2006/relationships/hyperlink" Target="http://portal.3gpp.org/desktopmodules/Release/ReleaseDetails.aspx?releaseId=190" TargetMode="External" Id="R765c49ed703a4b79" /><Relationship Type="http://schemas.openxmlformats.org/officeDocument/2006/relationships/hyperlink" Target="http://portal.3gpp.org/desktopmodules/Specifications/SpecificationDetails.aspx?specificationId=3188" TargetMode="External" Id="Re521dab71b4446b7" /><Relationship Type="http://schemas.openxmlformats.org/officeDocument/2006/relationships/hyperlink" Target="http://portal.3gpp.org/desktopmodules/WorkItem/WorkItemDetails.aspx?workitemId=750031" TargetMode="External" Id="Ra47b1ff335584ccb" /><Relationship Type="http://schemas.openxmlformats.org/officeDocument/2006/relationships/hyperlink" Target="http://www.3gpp.org/ftp/tsg_sa/WG6_MissionCritical/TSGS6_018_Malmo/Docs/S6-170953.zip" TargetMode="External" Id="Rfe36396ff3bf43d9" /><Relationship Type="http://schemas.openxmlformats.org/officeDocument/2006/relationships/hyperlink" Target="http://webapp.etsi.org/teldir/ListPersDetails.asp?PersId=66885" TargetMode="External" Id="R8b709d4c1f4541f5" /><Relationship Type="http://schemas.openxmlformats.org/officeDocument/2006/relationships/hyperlink" Target="http://portal.3gpp.org/desktopmodules/Release/ReleaseDetails.aspx?releaseId=190" TargetMode="External" Id="Rc92f74e6f66a4ddd" /><Relationship Type="http://schemas.openxmlformats.org/officeDocument/2006/relationships/hyperlink" Target="http://portal.3gpp.org/desktopmodules/Specifications/SpecificationDetails.aspx?specificationId=3185" TargetMode="External" Id="R96da8bfc7c52496e" /><Relationship Type="http://schemas.openxmlformats.org/officeDocument/2006/relationships/hyperlink" Target="http://portal.3gpp.org/desktopmodules/WorkItem/WorkItemDetails.aspx?workitemId=750024" TargetMode="External" Id="Rcf2796d23a094338" /><Relationship Type="http://schemas.openxmlformats.org/officeDocument/2006/relationships/hyperlink" Target="http://webapp.etsi.org/teldir/ListPersDetails.asp?PersId=49677" TargetMode="External" Id="R640a39b20c714d15" /><Relationship Type="http://schemas.openxmlformats.org/officeDocument/2006/relationships/hyperlink" Target="http://portal.3gpp.org/desktopmodules/Release/ReleaseDetails.aspx?releaseId=190" TargetMode="External" Id="Rde353946aea84ab4" /><Relationship Type="http://schemas.openxmlformats.org/officeDocument/2006/relationships/hyperlink" Target="http://portal.3gpp.org/desktopmodules/Specifications/SpecificationDetails.aspx?specificationId=3086" TargetMode="External" Id="R24c8c3dc06904ee3" /><Relationship Type="http://schemas.openxmlformats.org/officeDocument/2006/relationships/hyperlink" Target="http://portal.3gpp.org/desktopmodules/WorkItem/WorkItemDetails.aspx?workitemId=750023" TargetMode="External" Id="R5d77e00d6aa047cc" /><Relationship Type="http://schemas.openxmlformats.org/officeDocument/2006/relationships/hyperlink" Target="http://www.3gpp.org/ftp/tsg_sa/WG6_MissionCritical/TSGS6_018_Malmo/Docs/S6-170955.zip" TargetMode="External" Id="Rf0661add5aa043c9" /><Relationship Type="http://schemas.openxmlformats.org/officeDocument/2006/relationships/hyperlink" Target="http://webapp.etsi.org/teldir/ListPersDetails.asp?PersId=14585" TargetMode="External" Id="R4e72c871834d4af1" /><Relationship Type="http://schemas.openxmlformats.org/officeDocument/2006/relationships/hyperlink" Target="http://portal.3gpp.org/ngppapp/CreateTdoc.aspx?mode=view&amp;contributionId=806307" TargetMode="External" Id="Rbcf4d1be25a74876" /><Relationship Type="http://schemas.openxmlformats.org/officeDocument/2006/relationships/hyperlink" Target="http://www.3gpp.org/ftp/tsg_sa/WG6_MissionCritical/TSGS6_018_Malmo/Docs/S6-170956.zip" TargetMode="External" Id="R7781a9cc15ff49c0" /><Relationship Type="http://schemas.openxmlformats.org/officeDocument/2006/relationships/hyperlink" Target="http://webapp.etsi.org/teldir/ListPersDetails.asp?PersId=14585" TargetMode="External" Id="R848f00fc527a4505" /><Relationship Type="http://schemas.openxmlformats.org/officeDocument/2006/relationships/hyperlink" Target="http://portal.3gpp.org/ngppapp/CreateTdoc.aspx?mode=view&amp;contributionId=805705" TargetMode="External" Id="Rf5e726e95a924528" /><Relationship Type="http://schemas.openxmlformats.org/officeDocument/2006/relationships/hyperlink" Target="http://portal.3gpp.org/desktopmodules/Release/ReleaseDetails.aspx?releaseId=189" TargetMode="External" Id="R585731e0a981456e" /><Relationship Type="http://schemas.openxmlformats.org/officeDocument/2006/relationships/hyperlink" Target="http://portal.3gpp.org/desktopmodules/Specifications/SpecificationDetails.aspx?specificationId=3086" TargetMode="External" Id="R719a8091366b41f5" /><Relationship Type="http://schemas.openxmlformats.org/officeDocument/2006/relationships/hyperlink" Target="http://portal.3gpp.org/desktopmodules/WorkItem/WorkItemDetails.aspx?workitemId=720055" TargetMode="External" Id="R8983a2f00c1b42dc" /><Relationship Type="http://schemas.openxmlformats.org/officeDocument/2006/relationships/hyperlink" Target="http://www.3gpp.org/ftp/tsg_sa/WG6_MissionCritical/TSGS6_018_Malmo/Docs/S6-170957.zip" TargetMode="External" Id="Rd46e3d5860d24e70" /><Relationship Type="http://schemas.openxmlformats.org/officeDocument/2006/relationships/hyperlink" Target="http://webapp.etsi.org/teldir/ListPersDetails.asp?PersId=14585" TargetMode="External" Id="Re648d4de18a34ec1" /><Relationship Type="http://schemas.openxmlformats.org/officeDocument/2006/relationships/hyperlink" Target="http://portal.3gpp.org/ngppapp/CreateTdoc.aspx?mode=view&amp;contributionId=805706" TargetMode="External" Id="R09206edd3c9940aa" /><Relationship Type="http://schemas.openxmlformats.org/officeDocument/2006/relationships/hyperlink" Target="http://portal.3gpp.org/ngppapp/CreateTdoc.aspx?mode=view&amp;contributionId=832595" TargetMode="External" Id="Rb647ee0abfed4b3d" /><Relationship Type="http://schemas.openxmlformats.org/officeDocument/2006/relationships/hyperlink" Target="http://portal.3gpp.org/desktopmodules/Release/ReleaseDetails.aspx?releaseId=190" TargetMode="External" Id="Rab09034392e74847" /><Relationship Type="http://schemas.openxmlformats.org/officeDocument/2006/relationships/hyperlink" Target="http://portal.3gpp.org/desktopmodules/Specifications/SpecificationDetails.aspx?specificationId=3086" TargetMode="External" Id="R1747d18c30994eb9" /><Relationship Type="http://schemas.openxmlformats.org/officeDocument/2006/relationships/hyperlink" Target="http://portal.3gpp.org/desktopmodules/WorkItem/WorkItemDetails.aspx?workitemId=720055" TargetMode="External" Id="Rd3275004c60c45e4" /><Relationship Type="http://schemas.openxmlformats.org/officeDocument/2006/relationships/hyperlink" Target="http://www.3gpp.org/ftp/tsg_sa/WG6_MissionCritical/TSGS6_018_Malmo/Docs/S6-170958.zip" TargetMode="External" Id="Rfd1ee62366654d68" /><Relationship Type="http://schemas.openxmlformats.org/officeDocument/2006/relationships/hyperlink" Target="http://webapp.etsi.org/teldir/ListPersDetails.asp?PersId=14585" TargetMode="External" Id="R7f88784cecc944c8" /><Relationship Type="http://schemas.openxmlformats.org/officeDocument/2006/relationships/hyperlink" Target="http://portal.3gpp.org/ngppapp/CreateTdoc.aspx?mode=view&amp;contributionId=805744" TargetMode="External" Id="R64a42a3c3f8240d3" /><Relationship Type="http://schemas.openxmlformats.org/officeDocument/2006/relationships/hyperlink" Target="http://portal.3gpp.org/ngppapp/CreateTdoc.aspx?mode=view&amp;contributionId=806244" TargetMode="External" Id="R2468a3e9eb6b4914" /><Relationship Type="http://schemas.openxmlformats.org/officeDocument/2006/relationships/hyperlink" Target="http://portal.3gpp.org/desktopmodules/Release/ReleaseDetails.aspx?releaseId=189" TargetMode="External" Id="Rec75e459e64347bd" /><Relationship Type="http://schemas.openxmlformats.org/officeDocument/2006/relationships/hyperlink" Target="http://portal.3gpp.org/desktopmodules/Specifications/SpecificationDetails.aspx?specificationId=3089" TargetMode="External" Id="Re3eb7925b48d4a90" /><Relationship Type="http://schemas.openxmlformats.org/officeDocument/2006/relationships/hyperlink" Target="http://portal.3gpp.org/desktopmodules/WorkItem/WorkItemDetails.aspx?workitemId=750021" TargetMode="External" Id="Rca68273fdd964ca8" /><Relationship Type="http://schemas.openxmlformats.org/officeDocument/2006/relationships/hyperlink" Target="http://www.3gpp.org/ftp/tsg_sa/WG6_MissionCritical/TSGS6_018_Malmo/Docs/S6-170959.zip" TargetMode="External" Id="Rfbc0de3a95e446ba" /><Relationship Type="http://schemas.openxmlformats.org/officeDocument/2006/relationships/hyperlink" Target="http://webapp.etsi.org/teldir/ListPersDetails.asp?PersId=14585" TargetMode="External" Id="R1ac8f792b0e54000" /><Relationship Type="http://schemas.openxmlformats.org/officeDocument/2006/relationships/hyperlink" Target="http://portal.3gpp.org/ngppapp/CreateTdoc.aspx?mode=view&amp;contributionId=805779" TargetMode="External" Id="Re04971976dd441f7" /><Relationship Type="http://schemas.openxmlformats.org/officeDocument/2006/relationships/hyperlink" Target="http://portal.3gpp.org/ngppapp/CreateTdoc.aspx?mode=view&amp;contributionId=806245" TargetMode="External" Id="R8b3499018b334391" /><Relationship Type="http://schemas.openxmlformats.org/officeDocument/2006/relationships/hyperlink" Target="http://portal.3gpp.org/desktopmodules/Release/ReleaseDetails.aspx?releaseId=190" TargetMode="External" Id="R7f1554ade7234745" /><Relationship Type="http://schemas.openxmlformats.org/officeDocument/2006/relationships/hyperlink" Target="http://portal.3gpp.org/desktopmodules/Specifications/SpecificationDetails.aspx?specificationId=3089" TargetMode="External" Id="R92d80265f84b4c4a" /><Relationship Type="http://schemas.openxmlformats.org/officeDocument/2006/relationships/hyperlink" Target="http://portal.3gpp.org/desktopmodules/WorkItem/WorkItemDetails.aspx?workitemId=750021" TargetMode="External" Id="Rf647c593e5fa49d2" /><Relationship Type="http://schemas.openxmlformats.org/officeDocument/2006/relationships/hyperlink" Target="http://www.3gpp.org/ftp/tsg_sa/WG6_MissionCritical/TSGS6_018_Malmo/Docs/S6-170960.zip" TargetMode="External" Id="R5e1848567244474d" /><Relationship Type="http://schemas.openxmlformats.org/officeDocument/2006/relationships/hyperlink" Target="http://webapp.etsi.org/teldir/ListPersDetails.asp?PersId=14585" TargetMode="External" Id="Ra2125150c2af458c" /><Relationship Type="http://schemas.openxmlformats.org/officeDocument/2006/relationships/hyperlink" Target="http://portal.3gpp.org/ngppapp/CreateTdoc.aspx?mode=view&amp;contributionId=805795" TargetMode="External" Id="Rfb0a2e353830498a" /><Relationship Type="http://schemas.openxmlformats.org/officeDocument/2006/relationships/hyperlink" Target="http://portal.3gpp.org/desktopmodules/Release/ReleaseDetails.aspx?releaseId=189" TargetMode="External" Id="Rf1e76ed890c04ec3" /><Relationship Type="http://schemas.openxmlformats.org/officeDocument/2006/relationships/hyperlink" Target="http://portal.3gpp.org/desktopmodules/Specifications/SpecificationDetails.aspx?specificationId=3089" TargetMode="External" Id="R4052c836798e4a6d" /><Relationship Type="http://schemas.openxmlformats.org/officeDocument/2006/relationships/hyperlink" Target="http://portal.3gpp.org/desktopmodules/WorkItem/WorkItemDetails.aspx?workitemId=740022" TargetMode="External" Id="R8a5457a5af8d496c" /><Relationship Type="http://schemas.openxmlformats.org/officeDocument/2006/relationships/hyperlink" Target="http://www.3gpp.org/ftp/tsg_sa/WG6_MissionCritical/TSGS6_018_Malmo/Docs/S6-170961.zip" TargetMode="External" Id="R7034f0539b334d5f" /><Relationship Type="http://schemas.openxmlformats.org/officeDocument/2006/relationships/hyperlink" Target="http://webapp.etsi.org/teldir/ListPersDetails.asp?PersId=14585" TargetMode="External" Id="R87a4e712d3454c6e" /><Relationship Type="http://schemas.openxmlformats.org/officeDocument/2006/relationships/hyperlink" Target="http://portal.3gpp.org/ngppapp/CreateTdoc.aspx?mode=view&amp;contributionId=805796" TargetMode="External" Id="R4cbef0df50bf4288" /><Relationship Type="http://schemas.openxmlformats.org/officeDocument/2006/relationships/hyperlink" Target="http://portal.3gpp.org/desktopmodules/Release/ReleaseDetails.aspx?releaseId=190" TargetMode="External" Id="R68e11a79b02344a3" /><Relationship Type="http://schemas.openxmlformats.org/officeDocument/2006/relationships/hyperlink" Target="http://portal.3gpp.org/desktopmodules/Specifications/SpecificationDetails.aspx?specificationId=3089" TargetMode="External" Id="R611f997029174402" /><Relationship Type="http://schemas.openxmlformats.org/officeDocument/2006/relationships/hyperlink" Target="http://portal.3gpp.org/desktopmodules/WorkItem/WorkItemDetails.aspx?workitemId=740022" TargetMode="External" Id="R8caef2234e674df6" /><Relationship Type="http://schemas.openxmlformats.org/officeDocument/2006/relationships/hyperlink" Target="http://www.3gpp.org/ftp/tsg_sa/WG6_MissionCritical/TSGS6_018_Malmo/Docs/S6-170962.zip" TargetMode="External" Id="R52a1d07c00084f61" /><Relationship Type="http://schemas.openxmlformats.org/officeDocument/2006/relationships/hyperlink" Target="http://webapp.etsi.org/teldir/ListPersDetails.asp?PersId=14585" TargetMode="External" Id="R0598b9dd621644f9" /><Relationship Type="http://schemas.openxmlformats.org/officeDocument/2006/relationships/hyperlink" Target="http://portal.3gpp.org/ngppapp/CreateTdoc.aspx?mode=view&amp;contributionId=805731" TargetMode="External" Id="Rb5386485105a4bb7" /><Relationship Type="http://schemas.openxmlformats.org/officeDocument/2006/relationships/hyperlink" Target="http://portal.3gpp.org/desktopmodules/Release/ReleaseDetails.aspx?releaseId=189" TargetMode="External" Id="Re0c3fa613298439a" /><Relationship Type="http://schemas.openxmlformats.org/officeDocument/2006/relationships/hyperlink" Target="http://portal.3gpp.org/desktopmodules/Specifications/SpecificationDetails.aspx?specificationId=3087" TargetMode="External" Id="R054458c2732347e8" /><Relationship Type="http://schemas.openxmlformats.org/officeDocument/2006/relationships/hyperlink" Target="http://portal.3gpp.org/desktopmodules/WorkItem/WorkItemDetails.aspx?workitemId=720053" TargetMode="External" Id="R6e2e598cb7034ecb" /><Relationship Type="http://schemas.openxmlformats.org/officeDocument/2006/relationships/hyperlink" Target="http://www.3gpp.org/ftp/tsg_sa/WG6_MissionCritical/TSGS6_018_Malmo/Docs/S6-170963.zip" TargetMode="External" Id="R80d0415ca1374224" /><Relationship Type="http://schemas.openxmlformats.org/officeDocument/2006/relationships/hyperlink" Target="http://webapp.etsi.org/teldir/ListPersDetails.asp?PersId=14585" TargetMode="External" Id="Rd3a6879dcbb34408" /><Relationship Type="http://schemas.openxmlformats.org/officeDocument/2006/relationships/hyperlink" Target="http://portal.3gpp.org/ngppapp/CreateTdoc.aspx?mode=view&amp;contributionId=805730" TargetMode="External" Id="R4ca131aed730436d" /><Relationship Type="http://schemas.openxmlformats.org/officeDocument/2006/relationships/hyperlink" Target="http://portal.3gpp.org/desktopmodules/Release/ReleaseDetails.aspx?releaseId=190" TargetMode="External" Id="R1c287b04c43f40d3" /><Relationship Type="http://schemas.openxmlformats.org/officeDocument/2006/relationships/hyperlink" Target="http://portal.3gpp.org/desktopmodules/Specifications/SpecificationDetails.aspx?specificationId=3087" TargetMode="External" Id="R3b29691d62bd46c8" /><Relationship Type="http://schemas.openxmlformats.org/officeDocument/2006/relationships/hyperlink" Target="http://portal.3gpp.org/desktopmodules/WorkItem/WorkItemDetails.aspx?workitemId=720053" TargetMode="External" Id="R8fbb2b19f5404c30" /><Relationship Type="http://schemas.openxmlformats.org/officeDocument/2006/relationships/hyperlink" Target="http://www.3gpp.org/ftp/tsg_sa/WG6_MissionCritical/TSGS6_018_Malmo/Docs/S6-170964.zip" TargetMode="External" Id="R1b5a9c4432684cc5" /><Relationship Type="http://schemas.openxmlformats.org/officeDocument/2006/relationships/hyperlink" Target="http://webapp.etsi.org/teldir/ListPersDetails.asp?PersId=14585" TargetMode="External" Id="R35baa3c097a74ec2" /><Relationship Type="http://schemas.openxmlformats.org/officeDocument/2006/relationships/hyperlink" Target="http://portal.3gpp.org/ngppapp/CreateTdoc.aspx?mode=view&amp;contributionId=805746" TargetMode="External" Id="R692f50390e744117" /><Relationship Type="http://schemas.openxmlformats.org/officeDocument/2006/relationships/hyperlink" Target="http://portal.3gpp.org/ngppapp/CreateTdoc.aspx?mode=view&amp;contributionId=806305" TargetMode="External" Id="Ra3c4aacd13cb40b2" /><Relationship Type="http://schemas.openxmlformats.org/officeDocument/2006/relationships/hyperlink" Target="http://portal.3gpp.org/desktopmodules/Release/ReleaseDetails.aspx?releaseId=189" TargetMode="External" Id="R7eac989428c0488b" /><Relationship Type="http://schemas.openxmlformats.org/officeDocument/2006/relationships/hyperlink" Target="http://portal.3gpp.org/desktopmodules/Specifications/SpecificationDetails.aspx?specificationId=3087" TargetMode="External" Id="R38be5c14f4a74696" /><Relationship Type="http://schemas.openxmlformats.org/officeDocument/2006/relationships/hyperlink" Target="http://portal.3gpp.org/desktopmodules/WorkItem/WorkItemDetails.aspx?workitemId=720053" TargetMode="External" Id="R3a1aeb5d848344e9" /><Relationship Type="http://schemas.openxmlformats.org/officeDocument/2006/relationships/hyperlink" Target="http://www.3gpp.org/ftp/tsg_sa/WG6_MissionCritical/TSGS6_018_Malmo/Docs/S6-170965.zip" TargetMode="External" Id="R5322cca43153425f" /><Relationship Type="http://schemas.openxmlformats.org/officeDocument/2006/relationships/hyperlink" Target="http://webapp.etsi.org/teldir/ListPersDetails.asp?PersId=14585" TargetMode="External" Id="Rb5a0e243c282416d" /><Relationship Type="http://schemas.openxmlformats.org/officeDocument/2006/relationships/hyperlink" Target="http://portal.3gpp.org/ngppapp/CreateTdoc.aspx?mode=view&amp;contributionId=805780" TargetMode="External" Id="Re0be23eb0cdb44f2" /><Relationship Type="http://schemas.openxmlformats.org/officeDocument/2006/relationships/hyperlink" Target="http://portal.3gpp.org/ngppapp/CreateTdoc.aspx?mode=view&amp;contributionId=806306" TargetMode="External" Id="Rc0bd4c29da6c4452" /><Relationship Type="http://schemas.openxmlformats.org/officeDocument/2006/relationships/hyperlink" Target="http://portal.3gpp.org/desktopmodules/Release/ReleaseDetails.aspx?releaseId=190" TargetMode="External" Id="R03f1d7062f6a47e2" /><Relationship Type="http://schemas.openxmlformats.org/officeDocument/2006/relationships/hyperlink" Target="http://portal.3gpp.org/desktopmodules/Specifications/SpecificationDetails.aspx?specificationId=3087" TargetMode="External" Id="Re4a467a1d5244570" /><Relationship Type="http://schemas.openxmlformats.org/officeDocument/2006/relationships/hyperlink" Target="http://portal.3gpp.org/desktopmodules/WorkItem/WorkItemDetails.aspx?workitemId=760048" TargetMode="External" Id="R390dd13b403f4a92" /><Relationship Type="http://schemas.openxmlformats.org/officeDocument/2006/relationships/hyperlink" Target="http://www.3gpp.org/ftp/tsg_sa/WG6_MissionCritical/TSGS6_018_Malmo/Docs/S6-170966.zip" TargetMode="External" Id="R6d946d036d424fe3" /><Relationship Type="http://schemas.openxmlformats.org/officeDocument/2006/relationships/hyperlink" Target="http://webapp.etsi.org/teldir/ListPersDetails.asp?PersId=14585" TargetMode="External" Id="Rf779813f601645a3" /><Relationship Type="http://schemas.openxmlformats.org/officeDocument/2006/relationships/hyperlink" Target="http://portal.3gpp.org/ngppapp/CreateTdoc.aspx?mode=view&amp;contributionId=805813" TargetMode="External" Id="R4c5ffec460c0421d" /><Relationship Type="http://schemas.openxmlformats.org/officeDocument/2006/relationships/hyperlink" Target="http://portal.3gpp.org/desktopmodules/Release/ReleaseDetails.aspx?releaseId=189" TargetMode="External" Id="Rc31f0a8f0efa4cbb" /><Relationship Type="http://schemas.openxmlformats.org/officeDocument/2006/relationships/hyperlink" Target="http://portal.3gpp.org/desktopmodules/Specifications/SpecificationDetails.aspx?specificationId=3088" TargetMode="External" Id="R892e85fd63da4702" /><Relationship Type="http://schemas.openxmlformats.org/officeDocument/2006/relationships/hyperlink" Target="http://portal.3gpp.org/desktopmodules/WorkItem/WorkItemDetails.aspx?workitemId=720054" TargetMode="External" Id="R87d0f3d579cd4f49" /><Relationship Type="http://schemas.openxmlformats.org/officeDocument/2006/relationships/hyperlink" Target="http://www.3gpp.org/ftp/tsg_sa/WG6_MissionCritical/TSGS6_018_Malmo/Docs/S6-170967.zip" TargetMode="External" Id="R4844bb7532554d2d" /><Relationship Type="http://schemas.openxmlformats.org/officeDocument/2006/relationships/hyperlink" Target="http://webapp.etsi.org/teldir/ListPersDetails.asp?PersId=14585" TargetMode="External" Id="R3570709304464336" /><Relationship Type="http://schemas.openxmlformats.org/officeDocument/2006/relationships/hyperlink" Target="http://portal.3gpp.org/ngppapp/CreateTdoc.aspx?mode=view&amp;contributionId=805814" TargetMode="External" Id="R555e39f656974f41" /><Relationship Type="http://schemas.openxmlformats.org/officeDocument/2006/relationships/hyperlink" Target="http://portal.3gpp.org/desktopmodules/Release/ReleaseDetails.aspx?releaseId=190" TargetMode="External" Id="R11f83f25f2ee4e4c" /><Relationship Type="http://schemas.openxmlformats.org/officeDocument/2006/relationships/hyperlink" Target="http://portal.3gpp.org/desktopmodules/Specifications/SpecificationDetails.aspx?specificationId=3088" TargetMode="External" Id="R494348ac3b2f4d83" /><Relationship Type="http://schemas.openxmlformats.org/officeDocument/2006/relationships/hyperlink" Target="http://portal.3gpp.org/desktopmodules/WorkItem/WorkItemDetails.aspx?workitemId=720054" TargetMode="External" Id="R4f7a60d6ac44474a" /><Relationship Type="http://schemas.openxmlformats.org/officeDocument/2006/relationships/hyperlink" Target="http://www.3gpp.org/ftp/tsg_sa/WG6_MissionCritical/TSGS6_018_Malmo/Docs/S6-170968.zip" TargetMode="External" Id="Rec7877c2343445e2" /><Relationship Type="http://schemas.openxmlformats.org/officeDocument/2006/relationships/hyperlink" Target="http://webapp.etsi.org/teldir/ListPersDetails.asp?PersId=14585" TargetMode="External" Id="R544aac20e71e4ba2" /><Relationship Type="http://schemas.openxmlformats.org/officeDocument/2006/relationships/hyperlink" Target="http://portal.3gpp.org/ngppapp/CreateTdoc.aspx?mode=view&amp;contributionId=805815" TargetMode="External" Id="Rbccbe7b539dd405d" /><Relationship Type="http://schemas.openxmlformats.org/officeDocument/2006/relationships/hyperlink" Target="http://portal.3gpp.org/desktopmodules/Release/ReleaseDetails.aspx?releaseId=189" TargetMode="External" Id="R1648c75de1b74e18" /><Relationship Type="http://schemas.openxmlformats.org/officeDocument/2006/relationships/hyperlink" Target="http://portal.3gpp.org/desktopmodules/Specifications/SpecificationDetails.aspx?specificationId=3088" TargetMode="External" Id="R1cee055815934e6e" /><Relationship Type="http://schemas.openxmlformats.org/officeDocument/2006/relationships/hyperlink" Target="http://portal.3gpp.org/desktopmodules/WorkItem/WorkItemDetails.aspx?workitemId=720054" TargetMode="External" Id="Rdf26d62cc4954c5b" /><Relationship Type="http://schemas.openxmlformats.org/officeDocument/2006/relationships/hyperlink" Target="http://www.3gpp.org/ftp/tsg_sa/WG6_MissionCritical/TSGS6_018_Malmo/Docs/S6-170969.zip" TargetMode="External" Id="R0ba92f7b98334771" /><Relationship Type="http://schemas.openxmlformats.org/officeDocument/2006/relationships/hyperlink" Target="http://webapp.etsi.org/teldir/ListPersDetails.asp?PersId=14585" TargetMode="External" Id="Rd7e8b301bbc94340" /><Relationship Type="http://schemas.openxmlformats.org/officeDocument/2006/relationships/hyperlink" Target="http://portal.3gpp.org/ngppapp/CreateTdoc.aspx?mode=view&amp;contributionId=805816" TargetMode="External" Id="Rec4c90bd1b6c4a32" /><Relationship Type="http://schemas.openxmlformats.org/officeDocument/2006/relationships/hyperlink" Target="http://portal.3gpp.org/desktopmodules/Release/ReleaseDetails.aspx?releaseId=190" TargetMode="External" Id="R9c0aa2c9d9a1431d" /><Relationship Type="http://schemas.openxmlformats.org/officeDocument/2006/relationships/hyperlink" Target="http://portal.3gpp.org/desktopmodules/Specifications/SpecificationDetails.aspx?specificationId=3088" TargetMode="External" Id="R5dc1a6798ce64fb0" /><Relationship Type="http://schemas.openxmlformats.org/officeDocument/2006/relationships/hyperlink" Target="http://portal.3gpp.org/desktopmodules/WorkItem/WorkItemDetails.aspx?workitemId=720054" TargetMode="External" Id="R7cfc53e695654646" /><Relationship Type="http://schemas.openxmlformats.org/officeDocument/2006/relationships/hyperlink" Target="http://www.3gpp.org/ftp/tsg_sa/WG6_MissionCritical/TSGS6_018_Malmo/Docs/S6-170970.zip" TargetMode="External" Id="Redde51dd83834592" /><Relationship Type="http://schemas.openxmlformats.org/officeDocument/2006/relationships/hyperlink" Target="http://webapp.etsi.org/teldir/ListPersDetails.asp?PersId=14585" TargetMode="External" Id="R63aff47e1f3348ec" /><Relationship Type="http://schemas.openxmlformats.org/officeDocument/2006/relationships/hyperlink" Target="http://portal.3gpp.org/ngppapp/CreateTdoc.aspx?mode=view&amp;contributionId=805708" TargetMode="External" Id="Rc9cd429664454ca4" /><Relationship Type="http://schemas.openxmlformats.org/officeDocument/2006/relationships/hyperlink" Target="http://portal.3gpp.org/ngppapp/CreateTdoc.aspx?mode=view&amp;contributionId=831092" TargetMode="External" Id="Rb10383338cc94220" /><Relationship Type="http://schemas.openxmlformats.org/officeDocument/2006/relationships/hyperlink" Target="http://portal.3gpp.org/desktopmodules/Release/ReleaseDetails.aspx?releaseId=190" TargetMode="External" Id="Ra36bc7edeafb47d7" /><Relationship Type="http://schemas.openxmlformats.org/officeDocument/2006/relationships/hyperlink" Target="http://portal.3gpp.org/desktopmodules/Specifications/SpecificationDetails.aspx?specificationId=3086" TargetMode="External" Id="R3a02f74ff5344096" /><Relationship Type="http://schemas.openxmlformats.org/officeDocument/2006/relationships/hyperlink" Target="http://www.3gpp.org/ftp/tsg_sa/WG6_MissionCritical/TSGS6_018_Malmo/Docs/S6-170971.zip" TargetMode="External" Id="R517b06e8f6084954" /><Relationship Type="http://schemas.openxmlformats.org/officeDocument/2006/relationships/hyperlink" Target="http://webapp.etsi.org/teldir/ListPersDetails.asp?PersId=14585" TargetMode="External" Id="Rcb16361e1b57475f" /><Relationship Type="http://schemas.openxmlformats.org/officeDocument/2006/relationships/hyperlink" Target="http://portal.3gpp.org/ngppapp/CreateTdoc.aspx?mode=view&amp;contributionId=805667" TargetMode="External" Id="R5e7cb0305e944bd5" /><Relationship Type="http://schemas.openxmlformats.org/officeDocument/2006/relationships/hyperlink" Target="http://portal.3gpp.org/ngppapp/CreateTdoc.aspx?mode=view&amp;contributionId=806246" TargetMode="External" Id="Ref769e23624a4d7a" /><Relationship Type="http://schemas.openxmlformats.org/officeDocument/2006/relationships/hyperlink" Target="http://portal.3gpp.org/desktopmodules/Release/ReleaseDetails.aspx?releaseId=190" TargetMode="External" Id="Rb1ac05eab8384c86" /><Relationship Type="http://schemas.openxmlformats.org/officeDocument/2006/relationships/hyperlink" Target="http://portal.3gpp.org/desktopmodules/Specifications/SpecificationDetails.aspx?specificationId=3088" TargetMode="External" Id="R532051c45cbd43ff" /><Relationship Type="http://schemas.openxmlformats.org/officeDocument/2006/relationships/hyperlink" Target="http://portal.3gpp.org/desktopmodules/WorkItem/WorkItemDetails.aspx?workitemId=750022" TargetMode="External" Id="R7086fb827204498c" /><Relationship Type="http://schemas.openxmlformats.org/officeDocument/2006/relationships/hyperlink" Target="http://www.3gpp.org/ftp/tsg_sa/WG6_MissionCritical/TSGS6_018_Malmo/Docs/S6-170972.zip" TargetMode="External" Id="R33521a9d44b14533" /><Relationship Type="http://schemas.openxmlformats.org/officeDocument/2006/relationships/hyperlink" Target="http://webapp.etsi.org/teldir/ListPersDetails.asp?PersId=14585" TargetMode="External" Id="Refb73aef773f4847" /><Relationship Type="http://schemas.openxmlformats.org/officeDocument/2006/relationships/hyperlink" Target="http://portal.3gpp.org/ngppapp/CreateTdoc.aspx?mode=view&amp;contributionId=805785" TargetMode="External" Id="Rd9e8de3e516443bb" /><Relationship Type="http://schemas.openxmlformats.org/officeDocument/2006/relationships/hyperlink" Target="http://portal.3gpp.org/ngppapp/CreateTdoc.aspx?mode=view&amp;contributionId=806247" TargetMode="External" Id="Rdbf32d986bfa41e5" /><Relationship Type="http://schemas.openxmlformats.org/officeDocument/2006/relationships/hyperlink" Target="http://portal.3gpp.org/desktopmodules/Release/ReleaseDetails.aspx?releaseId=190" TargetMode="External" Id="R721bb1d89fd54dba" /><Relationship Type="http://schemas.openxmlformats.org/officeDocument/2006/relationships/hyperlink" Target="http://portal.3gpp.org/desktopmodules/Specifications/SpecificationDetails.aspx?specificationId=3087" TargetMode="External" Id="R38d9592ba7174644" /><Relationship Type="http://schemas.openxmlformats.org/officeDocument/2006/relationships/hyperlink" Target="http://portal.3gpp.org/desktopmodules/WorkItem/WorkItemDetails.aspx?workitemId=760048" TargetMode="External" Id="R092566687ba44688" /><Relationship Type="http://schemas.openxmlformats.org/officeDocument/2006/relationships/hyperlink" Target="http://www.3gpp.org/ftp/tsg_sa/WG6_MissionCritical/TSGS6_018_Malmo/Docs/S6-170973.zip" TargetMode="External" Id="R9997141b6c274949" /><Relationship Type="http://schemas.openxmlformats.org/officeDocument/2006/relationships/hyperlink" Target="http://webapp.etsi.org/teldir/ListPersDetails.asp?PersId=14585" TargetMode="External" Id="Ree2e4773812443f8" /><Relationship Type="http://schemas.openxmlformats.org/officeDocument/2006/relationships/hyperlink" Target="http://portal.3gpp.org/ngppapp/CreateTdoc.aspx?mode=view&amp;contributionId=805786" TargetMode="External" Id="R13ca52d1198642ee" /><Relationship Type="http://schemas.openxmlformats.org/officeDocument/2006/relationships/hyperlink" Target="http://portal.3gpp.org/ngppapp/CreateTdoc.aspx?mode=view&amp;contributionId=806248" TargetMode="External" Id="R879aeac64ace4085" /><Relationship Type="http://schemas.openxmlformats.org/officeDocument/2006/relationships/hyperlink" Target="http://portal.3gpp.org/desktopmodules/Release/ReleaseDetails.aspx?releaseId=190" TargetMode="External" Id="R0b24922ac9224390" /><Relationship Type="http://schemas.openxmlformats.org/officeDocument/2006/relationships/hyperlink" Target="http://portal.3gpp.org/desktopmodules/Specifications/SpecificationDetails.aspx?specificationId=3087" TargetMode="External" Id="R123f971f79e442c3" /><Relationship Type="http://schemas.openxmlformats.org/officeDocument/2006/relationships/hyperlink" Target="http://portal.3gpp.org/desktopmodules/WorkItem/WorkItemDetails.aspx?workitemId=760048" TargetMode="External" Id="R346115dec5324c88" /><Relationship Type="http://schemas.openxmlformats.org/officeDocument/2006/relationships/hyperlink" Target="http://www.3gpp.org/ftp/tsg_sa/WG6_MissionCritical/TSGS6_018_Malmo/Docs/S6-170974.zip" TargetMode="External" Id="Rbd831edde4f74af9" /><Relationship Type="http://schemas.openxmlformats.org/officeDocument/2006/relationships/hyperlink" Target="http://webapp.etsi.org/teldir/ListPersDetails.asp?PersId=14585" TargetMode="External" Id="R045602deac334485" /><Relationship Type="http://schemas.openxmlformats.org/officeDocument/2006/relationships/hyperlink" Target="http://portal.3gpp.org/ngppapp/CreateTdoc.aspx?mode=view&amp;contributionId=805793" TargetMode="External" Id="R4e24267fd634431f" /><Relationship Type="http://schemas.openxmlformats.org/officeDocument/2006/relationships/hyperlink" Target="http://portal.3gpp.org/ngppapp/CreateTdoc.aspx?mode=view&amp;contributionId=806249" TargetMode="External" Id="Rfd6a75a18d7d490e" /><Relationship Type="http://schemas.openxmlformats.org/officeDocument/2006/relationships/hyperlink" Target="http://portal.3gpp.org/desktopmodules/Release/ReleaseDetails.aspx?releaseId=190" TargetMode="External" Id="R7abe76255be54988" /><Relationship Type="http://schemas.openxmlformats.org/officeDocument/2006/relationships/hyperlink" Target="http://portal.3gpp.org/desktopmodules/Specifications/SpecificationDetails.aspx?specificationId=3086" TargetMode="External" Id="R2d0b8618dea94c00" /><Relationship Type="http://schemas.openxmlformats.org/officeDocument/2006/relationships/hyperlink" Target="http://portal.3gpp.org/desktopmodules/WorkItem/WorkItemDetails.aspx?workitemId=750033" TargetMode="External" Id="R414339799b46454d" /><Relationship Type="http://schemas.openxmlformats.org/officeDocument/2006/relationships/hyperlink" Target="http://www.3gpp.org/ftp/tsg_sa/WG6_MissionCritical/TSGS6_018_Malmo/Docs/S6-170975.zip" TargetMode="External" Id="R482fbe2eb4fc4071" /><Relationship Type="http://schemas.openxmlformats.org/officeDocument/2006/relationships/hyperlink" Target="http://webapp.etsi.org/teldir/ListPersDetails.asp?PersId=14585" TargetMode="External" Id="Ref584cc51387485b" /><Relationship Type="http://schemas.openxmlformats.org/officeDocument/2006/relationships/hyperlink" Target="http://portal.3gpp.org/ngppapp/CreateTdoc.aspx?mode=view&amp;contributionId=805825" TargetMode="External" Id="Rde479438d3f24161" /><Relationship Type="http://schemas.openxmlformats.org/officeDocument/2006/relationships/hyperlink" Target="http://portal.3gpp.org/desktopmodules/Release/ReleaseDetails.aspx?releaseId=190" TargetMode="External" Id="Rdb6880577c244e6b" /><Relationship Type="http://schemas.openxmlformats.org/officeDocument/2006/relationships/hyperlink" Target="http://portal.3gpp.org/desktopmodules/Specifications/SpecificationDetails.aspx?specificationId=3087" TargetMode="External" Id="R4acd581051714f53" /><Relationship Type="http://schemas.openxmlformats.org/officeDocument/2006/relationships/hyperlink" Target="http://portal.3gpp.org/desktopmodules/WorkItem/WorkItemDetails.aspx?workitemId=760048" TargetMode="External" Id="Rab6ff8e11e51411f" /><Relationship Type="http://schemas.openxmlformats.org/officeDocument/2006/relationships/hyperlink" Target="http://www.3gpp.org/ftp/tsg_sa/WG6_MissionCritical/TSGS6_018_Malmo/Docs/S6-170976.zip" TargetMode="External" Id="R4643fcffe1bd42c8" /><Relationship Type="http://schemas.openxmlformats.org/officeDocument/2006/relationships/hyperlink" Target="http://webapp.etsi.org/teldir/ListPersDetails.asp?PersId=14585" TargetMode="External" Id="Rc6cafd6c56354873" /><Relationship Type="http://schemas.openxmlformats.org/officeDocument/2006/relationships/hyperlink" Target="http://portal.3gpp.org/ngppapp/CreateTdoc.aspx?mode=view&amp;contributionId=805797" TargetMode="External" Id="Rcadc177abea7412f" /><Relationship Type="http://schemas.openxmlformats.org/officeDocument/2006/relationships/hyperlink" Target="http://portal.3gpp.org/desktopmodules/Release/ReleaseDetails.aspx?releaseId=190" TargetMode="External" Id="R7b889a2e7d0e48d1" /><Relationship Type="http://schemas.openxmlformats.org/officeDocument/2006/relationships/hyperlink" Target="http://portal.3gpp.org/desktopmodules/Specifications/SpecificationDetails.aspx?specificationId=3242" TargetMode="External" Id="R2923a2c22c914889" /><Relationship Type="http://schemas.openxmlformats.org/officeDocument/2006/relationships/hyperlink" Target="http://portal.3gpp.org/desktopmodules/WorkItem/WorkItemDetails.aspx?workitemId=760050" TargetMode="External" Id="Rf8af16e79dea4d93" /><Relationship Type="http://schemas.openxmlformats.org/officeDocument/2006/relationships/hyperlink" Target="http://www.3gpp.org/ftp/tsg_sa/WG6_MissionCritical/TSGS6_018_Malmo/Docs/S6-170977.zip" TargetMode="External" Id="R88ede047aedc463d" /><Relationship Type="http://schemas.openxmlformats.org/officeDocument/2006/relationships/hyperlink" Target="http://webapp.etsi.org/teldir/ListPersDetails.asp?PersId=14585" TargetMode="External" Id="R7bac1a8948b84a16" /><Relationship Type="http://schemas.openxmlformats.org/officeDocument/2006/relationships/hyperlink" Target="http://portal.3gpp.org/ngppapp/CreateTdoc.aspx?mode=view&amp;contributionId=805798" TargetMode="External" Id="R7eb2cc8c084b4758" /><Relationship Type="http://schemas.openxmlformats.org/officeDocument/2006/relationships/hyperlink" Target="http://portal.3gpp.org/desktopmodules/Release/ReleaseDetails.aspx?releaseId=190" TargetMode="External" Id="R469d2decfdb74c2d" /><Relationship Type="http://schemas.openxmlformats.org/officeDocument/2006/relationships/hyperlink" Target="http://portal.3gpp.org/desktopmodules/Specifications/SpecificationDetails.aspx?specificationId=3242" TargetMode="External" Id="R30e04ecce1314e29" /><Relationship Type="http://schemas.openxmlformats.org/officeDocument/2006/relationships/hyperlink" Target="http://portal.3gpp.org/desktopmodules/WorkItem/WorkItemDetails.aspx?workitemId=760050" TargetMode="External" Id="R30547750b7314e02" /><Relationship Type="http://schemas.openxmlformats.org/officeDocument/2006/relationships/hyperlink" Target="http://www.3gpp.org/ftp/tsg_sa/WG6_MissionCritical/TSGS6_018_Malmo/Docs/S6-170978.zip" TargetMode="External" Id="Rd6583b9212bc4443" /><Relationship Type="http://schemas.openxmlformats.org/officeDocument/2006/relationships/hyperlink" Target="http://webapp.etsi.org/teldir/ListPersDetails.asp?PersId=14585" TargetMode="External" Id="R18a298bc67fa42e5" /><Relationship Type="http://schemas.openxmlformats.org/officeDocument/2006/relationships/hyperlink" Target="http://portal.3gpp.org/ngppapp/CreateTdoc.aspx?mode=view&amp;contributionId=805799" TargetMode="External" Id="R66d75281b9444f71" /><Relationship Type="http://schemas.openxmlformats.org/officeDocument/2006/relationships/hyperlink" Target="http://portal.3gpp.org/desktopmodules/Release/ReleaseDetails.aspx?releaseId=190" TargetMode="External" Id="R5de5949af49d49dd" /><Relationship Type="http://schemas.openxmlformats.org/officeDocument/2006/relationships/hyperlink" Target="http://portal.3gpp.org/desktopmodules/Specifications/SpecificationDetails.aspx?specificationId=3242" TargetMode="External" Id="R8b77dd42741d4389" /><Relationship Type="http://schemas.openxmlformats.org/officeDocument/2006/relationships/hyperlink" Target="http://portal.3gpp.org/desktopmodules/WorkItem/WorkItemDetails.aspx?workitemId=760050" TargetMode="External" Id="R2075811c0c504679" /><Relationship Type="http://schemas.openxmlformats.org/officeDocument/2006/relationships/hyperlink" Target="http://www.3gpp.org/ftp/tsg_sa/WG6_MissionCritical/TSGS6_018_Malmo/Docs/S6-170979.zip" TargetMode="External" Id="Rb54589546a1740d4" /><Relationship Type="http://schemas.openxmlformats.org/officeDocument/2006/relationships/hyperlink" Target="http://webapp.etsi.org/teldir/ListPersDetails.asp?PersId=14585" TargetMode="External" Id="R008d1810487b4cc6" /><Relationship Type="http://schemas.openxmlformats.org/officeDocument/2006/relationships/hyperlink" Target="http://portal.3gpp.org/ngppapp/CreateTdoc.aspx?mode=view&amp;contributionId=805701" TargetMode="External" Id="R93ca394d8a614e89" /><Relationship Type="http://schemas.openxmlformats.org/officeDocument/2006/relationships/hyperlink" Target="http://portal.3gpp.org/desktopmodules/Release/ReleaseDetails.aspx?releaseId=190" TargetMode="External" Id="Ra3e73a5a66e94f22" /><Relationship Type="http://schemas.openxmlformats.org/officeDocument/2006/relationships/hyperlink" Target="http://portal.3gpp.org/desktopmodules/Specifications/SpecificationDetails.aspx?specificationId=3242" TargetMode="External" Id="R40ad7807ba9f4697" /><Relationship Type="http://schemas.openxmlformats.org/officeDocument/2006/relationships/hyperlink" Target="http://portal.3gpp.org/desktopmodules/WorkItem/WorkItemDetails.aspx?workitemId=760050" TargetMode="External" Id="Rc21a59f37b6848a2" /><Relationship Type="http://schemas.openxmlformats.org/officeDocument/2006/relationships/hyperlink" Target="http://www.3gpp.org/ftp/tsg_sa/WG6_MissionCritical/TSGS6_018_Malmo/Docs/S6-170980.zip" TargetMode="External" Id="Rb99bdb313eae45a3" /><Relationship Type="http://schemas.openxmlformats.org/officeDocument/2006/relationships/hyperlink" Target="http://webapp.etsi.org/teldir/ListPersDetails.asp?PersId=14585" TargetMode="External" Id="R0af57f65ffb7484c" /><Relationship Type="http://schemas.openxmlformats.org/officeDocument/2006/relationships/hyperlink" Target="http://portal.3gpp.org/ngppapp/CreateTdoc.aspx?mode=view&amp;contributionId=805801" TargetMode="External" Id="Rad1bc4015585467a" /><Relationship Type="http://schemas.openxmlformats.org/officeDocument/2006/relationships/hyperlink" Target="http://portal.3gpp.org/ngppapp/CreateTdoc.aspx?mode=view&amp;contributionId=806251" TargetMode="External" Id="R3d3d8d62546643af" /><Relationship Type="http://schemas.openxmlformats.org/officeDocument/2006/relationships/hyperlink" Target="http://portal.3gpp.org/desktopmodules/Release/ReleaseDetails.aspx?releaseId=190" TargetMode="External" Id="Rc020de78e76344b8" /><Relationship Type="http://schemas.openxmlformats.org/officeDocument/2006/relationships/hyperlink" Target="http://portal.3gpp.org/desktopmodules/Specifications/SpecificationDetails.aspx?specificationId=3242" TargetMode="External" Id="R7db9436544f04178" /><Relationship Type="http://schemas.openxmlformats.org/officeDocument/2006/relationships/hyperlink" Target="http://portal.3gpp.org/desktopmodules/WorkItem/WorkItemDetails.aspx?workitemId=760050" TargetMode="External" Id="R8be544dccfde46e5" /><Relationship Type="http://schemas.openxmlformats.org/officeDocument/2006/relationships/hyperlink" Target="http://www.3gpp.org/ftp/tsg_sa/WG6_MissionCritical/TSGS6_018_Malmo/Docs/S6-170981.zip" TargetMode="External" Id="R059420b2e52d4755" /><Relationship Type="http://schemas.openxmlformats.org/officeDocument/2006/relationships/hyperlink" Target="http://webapp.etsi.org/teldir/ListPersDetails.asp?PersId=14585" TargetMode="External" Id="R39cad851c9e64c63" /><Relationship Type="http://schemas.openxmlformats.org/officeDocument/2006/relationships/hyperlink" Target="http://portal.3gpp.org/ngppapp/CreateTdoc.aspx?mode=view&amp;contributionId=804517" TargetMode="External" Id="Rb479645023554a26" /><Relationship Type="http://schemas.openxmlformats.org/officeDocument/2006/relationships/hyperlink" Target="http://portal.3gpp.org/desktopmodules/Release/ReleaseDetails.aspx?releaseId=190" TargetMode="External" Id="R323e49b94a6548b4" /><Relationship Type="http://schemas.openxmlformats.org/officeDocument/2006/relationships/hyperlink" Target="http://portal.3gpp.org/desktopmodules/Specifications/SpecificationDetails.aspx?specificationId=3242" TargetMode="External" Id="R423b7b3b128b4699" /><Relationship Type="http://schemas.openxmlformats.org/officeDocument/2006/relationships/hyperlink" Target="http://portal.3gpp.org/desktopmodules/WorkItem/WorkItemDetails.aspx?workitemId=760050" TargetMode="External" Id="R61614f12c3ea4424" /><Relationship Type="http://schemas.openxmlformats.org/officeDocument/2006/relationships/hyperlink" Target="http://www.3gpp.org/ftp/tsg_sa/WG6_MissionCritical/TSGS6_018_Malmo/Docs/S6-170982.zip" TargetMode="External" Id="Rebd0a8511cd94eb6" /><Relationship Type="http://schemas.openxmlformats.org/officeDocument/2006/relationships/hyperlink" Target="http://webapp.etsi.org/teldir/ListPersDetails.asp?PersId=14585" TargetMode="External" Id="R9a3b4b0454d74795" /><Relationship Type="http://schemas.openxmlformats.org/officeDocument/2006/relationships/hyperlink" Target="http://portal.3gpp.org/ngppapp/CreateTdoc.aspx?mode=view&amp;contributionId=805754" TargetMode="External" Id="Rca67e5bfe1ff499c" /><Relationship Type="http://schemas.openxmlformats.org/officeDocument/2006/relationships/hyperlink" Target="http://portal.3gpp.org/ngppapp/CreateTdoc.aspx?mode=view&amp;contributionId=806309" TargetMode="External" Id="Ra20e55676c984994" /><Relationship Type="http://schemas.openxmlformats.org/officeDocument/2006/relationships/hyperlink" Target="http://portal.3gpp.org/desktopmodules/Release/ReleaseDetails.aspx?releaseId=190" TargetMode="External" Id="R78b0a9da686a40f9" /><Relationship Type="http://schemas.openxmlformats.org/officeDocument/2006/relationships/hyperlink" Target="http://portal.3gpp.org/desktopmodules/Specifications/SpecificationDetails.aspx?specificationId=3089" TargetMode="External" Id="Rd533b8d0e4db486e" /><Relationship Type="http://schemas.openxmlformats.org/officeDocument/2006/relationships/hyperlink" Target="http://portal.3gpp.org/desktopmodules/WorkItem/WorkItemDetails.aspx?workitemId=760050" TargetMode="External" Id="R53a3cb19df554f96" /><Relationship Type="http://schemas.openxmlformats.org/officeDocument/2006/relationships/hyperlink" Target="http://www.3gpp.org/ftp/tsg_sa/WG6_MissionCritical/TSGS6_018_Malmo/Docs/S6-170983.zip" TargetMode="External" Id="R2b018a8b7956487d" /><Relationship Type="http://schemas.openxmlformats.org/officeDocument/2006/relationships/hyperlink" Target="http://webapp.etsi.org/teldir/ListPersDetails.asp?PersId=14585" TargetMode="External" Id="Rf4bb1399a69842ab" /><Relationship Type="http://schemas.openxmlformats.org/officeDocument/2006/relationships/hyperlink" Target="http://portal.3gpp.org/ngppapp/CreateTdoc.aspx?mode=view&amp;contributionId=805674" TargetMode="External" Id="Rc6b0c10655c2419a" /><Relationship Type="http://schemas.openxmlformats.org/officeDocument/2006/relationships/hyperlink" Target="http://portal.3gpp.org/desktopmodules/Release/ReleaseDetails.aspx?releaseId=190" TargetMode="External" Id="Rc4ecc05c514a4994" /><Relationship Type="http://schemas.openxmlformats.org/officeDocument/2006/relationships/hyperlink" Target="http://portal.3gpp.org/desktopmodules/Specifications/SpecificationDetails.aspx?specificationId=3188" TargetMode="External" Id="R31b8cd6a3edb4cf8" /><Relationship Type="http://schemas.openxmlformats.org/officeDocument/2006/relationships/hyperlink" Target="http://portal.3gpp.org/desktopmodules/WorkItem/WorkItemDetails.aspx?workitemId=750031" TargetMode="External" Id="Re48ed24a968b477e" /><Relationship Type="http://schemas.openxmlformats.org/officeDocument/2006/relationships/hyperlink" Target="http://www.3gpp.org/ftp/tsg_sa/WG6_MissionCritical/TSGS6_018_Malmo/Docs/S6-170984.zip" TargetMode="External" Id="R8b5f72c795744d88" /><Relationship Type="http://schemas.openxmlformats.org/officeDocument/2006/relationships/hyperlink" Target="http://webapp.etsi.org/teldir/ListPersDetails.asp?PersId=14585" TargetMode="External" Id="R09488b1f032841c7" /><Relationship Type="http://schemas.openxmlformats.org/officeDocument/2006/relationships/hyperlink" Target="http://portal.3gpp.org/ngppapp/CreateTdoc.aspx?mode=view&amp;contributionId=805827" TargetMode="External" Id="R06b6d03c42574bee" /><Relationship Type="http://schemas.openxmlformats.org/officeDocument/2006/relationships/hyperlink" Target="http://portal.3gpp.org/desktopmodules/Release/ReleaseDetails.aspx?releaseId=190" TargetMode="External" Id="R0db70b4406744b86" /><Relationship Type="http://schemas.openxmlformats.org/officeDocument/2006/relationships/hyperlink" Target="http://portal.3gpp.org/desktopmodules/Specifications/SpecificationDetails.aspx?specificationId=3188" TargetMode="External" Id="R576af85f659140ee" /><Relationship Type="http://schemas.openxmlformats.org/officeDocument/2006/relationships/hyperlink" Target="http://portal.3gpp.org/desktopmodules/WorkItem/WorkItemDetails.aspx?workitemId=750031" TargetMode="External" Id="Rce9a9438b89f404e" /><Relationship Type="http://schemas.openxmlformats.org/officeDocument/2006/relationships/hyperlink" Target="http://www.3gpp.org/ftp/tsg_sa/WG6_MissionCritical/TSGS6_018_Malmo/Docs/S6-170985.zip" TargetMode="External" Id="Rd9e2a7fa7dd94a2f" /><Relationship Type="http://schemas.openxmlformats.org/officeDocument/2006/relationships/hyperlink" Target="http://webapp.etsi.org/teldir/ListPersDetails.asp?PersId=14585" TargetMode="External" Id="R80aa48ee1bcd4bfa" /><Relationship Type="http://schemas.openxmlformats.org/officeDocument/2006/relationships/hyperlink" Target="http://portal.3gpp.org/ngppapp/CreateTdoc.aspx?mode=view&amp;contributionId=805690" TargetMode="External" Id="R31998c86afc04618" /><Relationship Type="http://schemas.openxmlformats.org/officeDocument/2006/relationships/hyperlink" Target="http://portal.3gpp.org/ngppapp/CreateTdoc.aspx?mode=view&amp;contributionId=806265" TargetMode="External" Id="R8b78dda359ee46ae" /><Relationship Type="http://schemas.openxmlformats.org/officeDocument/2006/relationships/hyperlink" Target="http://portal.3gpp.org/desktopmodules/Release/ReleaseDetails.aspx?releaseId=190" TargetMode="External" Id="R59dae4c1dce2429f" /><Relationship Type="http://schemas.openxmlformats.org/officeDocument/2006/relationships/hyperlink" Target="http://portal.3gpp.org/desktopmodules/Specifications/SpecificationDetails.aspx?specificationId=3188" TargetMode="External" Id="R00f0f8a8625f45c1" /><Relationship Type="http://schemas.openxmlformats.org/officeDocument/2006/relationships/hyperlink" Target="http://portal.3gpp.org/desktopmodules/WorkItem/WorkItemDetails.aspx?workitemId=750031" TargetMode="External" Id="Rd5ecbdeb7a724de8" /><Relationship Type="http://schemas.openxmlformats.org/officeDocument/2006/relationships/hyperlink" Target="http://www.3gpp.org/ftp/tsg_sa/WG6_MissionCritical/TSGS6_018_Malmo/Docs/S6-170986.zip" TargetMode="External" Id="R6c544dce4bf54962" /><Relationship Type="http://schemas.openxmlformats.org/officeDocument/2006/relationships/hyperlink" Target="http://webapp.etsi.org/teldir/ListPersDetails.asp?PersId=14585" TargetMode="External" Id="Rc9812b55d2af44a9" /><Relationship Type="http://schemas.openxmlformats.org/officeDocument/2006/relationships/hyperlink" Target="http://portal.3gpp.org/ngppapp/CreateTdoc.aspx?mode=view&amp;contributionId=805691" TargetMode="External" Id="R18d96d8501764730" /><Relationship Type="http://schemas.openxmlformats.org/officeDocument/2006/relationships/hyperlink" Target="http://portal.3gpp.org/desktopmodules/Release/ReleaseDetails.aspx?releaseId=190" TargetMode="External" Id="Rc2e948c0f264423c" /><Relationship Type="http://schemas.openxmlformats.org/officeDocument/2006/relationships/hyperlink" Target="http://portal.3gpp.org/desktopmodules/Specifications/SpecificationDetails.aspx?specificationId=3188" TargetMode="External" Id="Rb3de85e3ca894341" /><Relationship Type="http://schemas.openxmlformats.org/officeDocument/2006/relationships/hyperlink" Target="http://portal.3gpp.org/desktopmodules/WorkItem/WorkItemDetails.aspx?workitemId=750031" TargetMode="External" Id="R8d4feecd65d1411a" /><Relationship Type="http://schemas.openxmlformats.org/officeDocument/2006/relationships/hyperlink" Target="http://www.3gpp.org/ftp/tsg_sa/WG6_MissionCritical/TSGS6_018_Malmo/Docs/S6-170987.zip" TargetMode="External" Id="R35dd546e559c4958" /><Relationship Type="http://schemas.openxmlformats.org/officeDocument/2006/relationships/hyperlink" Target="http://webapp.etsi.org/teldir/ListPersDetails.asp?PersId=14585" TargetMode="External" Id="Rfbed352283d240b2" /><Relationship Type="http://schemas.openxmlformats.org/officeDocument/2006/relationships/hyperlink" Target="http://portal.3gpp.org/ngppapp/CreateTdoc.aspx?mode=view&amp;contributionId=805830" TargetMode="External" Id="R841091f239c0440d" /><Relationship Type="http://schemas.openxmlformats.org/officeDocument/2006/relationships/hyperlink" Target="http://portal.3gpp.org/ngppapp/CreateTdoc.aspx?mode=view&amp;contributionId=806282" TargetMode="External" Id="R076fd694a9884f48" /><Relationship Type="http://schemas.openxmlformats.org/officeDocument/2006/relationships/hyperlink" Target="http://portal.3gpp.org/desktopmodules/Release/ReleaseDetails.aspx?releaseId=190" TargetMode="External" Id="R5c5093eee30443ff" /><Relationship Type="http://schemas.openxmlformats.org/officeDocument/2006/relationships/hyperlink" Target="http://portal.3gpp.org/desktopmodules/Specifications/SpecificationDetails.aspx?specificationId=3188" TargetMode="External" Id="R03c109f10f4a4429" /><Relationship Type="http://schemas.openxmlformats.org/officeDocument/2006/relationships/hyperlink" Target="http://portal.3gpp.org/desktopmodules/WorkItem/WorkItemDetails.aspx?workitemId=750031" TargetMode="External" Id="R5c418d7564584b23" /><Relationship Type="http://schemas.openxmlformats.org/officeDocument/2006/relationships/hyperlink" Target="http://www.3gpp.org/ftp/tsg_sa/WG6_MissionCritical/TSGS6_018_Malmo/Docs/S6-170988.zip" TargetMode="External" Id="R1499044299be4b81" /><Relationship Type="http://schemas.openxmlformats.org/officeDocument/2006/relationships/hyperlink" Target="http://webapp.etsi.org/teldir/ListPersDetails.asp?PersId=14585" TargetMode="External" Id="R8f7369af98ce4957" /><Relationship Type="http://schemas.openxmlformats.org/officeDocument/2006/relationships/hyperlink" Target="http://portal.3gpp.org/ngppapp/CreateTdoc.aspx?mode=view&amp;contributionId=805689" TargetMode="External" Id="Raf01b93ace934443" /><Relationship Type="http://schemas.openxmlformats.org/officeDocument/2006/relationships/hyperlink" Target="http://portal.3gpp.org/ngppapp/CreateTdoc.aspx?mode=view&amp;contributionId=806266" TargetMode="External" Id="R21c9019b16564c4b" /><Relationship Type="http://schemas.openxmlformats.org/officeDocument/2006/relationships/hyperlink" Target="http://portal.3gpp.org/desktopmodules/Release/ReleaseDetails.aspx?releaseId=190" TargetMode="External" Id="R9a650759841b4896" /><Relationship Type="http://schemas.openxmlformats.org/officeDocument/2006/relationships/hyperlink" Target="http://portal.3gpp.org/desktopmodules/Specifications/SpecificationDetails.aspx?specificationId=3188" TargetMode="External" Id="Rb96fa183e2a947ab" /><Relationship Type="http://schemas.openxmlformats.org/officeDocument/2006/relationships/hyperlink" Target="http://portal.3gpp.org/desktopmodules/WorkItem/WorkItemDetails.aspx?workitemId=750031" TargetMode="External" Id="R221b817a2c0a4ad4" /><Relationship Type="http://schemas.openxmlformats.org/officeDocument/2006/relationships/hyperlink" Target="http://www.3gpp.org/ftp/tsg_sa/WG6_MissionCritical/TSGS6_018_Malmo/Docs/S6-170989.zip" TargetMode="External" Id="R7a98855f65f1426b" /><Relationship Type="http://schemas.openxmlformats.org/officeDocument/2006/relationships/hyperlink" Target="http://webapp.etsi.org/teldir/ListPersDetails.asp?PersId=14585" TargetMode="External" Id="R6697147509d04f9b" /><Relationship Type="http://schemas.openxmlformats.org/officeDocument/2006/relationships/hyperlink" Target="http://portal.3gpp.org/ngppapp/CreateTdoc.aspx?mode=view&amp;contributionId=805822" TargetMode="External" Id="R6d9c9b9fbc5f44de" /><Relationship Type="http://schemas.openxmlformats.org/officeDocument/2006/relationships/hyperlink" Target="http://portal.3gpp.org/ngppapp/CreateTdoc.aspx?mode=view&amp;contributionId=806283" TargetMode="External" Id="R75e70f8956ed4110" /><Relationship Type="http://schemas.openxmlformats.org/officeDocument/2006/relationships/hyperlink" Target="http://portal.3gpp.org/desktopmodules/Release/ReleaseDetails.aspx?releaseId=190" TargetMode="External" Id="Rbeeccc43f09d485b" /><Relationship Type="http://schemas.openxmlformats.org/officeDocument/2006/relationships/hyperlink" Target="http://portal.3gpp.org/desktopmodules/Specifications/SpecificationDetails.aspx?specificationId=3188" TargetMode="External" Id="R487aa4d717644546" /><Relationship Type="http://schemas.openxmlformats.org/officeDocument/2006/relationships/hyperlink" Target="http://portal.3gpp.org/desktopmodules/WorkItem/WorkItemDetails.aspx?workitemId=750031" TargetMode="External" Id="R977b3d7ce91a485f" /><Relationship Type="http://schemas.openxmlformats.org/officeDocument/2006/relationships/hyperlink" Target="http://www.3gpp.org/ftp/tsg_sa/WG6_MissionCritical/TSGS6_018_Malmo/Docs/S6-170990.zip" TargetMode="External" Id="R571ad316fae24816" /><Relationship Type="http://schemas.openxmlformats.org/officeDocument/2006/relationships/hyperlink" Target="http://webapp.etsi.org/teldir/ListPersDetails.asp?PersId=14585" TargetMode="External" Id="R8a7acb4941a94164" /><Relationship Type="http://schemas.openxmlformats.org/officeDocument/2006/relationships/hyperlink" Target="http://portal.3gpp.org/ngppapp/CreateTdoc.aspx?mode=view&amp;contributionId=805823" TargetMode="External" Id="Racb53948ff304614" /><Relationship Type="http://schemas.openxmlformats.org/officeDocument/2006/relationships/hyperlink" Target="http://portal.3gpp.org/ngppapp/CreateTdoc.aspx?mode=view&amp;contributionId=806284" TargetMode="External" Id="R5665d852b50b47d7" /><Relationship Type="http://schemas.openxmlformats.org/officeDocument/2006/relationships/hyperlink" Target="http://portal.3gpp.org/desktopmodules/Release/ReleaseDetails.aspx?releaseId=190" TargetMode="External" Id="R37cbdf16eba64aeb" /><Relationship Type="http://schemas.openxmlformats.org/officeDocument/2006/relationships/hyperlink" Target="http://portal.3gpp.org/desktopmodules/Specifications/SpecificationDetails.aspx?specificationId=3188" TargetMode="External" Id="R23afac0ce407413e" /><Relationship Type="http://schemas.openxmlformats.org/officeDocument/2006/relationships/hyperlink" Target="http://portal.3gpp.org/desktopmodules/WorkItem/WorkItemDetails.aspx?workitemId=750031" TargetMode="External" Id="Rf618473605ef45f6" /><Relationship Type="http://schemas.openxmlformats.org/officeDocument/2006/relationships/hyperlink" Target="http://www.3gpp.org/ftp/tsg_sa/WG6_MissionCritical/TSGS6_018_Malmo/Docs/S6-170991.zip" TargetMode="External" Id="R4b3a7a570833475f" /><Relationship Type="http://schemas.openxmlformats.org/officeDocument/2006/relationships/hyperlink" Target="http://webapp.etsi.org/teldir/ListPersDetails.asp?PersId=14585" TargetMode="External" Id="Ra7c4e6b668384ecf" /><Relationship Type="http://schemas.openxmlformats.org/officeDocument/2006/relationships/hyperlink" Target="http://portal.3gpp.org/ngppapp/CreateTdoc.aspx?mode=view&amp;contributionId=805820" TargetMode="External" Id="R7ebf5105ad37453a" /><Relationship Type="http://schemas.openxmlformats.org/officeDocument/2006/relationships/hyperlink" Target="http://portal.3gpp.org/desktopmodules/Release/ReleaseDetails.aspx?releaseId=190" TargetMode="External" Id="R6fa07d78ee5f4f83" /><Relationship Type="http://schemas.openxmlformats.org/officeDocument/2006/relationships/hyperlink" Target="http://portal.3gpp.org/desktopmodules/Specifications/SpecificationDetails.aspx?specificationId=3188" TargetMode="External" Id="Rb007ce11069040ba" /><Relationship Type="http://schemas.openxmlformats.org/officeDocument/2006/relationships/hyperlink" Target="http://portal.3gpp.org/desktopmodules/WorkItem/WorkItemDetails.aspx?workitemId=750031" TargetMode="External" Id="Rf2b7212605be46c8" /><Relationship Type="http://schemas.openxmlformats.org/officeDocument/2006/relationships/hyperlink" Target="http://www.3gpp.org/ftp/tsg_sa/WG6_MissionCritical/TSGS6_018_Malmo/Docs/S6-170992.zip" TargetMode="External" Id="Rc3b13ca76956407d" /><Relationship Type="http://schemas.openxmlformats.org/officeDocument/2006/relationships/hyperlink" Target="http://webapp.etsi.org/teldir/ListPersDetails.asp?PersId=14585" TargetMode="External" Id="Rb03ba00b85954f0e" /><Relationship Type="http://schemas.openxmlformats.org/officeDocument/2006/relationships/hyperlink" Target="http://portal.3gpp.org/ngppapp/CreateTdoc.aspx?mode=view&amp;contributionId=805829" TargetMode="External" Id="R079d10976a1d48d7" /><Relationship Type="http://schemas.openxmlformats.org/officeDocument/2006/relationships/hyperlink" Target="http://portal.3gpp.org/ngppapp/CreateTdoc.aspx?mode=view&amp;contributionId=806287" TargetMode="External" Id="R96699a162815428a" /><Relationship Type="http://schemas.openxmlformats.org/officeDocument/2006/relationships/hyperlink" Target="http://portal.3gpp.org/desktopmodules/Release/ReleaseDetails.aspx?releaseId=190" TargetMode="External" Id="R4db365815c37492e" /><Relationship Type="http://schemas.openxmlformats.org/officeDocument/2006/relationships/hyperlink" Target="http://portal.3gpp.org/desktopmodules/Specifications/SpecificationDetails.aspx?specificationId=3188" TargetMode="External" Id="R474b506941a144ed" /><Relationship Type="http://schemas.openxmlformats.org/officeDocument/2006/relationships/hyperlink" Target="http://portal.3gpp.org/desktopmodules/WorkItem/WorkItemDetails.aspx?workitemId=750031" TargetMode="External" Id="R5017c6386e8e48ef" /><Relationship Type="http://schemas.openxmlformats.org/officeDocument/2006/relationships/hyperlink" Target="http://www.3gpp.org/ftp/tsg_sa/WG6_MissionCritical/TSGS6_018_Malmo/Docs/S6-170993.zip" TargetMode="External" Id="R2889a79f95584d16" /><Relationship Type="http://schemas.openxmlformats.org/officeDocument/2006/relationships/hyperlink" Target="http://webapp.etsi.org/teldir/ListPersDetails.asp?PersId=14585" TargetMode="External" Id="R128b859da4e5465a" /><Relationship Type="http://schemas.openxmlformats.org/officeDocument/2006/relationships/hyperlink" Target="http://portal.3gpp.org/ngppapp/CreateTdoc.aspx?mode=view&amp;contributionId=805821" TargetMode="External" Id="Rc77da407d1a445d5" /><Relationship Type="http://schemas.openxmlformats.org/officeDocument/2006/relationships/hyperlink" Target="http://portal.3gpp.org/ngppapp/CreateTdoc.aspx?mode=view&amp;contributionId=806295" TargetMode="External" Id="Ra141c03af3d34414" /><Relationship Type="http://schemas.openxmlformats.org/officeDocument/2006/relationships/hyperlink" Target="http://portal.3gpp.org/desktopmodules/Release/ReleaseDetails.aspx?releaseId=190" TargetMode="External" Id="R141d4c7f5d3e4f98" /><Relationship Type="http://schemas.openxmlformats.org/officeDocument/2006/relationships/hyperlink" Target="http://portal.3gpp.org/desktopmodules/Specifications/SpecificationDetails.aspx?specificationId=3188" TargetMode="External" Id="R289664953a404ee7" /><Relationship Type="http://schemas.openxmlformats.org/officeDocument/2006/relationships/hyperlink" Target="http://portal.3gpp.org/desktopmodules/WorkItem/WorkItemDetails.aspx?workitemId=750031" TargetMode="External" Id="Rffb27cfbbec8407c" /><Relationship Type="http://schemas.openxmlformats.org/officeDocument/2006/relationships/hyperlink" Target="http://www.3gpp.org/ftp/tsg_sa/WG6_MissionCritical/TSGS6_018_Malmo/Docs/S6-170994.zip" TargetMode="External" Id="R3ffe8b9586f4429e" /><Relationship Type="http://schemas.openxmlformats.org/officeDocument/2006/relationships/hyperlink" Target="http://webapp.etsi.org/teldir/ListPersDetails.asp?PersId=14585" TargetMode="External" Id="R04b0dd4090854ddb" /><Relationship Type="http://schemas.openxmlformats.org/officeDocument/2006/relationships/hyperlink" Target="http://portal.3gpp.org/ngppapp/CreateTdoc.aspx?mode=view&amp;contributionId=805832" TargetMode="External" Id="R5963b6aa11184a67" /><Relationship Type="http://schemas.openxmlformats.org/officeDocument/2006/relationships/hyperlink" Target="http://portal.3gpp.org/ngppapp/CreateTdoc.aspx?mode=view&amp;contributionId=806288" TargetMode="External" Id="R0816f703707c4a4d" /><Relationship Type="http://schemas.openxmlformats.org/officeDocument/2006/relationships/hyperlink" Target="http://portal.3gpp.org/desktopmodules/Release/ReleaseDetails.aspx?releaseId=190" TargetMode="External" Id="R4a0d60c9f6364d35" /><Relationship Type="http://schemas.openxmlformats.org/officeDocument/2006/relationships/hyperlink" Target="http://portal.3gpp.org/desktopmodules/Specifications/SpecificationDetails.aspx?specificationId=3188" TargetMode="External" Id="Ra59d04bff2184ff5" /><Relationship Type="http://schemas.openxmlformats.org/officeDocument/2006/relationships/hyperlink" Target="http://portal.3gpp.org/desktopmodules/WorkItem/WorkItemDetails.aspx?workitemId=750031" TargetMode="External" Id="R3f49e3e711db4ecd" /><Relationship Type="http://schemas.openxmlformats.org/officeDocument/2006/relationships/hyperlink" Target="http://www.3gpp.org/ftp/tsg_sa/WG6_MissionCritical/TSGS6_018_Malmo/Docs/S6-170995.zip" TargetMode="External" Id="Refb85319a7734f29" /><Relationship Type="http://schemas.openxmlformats.org/officeDocument/2006/relationships/hyperlink" Target="http://webapp.etsi.org/teldir/ListPersDetails.asp?PersId=14585" TargetMode="External" Id="Ra1988e70364e4db2" /><Relationship Type="http://schemas.openxmlformats.org/officeDocument/2006/relationships/hyperlink" Target="http://portal.3gpp.org/ngppapp/CreateTdoc.aspx?mode=view&amp;contributionId=805834" TargetMode="External" Id="R7d2ed711021b46b5" /><Relationship Type="http://schemas.openxmlformats.org/officeDocument/2006/relationships/hyperlink" Target="http://portal.3gpp.org/ngppapp/CreateTdoc.aspx?mode=view&amp;contributionId=806297" TargetMode="External" Id="Rfb3d0445281e4cba" /><Relationship Type="http://schemas.openxmlformats.org/officeDocument/2006/relationships/hyperlink" Target="http://portal.3gpp.org/desktopmodules/Release/ReleaseDetails.aspx?releaseId=190" TargetMode="External" Id="Rda2fa5d684da4a18" /><Relationship Type="http://schemas.openxmlformats.org/officeDocument/2006/relationships/hyperlink" Target="http://portal.3gpp.org/desktopmodules/Specifications/SpecificationDetails.aspx?specificationId=3188" TargetMode="External" Id="Rc629d592377442c6" /><Relationship Type="http://schemas.openxmlformats.org/officeDocument/2006/relationships/hyperlink" Target="http://portal.3gpp.org/desktopmodules/WorkItem/WorkItemDetails.aspx?workitemId=750031" TargetMode="External" Id="R689aeb3595f3473e" /><Relationship Type="http://schemas.openxmlformats.org/officeDocument/2006/relationships/hyperlink" Target="http://www.3gpp.org/ftp/tsg_sa/WG6_MissionCritical/TSGS6_018_Malmo/Docs/S6-170996.zip" TargetMode="External" Id="R9a72b9e0ce5342e7" /><Relationship Type="http://schemas.openxmlformats.org/officeDocument/2006/relationships/hyperlink" Target="http://webapp.etsi.org/teldir/ListPersDetails.asp?PersId=14585" TargetMode="External" Id="Rd46428d8412a4c36" /><Relationship Type="http://schemas.openxmlformats.org/officeDocument/2006/relationships/hyperlink" Target="http://portal.3gpp.org/ngppapp/CreateTdoc.aspx?mode=view&amp;contributionId=805835" TargetMode="External" Id="Re8ba1d15d3b14313" /><Relationship Type="http://schemas.openxmlformats.org/officeDocument/2006/relationships/hyperlink" Target="http://portal.3gpp.org/ngppapp/CreateTdoc.aspx?mode=view&amp;contributionId=806289" TargetMode="External" Id="R35264f3784c74981" /><Relationship Type="http://schemas.openxmlformats.org/officeDocument/2006/relationships/hyperlink" Target="http://portal.3gpp.org/desktopmodules/Release/ReleaseDetails.aspx?releaseId=190" TargetMode="External" Id="Rd45fd9ec3ad648de" /><Relationship Type="http://schemas.openxmlformats.org/officeDocument/2006/relationships/hyperlink" Target="http://portal.3gpp.org/desktopmodules/Specifications/SpecificationDetails.aspx?specificationId=3188" TargetMode="External" Id="R8dab46c9b75e46ef" /><Relationship Type="http://schemas.openxmlformats.org/officeDocument/2006/relationships/hyperlink" Target="http://portal.3gpp.org/desktopmodules/WorkItem/WorkItemDetails.aspx?workitemId=750031" TargetMode="External" Id="Rcb05a4db92ae4c6d" /><Relationship Type="http://schemas.openxmlformats.org/officeDocument/2006/relationships/hyperlink" Target="http://www.3gpp.org/ftp/tsg_sa/WG6_MissionCritical/TSGS6_018_Malmo/Docs/S6-170997.zip" TargetMode="External" Id="Ra5e58861da654ad0" /><Relationship Type="http://schemas.openxmlformats.org/officeDocument/2006/relationships/hyperlink" Target="http://webapp.etsi.org/teldir/ListPersDetails.asp?PersId=14585" TargetMode="External" Id="R4422ed53f0a245ee" /><Relationship Type="http://schemas.openxmlformats.org/officeDocument/2006/relationships/hyperlink" Target="http://portal.3gpp.org/ngppapp/CreateTdoc.aspx?mode=view&amp;contributionId=805837" TargetMode="External" Id="Rf2248afe925d427f" /><Relationship Type="http://schemas.openxmlformats.org/officeDocument/2006/relationships/hyperlink" Target="http://portal.3gpp.org/ngppapp/CreateTdoc.aspx?mode=view&amp;contributionId=806290" TargetMode="External" Id="R0c0f2b5c9d254360" /><Relationship Type="http://schemas.openxmlformats.org/officeDocument/2006/relationships/hyperlink" Target="http://portal.3gpp.org/desktopmodules/Release/ReleaseDetails.aspx?releaseId=190" TargetMode="External" Id="Re1d59e8277ae49c8" /><Relationship Type="http://schemas.openxmlformats.org/officeDocument/2006/relationships/hyperlink" Target="http://portal.3gpp.org/desktopmodules/Specifications/SpecificationDetails.aspx?specificationId=3188" TargetMode="External" Id="R05be622bb5894980" /><Relationship Type="http://schemas.openxmlformats.org/officeDocument/2006/relationships/hyperlink" Target="http://portal.3gpp.org/desktopmodules/WorkItem/WorkItemDetails.aspx?workitemId=750031" TargetMode="External" Id="Rac13fbc4d2a940d1" /><Relationship Type="http://schemas.openxmlformats.org/officeDocument/2006/relationships/hyperlink" Target="http://www.3gpp.org/ftp/tsg_sa/WG6_MissionCritical/TSGS6_018_Malmo/Docs/S6-170998.zip" TargetMode="External" Id="Re2a527896d47427f" /><Relationship Type="http://schemas.openxmlformats.org/officeDocument/2006/relationships/hyperlink" Target="http://webapp.etsi.org/teldir/ListPersDetails.asp?PersId=14585" TargetMode="External" Id="R98a32b6485d346ab" /><Relationship Type="http://schemas.openxmlformats.org/officeDocument/2006/relationships/hyperlink" Target="http://portal.3gpp.org/ngppapp/CreateTdoc.aspx?mode=view&amp;contributionId=805838" TargetMode="External" Id="Rb816cb82fffd4757" /><Relationship Type="http://schemas.openxmlformats.org/officeDocument/2006/relationships/hyperlink" Target="http://portal.3gpp.org/ngppapp/CreateTdoc.aspx?mode=view&amp;contributionId=806300" TargetMode="External" Id="Ra9847fd528614cd0" /><Relationship Type="http://schemas.openxmlformats.org/officeDocument/2006/relationships/hyperlink" Target="http://portal.3gpp.org/desktopmodules/Release/ReleaseDetails.aspx?releaseId=190" TargetMode="External" Id="Rbd6301ce37e84bce" /><Relationship Type="http://schemas.openxmlformats.org/officeDocument/2006/relationships/hyperlink" Target="http://portal.3gpp.org/desktopmodules/Specifications/SpecificationDetails.aspx?specificationId=3188" TargetMode="External" Id="Ra66f44c949a84db6" /><Relationship Type="http://schemas.openxmlformats.org/officeDocument/2006/relationships/hyperlink" Target="http://portal.3gpp.org/desktopmodules/WorkItem/WorkItemDetails.aspx?workitemId=750031" TargetMode="External" Id="R531bb1a690794ac2" /><Relationship Type="http://schemas.openxmlformats.org/officeDocument/2006/relationships/hyperlink" Target="http://www.3gpp.org/ftp/tsg_sa/WG6_MissionCritical/TSGS6_018_Malmo/Docs/S6-170999.zip" TargetMode="External" Id="Rb86b8b5c872c4804" /><Relationship Type="http://schemas.openxmlformats.org/officeDocument/2006/relationships/hyperlink" Target="http://webapp.etsi.org/teldir/ListPersDetails.asp?PersId=14585" TargetMode="External" Id="R4f9203eb93e54cdd" /><Relationship Type="http://schemas.openxmlformats.org/officeDocument/2006/relationships/hyperlink" Target="http://portal.3gpp.org/ngppapp/CreateTdoc.aspx?mode=view&amp;contributionId=805840" TargetMode="External" Id="R50d7e36518c64942" /><Relationship Type="http://schemas.openxmlformats.org/officeDocument/2006/relationships/hyperlink" Target="http://portal.3gpp.org/desktopmodules/Release/ReleaseDetails.aspx?releaseId=190" TargetMode="External" Id="R815abefcf79541b4" /><Relationship Type="http://schemas.openxmlformats.org/officeDocument/2006/relationships/hyperlink" Target="http://portal.3gpp.org/desktopmodules/Specifications/SpecificationDetails.aspx?specificationId=3188" TargetMode="External" Id="Rfc923949715842d7" /><Relationship Type="http://schemas.openxmlformats.org/officeDocument/2006/relationships/hyperlink" Target="http://portal.3gpp.org/desktopmodules/WorkItem/WorkItemDetails.aspx?workitemId=750031" TargetMode="External" Id="Re794cc355cda4644" /><Relationship Type="http://schemas.openxmlformats.org/officeDocument/2006/relationships/hyperlink" Target="http://www.3gpp.org/ftp/tsg_sa/WG6_MissionCritical/TSGS6_018_Malmo/Docs/S6-171000.zip" TargetMode="External" Id="R6de91729eebe49f8" /><Relationship Type="http://schemas.openxmlformats.org/officeDocument/2006/relationships/hyperlink" Target="http://webapp.etsi.org/teldir/ListPersDetails.asp?PersId=14585" TargetMode="External" Id="R32ed891566bc463c" /><Relationship Type="http://schemas.openxmlformats.org/officeDocument/2006/relationships/hyperlink" Target="http://portal.3gpp.org/ngppapp/CreateTdoc.aspx?mode=view&amp;contributionId=805841" TargetMode="External" Id="Rf023430b5e4e4fdf" /><Relationship Type="http://schemas.openxmlformats.org/officeDocument/2006/relationships/hyperlink" Target="http://portal.3gpp.org/ngppapp/CreateTdoc.aspx?mode=view&amp;contributionId=806301" TargetMode="External" Id="R47f56267e8074d4b" /><Relationship Type="http://schemas.openxmlformats.org/officeDocument/2006/relationships/hyperlink" Target="http://portal.3gpp.org/desktopmodules/Release/ReleaseDetails.aspx?releaseId=190" TargetMode="External" Id="Ra02aec8f46224773" /><Relationship Type="http://schemas.openxmlformats.org/officeDocument/2006/relationships/hyperlink" Target="http://portal.3gpp.org/desktopmodules/Specifications/SpecificationDetails.aspx?specificationId=3188" TargetMode="External" Id="Rec86867127b04689" /><Relationship Type="http://schemas.openxmlformats.org/officeDocument/2006/relationships/hyperlink" Target="http://portal.3gpp.org/desktopmodules/WorkItem/WorkItemDetails.aspx?workitemId=750031" TargetMode="External" Id="R8836ebf638004b27" /><Relationship Type="http://schemas.openxmlformats.org/officeDocument/2006/relationships/hyperlink" Target="http://www.3gpp.org/ftp/tsg_sa/WG6_MissionCritical/TSGS6_018_Malmo/Docs/S6-171001.zip" TargetMode="External" Id="R8d54d836c5794a1e" /><Relationship Type="http://schemas.openxmlformats.org/officeDocument/2006/relationships/hyperlink" Target="http://webapp.etsi.org/teldir/ListPersDetails.asp?PersId=14585" TargetMode="External" Id="Rbde8817fa2d14005" /><Relationship Type="http://schemas.openxmlformats.org/officeDocument/2006/relationships/hyperlink" Target="http://portal.3gpp.org/ngppapp/CreateTdoc.aspx?mode=view&amp;contributionId=805824" TargetMode="External" Id="Reacd428f7751472d" /><Relationship Type="http://schemas.openxmlformats.org/officeDocument/2006/relationships/hyperlink" Target="http://portal.3gpp.org/ngppapp/CreateTdoc.aspx?mode=view&amp;contributionId=806302" TargetMode="External" Id="R1199b86e7cad446f" /><Relationship Type="http://schemas.openxmlformats.org/officeDocument/2006/relationships/hyperlink" Target="http://portal.3gpp.org/desktopmodules/Release/ReleaseDetails.aspx?releaseId=190" TargetMode="External" Id="Rf77e830222c24bfa" /><Relationship Type="http://schemas.openxmlformats.org/officeDocument/2006/relationships/hyperlink" Target="http://portal.3gpp.org/desktopmodules/Specifications/SpecificationDetails.aspx?specificationId=3188" TargetMode="External" Id="R8c142551c17f442a" /><Relationship Type="http://schemas.openxmlformats.org/officeDocument/2006/relationships/hyperlink" Target="http://portal.3gpp.org/desktopmodules/WorkItem/WorkItemDetails.aspx?workitemId=750031" TargetMode="External" Id="R0d21a14faa94441f" /><Relationship Type="http://schemas.openxmlformats.org/officeDocument/2006/relationships/hyperlink" Target="http://www.3gpp.org/ftp/tsg_sa/WG6_MissionCritical/TSGS6_018_Malmo/Docs/S6-171002.zip" TargetMode="External" Id="R356e17a3127a4816" /><Relationship Type="http://schemas.openxmlformats.org/officeDocument/2006/relationships/hyperlink" Target="http://webapp.etsi.org/teldir/ListPersDetails.asp?PersId=14585" TargetMode="External" Id="R00de6f1281024242" /><Relationship Type="http://schemas.openxmlformats.org/officeDocument/2006/relationships/hyperlink" Target="http://portal.3gpp.org/ngppapp/CreateTdoc.aspx?mode=view&amp;contributionId=805842" TargetMode="External" Id="Rd88822f8abea44cd" /><Relationship Type="http://schemas.openxmlformats.org/officeDocument/2006/relationships/hyperlink" Target="http://portal.3gpp.org/ngppapp/CreateTdoc.aspx?mode=view&amp;contributionId=806303" TargetMode="External" Id="Re7d0f3a1de4747df" /><Relationship Type="http://schemas.openxmlformats.org/officeDocument/2006/relationships/hyperlink" Target="http://portal.3gpp.org/desktopmodules/Release/ReleaseDetails.aspx?releaseId=190" TargetMode="External" Id="Rac9e6aa0e1384bcf" /><Relationship Type="http://schemas.openxmlformats.org/officeDocument/2006/relationships/hyperlink" Target="http://portal.3gpp.org/desktopmodules/Specifications/SpecificationDetails.aspx?specificationId=3188" TargetMode="External" Id="R8afd93190221441f" /><Relationship Type="http://schemas.openxmlformats.org/officeDocument/2006/relationships/hyperlink" Target="http://portal.3gpp.org/desktopmodules/WorkItem/WorkItemDetails.aspx?workitemId=750031" TargetMode="External" Id="R1b1e7c48bf314322" /><Relationship Type="http://schemas.openxmlformats.org/officeDocument/2006/relationships/hyperlink" Target="http://www.3gpp.org/ftp/tsg_sa/WG6_MissionCritical/TSGS6_018_Malmo/Docs/S6-171003.zip" TargetMode="External" Id="R536b6fd87b9a47d8" /><Relationship Type="http://schemas.openxmlformats.org/officeDocument/2006/relationships/hyperlink" Target="http://webapp.etsi.org/teldir/ListPersDetails.asp?PersId=14585" TargetMode="External" Id="R1c4cc28dbd8e4a24" /><Relationship Type="http://schemas.openxmlformats.org/officeDocument/2006/relationships/hyperlink" Target="http://portal.3gpp.org/ngppapp/CreateTdoc.aspx?mode=view&amp;contributionId=806304" TargetMode="External" Id="Rb9c0da6483e649eb" /><Relationship Type="http://schemas.openxmlformats.org/officeDocument/2006/relationships/hyperlink" Target="http://portal.3gpp.org/desktopmodules/Release/ReleaseDetails.aspx?releaseId=190" TargetMode="External" Id="R18ed280b61b04621" /><Relationship Type="http://schemas.openxmlformats.org/officeDocument/2006/relationships/hyperlink" Target="http://portal.3gpp.org/desktopmodules/Specifications/SpecificationDetails.aspx?specificationId=3188" TargetMode="External" Id="R0119633567124248" /><Relationship Type="http://schemas.openxmlformats.org/officeDocument/2006/relationships/hyperlink" Target="http://portal.3gpp.org/desktopmodules/WorkItem/WorkItemDetails.aspx?workitemId=750031" TargetMode="External" Id="R446bb95d0d3a460a" /><Relationship Type="http://schemas.openxmlformats.org/officeDocument/2006/relationships/hyperlink" Target="http://webapp.etsi.org/teldir/ListPersDetails.asp?PersId=14585" TargetMode="External" Id="Rbfaf0726189943cc" /><Relationship Type="http://schemas.openxmlformats.org/officeDocument/2006/relationships/hyperlink" Target="http://webapp.etsi.org/teldir/ListPersDetails.asp?PersId=14585" TargetMode="External" Id="Rb0a511bdf5824ac7" /><Relationship Type="http://schemas.openxmlformats.org/officeDocument/2006/relationships/hyperlink" Target="http://webapp.etsi.org/teldir/ListPersDetails.asp?PersId=14585" TargetMode="External" Id="Read69644e32c423f" /><Relationship Type="http://schemas.openxmlformats.org/officeDocument/2006/relationships/hyperlink" Target="http://webapp.etsi.org/teldir/ListPersDetails.asp?PersId=14585" TargetMode="External" Id="Rbdf41e0f8e9e4670" /><Relationship Type="http://schemas.openxmlformats.org/officeDocument/2006/relationships/hyperlink" Target="http://webapp.etsi.org/teldir/ListPersDetails.asp?PersId=14585" TargetMode="External" Id="Recce521506d44d12" /><Relationship Type="http://schemas.openxmlformats.org/officeDocument/2006/relationships/hyperlink" Target="http://webapp.etsi.org/teldir/ListPersDetails.asp?PersId=14585" TargetMode="External" Id="Rcafea6ee771040a7" /><Relationship Type="http://schemas.openxmlformats.org/officeDocument/2006/relationships/hyperlink" Target="http://webapp.etsi.org/teldir/ListPersDetails.asp?PersId=14585" TargetMode="External" Id="Rf48e148b8f014a67" /><Relationship Type="http://schemas.openxmlformats.org/officeDocument/2006/relationships/hyperlink" Target="http://webapp.etsi.org/teldir/ListPersDetails.asp?PersId=14585" TargetMode="External" Id="R4aba17d28cb2450f" /><Relationship Type="http://schemas.openxmlformats.org/officeDocument/2006/relationships/hyperlink" Target="http://webapp.etsi.org/teldir/ListPersDetails.asp?PersId=14585" TargetMode="External" Id="R471f4fb13ff84eaf" /><Relationship Type="http://schemas.openxmlformats.org/officeDocument/2006/relationships/hyperlink" Target="http://www.3gpp.org/ftp/tsg_sa/WG6_MissionCritical/TSGS6_018_Malmo/Docs/S6-171013.zip" TargetMode="External" Id="R5a1f087f7da1456a" /><Relationship Type="http://schemas.openxmlformats.org/officeDocument/2006/relationships/hyperlink" Target="http://webapp.etsi.org/teldir/ListPersDetails.asp?PersId=14585" TargetMode="External" Id="Re9a889c7e60a4178" /><Relationship Type="http://schemas.openxmlformats.org/officeDocument/2006/relationships/hyperlink" Target="http://portal.3gpp.org/desktopmodules/Release/ReleaseDetails.aspx?releaseId=190" TargetMode="External" Id="Rad5e2348edc84c13" /><Relationship Type="http://schemas.openxmlformats.org/officeDocument/2006/relationships/hyperlink" Target="http://portal.3gpp.org/desktopmodules/Specifications/SpecificationDetails.aspx?specificationId=3242" TargetMode="External" Id="R87e063f615f84ef1" /><Relationship Type="http://schemas.openxmlformats.org/officeDocument/2006/relationships/hyperlink" Target="http://portal.3gpp.org/desktopmodules/WorkItem/WorkItemDetails.aspx?workitemId=760050" TargetMode="External" Id="R56a1cad71e644773" /><Relationship Type="http://schemas.openxmlformats.org/officeDocument/2006/relationships/hyperlink" Target="http://www.3gpp.org/ftp/tsg_sa/WG6_MissionCritical/TSGS6_018_Malmo/Docs/S6-171014.zip" TargetMode="External" Id="Rc292fc4c97f84fc4" /><Relationship Type="http://schemas.openxmlformats.org/officeDocument/2006/relationships/hyperlink" Target="http://webapp.etsi.org/teldir/ListPersDetails.asp?PersId=14585" TargetMode="External" Id="R788bf306cb104df6" /><Relationship Type="http://schemas.openxmlformats.org/officeDocument/2006/relationships/hyperlink" Target="http://portal.3gpp.org/ngppapp/CreateTdoc.aspx?mode=view&amp;contributionId=805800" TargetMode="External" Id="R52a7784ad2c547bf" /><Relationship Type="http://schemas.openxmlformats.org/officeDocument/2006/relationships/hyperlink" Target="http://portal.3gpp.org/ngppapp/CreateTdoc.aspx?mode=view&amp;contributionId=806252" TargetMode="External" Id="R86429840a1934d87" /><Relationship Type="http://schemas.openxmlformats.org/officeDocument/2006/relationships/hyperlink" Target="http://portal.3gpp.org/desktopmodules/Release/ReleaseDetails.aspx?releaseId=190" TargetMode="External" Id="R7a37fd757e14466e" /><Relationship Type="http://schemas.openxmlformats.org/officeDocument/2006/relationships/hyperlink" Target="http://portal.3gpp.org/desktopmodules/Specifications/SpecificationDetails.aspx?specificationId=3242" TargetMode="External" Id="R64d21ae1a8914db7" /><Relationship Type="http://schemas.openxmlformats.org/officeDocument/2006/relationships/hyperlink" Target="http://portal.3gpp.org/desktopmodules/WorkItem/WorkItemDetails.aspx?workitemId=760050" TargetMode="External" Id="Rb3e342b9a8784905" /><Relationship Type="http://schemas.openxmlformats.org/officeDocument/2006/relationships/hyperlink" Target="http://www.3gpp.org/ftp/tsg_sa/WG6_MissionCritical/TSGS6_018_Malmo/Docs/S6-171015.zip" TargetMode="External" Id="R6591834c89394775" /><Relationship Type="http://schemas.openxmlformats.org/officeDocument/2006/relationships/hyperlink" Target="http://webapp.etsi.org/teldir/ListPersDetails.asp?PersId=14585" TargetMode="External" Id="R57b14b8226bd4e12" /><Relationship Type="http://schemas.openxmlformats.org/officeDocument/2006/relationships/hyperlink" Target="http://portal.3gpp.org/ngppapp/CreateTdoc.aspx?mode=view&amp;contributionId=805703" TargetMode="External" Id="R945a10059c1d4bf6" /><Relationship Type="http://schemas.openxmlformats.org/officeDocument/2006/relationships/hyperlink" Target="http://portal.3gpp.org/desktopmodules/Release/ReleaseDetails.aspx?releaseId=190" TargetMode="External" Id="R9b799f9e3bac4925" /><Relationship Type="http://schemas.openxmlformats.org/officeDocument/2006/relationships/hyperlink" Target="http://portal.3gpp.org/desktopmodules/Specifications/SpecificationDetails.aspx?specificationId=3088" TargetMode="External" Id="Rbba7cc98ab35443d" /><Relationship Type="http://schemas.openxmlformats.org/officeDocument/2006/relationships/hyperlink" Target="http://portal.3gpp.org/desktopmodules/WorkItem/WorkItemDetails.aspx?workitemId=760050" TargetMode="External" Id="R1aacb0d0990945e1" /><Relationship Type="http://schemas.openxmlformats.org/officeDocument/2006/relationships/hyperlink" Target="http://www.3gpp.org/ftp/tsg_sa/WG6_MissionCritical/TSGS6_018_Malmo/Docs/S6-171016.zip" TargetMode="External" Id="Re6a6370a98f1461e" /><Relationship Type="http://schemas.openxmlformats.org/officeDocument/2006/relationships/hyperlink" Target="http://webapp.etsi.org/teldir/ListPersDetails.asp?PersId=14585" TargetMode="External" Id="R601be42c289b471c" /><Relationship Type="http://schemas.openxmlformats.org/officeDocument/2006/relationships/hyperlink" Target="http://portal.3gpp.org/ngppapp/CreateTdoc.aspx?mode=view&amp;contributionId=805807" TargetMode="External" Id="R2b91389eeca84874" /><Relationship Type="http://schemas.openxmlformats.org/officeDocument/2006/relationships/hyperlink" Target="http://portal.3gpp.org/desktopmodules/Release/ReleaseDetails.aspx?releaseId=190" TargetMode="External" Id="R01506a9f49a04297" /><Relationship Type="http://schemas.openxmlformats.org/officeDocument/2006/relationships/hyperlink" Target="http://portal.3gpp.org/desktopmodules/Specifications/SpecificationDetails.aspx?specificationId=3242" TargetMode="External" Id="R487a3ffc8c3740c3" /><Relationship Type="http://schemas.openxmlformats.org/officeDocument/2006/relationships/hyperlink" Target="http://portal.3gpp.org/desktopmodules/WorkItem/WorkItemDetails.aspx?workitemId=760050" TargetMode="External" Id="R8c5e41ae60f4401c" /><Relationship Type="http://schemas.openxmlformats.org/officeDocument/2006/relationships/hyperlink" Target="http://www.3gpp.org/ftp/tsg_sa/WG6_MissionCritical/TSGS6_018_Malmo/Docs/S6-171017.zip" TargetMode="External" Id="Rf01d147094bc429b" /><Relationship Type="http://schemas.openxmlformats.org/officeDocument/2006/relationships/hyperlink" Target="http://webapp.etsi.org/teldir/ListPersDetails.asp?PersId=14585" TargetMode="External" Id="R6d2c6b72579249c5" /><Relationship Type="http://schemas.openxmlformats.org/officeDocument/2006/relationships/hyperlink" Target="http://portal.3gpp.org/ngppapp/CreateTdoc.aspx?mode=view&amp;contributionId=805802" TargetMode="External" Id="R48387394e25b4e04" /><Relationship Type="http://schemas.openxmlformats.org/officeDocument/2006/relationships/hyperlink" Target="http://portal.3gpp.org/ngppapp/CreateTdoc.aspx?mode=view&amp;contributionId=806253" TargetMode="External" Id="R72c1c9147fe9497f" /><Relationship Type="http://schemas.openxmlformats.org/officeDocument/2006/relationships/hyperlink" Target="http://portal.3gpp.org/desktopmodules/Release/ReleaseDetails.aspx?releaseId=190" TargetMode="External" Id="R3cd696a033974802" /><Relationship Type="http://schemas.openxmlformats.org/officeDocument/2006/relationships/hyperlink" Target="http://portal.3gpp.org/desktopmodules/Specifications/SpecificationDetails.aspx?specificationId=3242" TargetMode="External" Id="Ra1f9be226cbf4291" /><Relationship Type="http://schemas.openxmlformats.org/officeDocument/2006/relationships/hyperlink" Target="http://portal.3gpp.org/desktopmodules/WorkItem/WorkItemDetails.aspx?workitemId=760050" TargetMode="External" Id="R7fe772ed3d544db1" /><Relationship Type="http://schemas.openxmlformats.org/officeDocument/2006/relationships/hyperlink" Target="http://webapp.etsi.org/teldir/ListPersDetails.asp?PersId=14585" TargetMode="External" Id="Ra4b67c81acf0418b" /><Relationship Type="http://schemas.openxmlformats.org/officeDocument/2006/relationships/hyperlink" Target="http://portal.3gpp.org/ngppapp/CreateTdoc.aspx?mode=view&amp;contributionId=805808" TargetMode="External" Id="Rcf0e01be701c42ab" /><Relationship Type="http://schemas.openxmlformats.org/officeDocument/2006/relationships/hyperlink" Target="http://portal.3gpp.org/desktopmodules/Release/ReleaseDetails.aspx?releaseId=190" TargetMode="External" Id="R31f3c673ce764685" /><Relationship Type="http://schemas.openxmlformats.org/officeDocument/2006/relationships/hyperlink" Target="http://portal.3gpp.org/desktopmodules/Specifications/SpecificationDetails.aspx?specificationId=3242" TargetMode="External" Id="R732f85b62ff949a5" /><Relationship Type="http://schemas.openxmlformats.org/officeDocument/2006/relationships/hyperlink" Target="http://portal.3gpp.org/desktopmodules/WorkItem/WorkItemDetails.aspx?workitemId=760050" TargetMode="External" Id="Rc82f275c1e9d413c" /><Relationship Type="http://schemas.openxmlformats.org/officeDocument/2006/relationships/hyperlink" Target="http://www.3gpp.org/ftp/tsg_sa/WG6_MissionCritical/TSGS6_018_Malmo/Docs/S6-171019.zip" TargetMode="External" Id="R31889f2f506044dc" /><Relationship Type="http://schemas.openxmlformats.org/officeDocument/2006/relationships/hyperlink" Target="http://webapp.etsi.org/teldir/ListPersDetails.asp?PersId=14585" TargetMode="External" Id="R45885363f5ad4aea" /><Relationship Type="http://schemas.openxmlformats.org/officeDocument/2006/relationships/hyperlink" Target="http://portal.3gpp.org/ngppapp/CreateTdoc.aspx?mode=view&amp;contributionId=804516" TargetMode="External" Id="R7392b14fc5584b1e" /><Relationship Type="http://schemas.openxmlformats.org/officeDocument/2006/relationships/hyperlink" Target="http://portal.3gpp.org/desktopmodules/Release/ReleaseDetails.aspx?releaseId=190" TargetMode="External" Id="R58efb701f6174b18" /><Relationship Type="http://schemas.openxmlformats.org/officeDocument/2006/relationships/hyperlink" Target="http://portal.3gpp.org/desktopmodules/Specifications/SpecificationDetails.aspx?specificationId=3242" TargetMode="External" Id="Rfb15fbdb5df446f0" /><Relationship Type="http://schemas.openxmlformats.org/officeDocument/2006/relationships/hyperlink" Target="http://portal.3gpp.org/desktopmodules/WorkItem/WorkItemDetails.aspx?workitemId=760050" TargetMode="External" Id="Ra2bbc89f0f6c46de" /><Relationship Type="http://schemas.openxmlformats.org/officeDocument/2006/relationships/hyperlink" Target="http://www.3gpp.org/ftp/tsg_sa/WG6_MissionCritical/TSGS6_018_Malmo/Docs/S6-171020.zip" TargetMode="External" Id="Rb1d1b7e660a841b4" /><Relationship Type="http://schemas.openxmlformats.org/officeDocument/2006/relationships/hyperlink" Target="http://webapp.etsi.org/teldir/ListPersDetails.asp?PersId=14585" TargetMode="External" Id="R9676dff1d9c141a9" /><Relationship Type="http://schemas.openxmlformats.org/officeDocument/2006/relationships/hyperlink" Target="http://portal.3gpp.org/ngppapp/CreateTdoc.aspx?mode=view&amp;contributionId=805790" TargetMode="External" Id="Rbcf35249f5f64e0c" /><Relationship Type="http://schemas.openxmlformats.org/officeDocument/2006/relationships/hyperlink" Target="http://portal.3gpp.org/ngppapp/CreateTdoc.aspx?mode=view&amp;contributionId=806254" TargetMode="External" Id="R753d0989569243a4" /><Relationship Type="http://schemas.openxmlformats.org/officeDocument/2006/relationships/hyperlink" Target="http://portal.3gpp.org/desktopmodules/Release/ReleaseDetails.aspx?releaseId=190" TargetMode="External" Id="Rd5c4cf012a6b462f" /><Relationship Type="http://schemas.openxmlformats.org/officeDocument/2006/relationships/hyperlink" Target="http://portal.3gpp.org/desktopmodules/Specifications/SpecificationDetails.aspx?specificationId=3242" TargetMode="External" Id="R5e329d2620b34af8" /><Relationship Type="http://schemas.openxmlformats.org/officeDocument/2006/relationships/hyperlink" Target="http://portal.3gpp.org/desktopmodules/WorkItem/WorkItemDetails.aspx?workitemId=760050" TargetMode="External" Id="R8582f7164db44e55" /><Relationship Type="http://schemas.openxmlformats.org/officeDocument/2006/relationships/hyperlink" Target="http://www.3gpp.org/ftp/tsg_sa/WG6_MissionCritical/TSGS6_018_Malmo/Docs/S6-171021.zip" TargetMode="External" Id="Rea7c074706554b1e" /><Relationship Type="http://schemas.openxmlformats.org/officeDocument/2006/relationships/hyperlink" Target="http://webapp.etsi.org/teldir/ListPersDetails.asp?PersId=14585" TargetMode="External" Id="Rbc4f0f218f7d44a8" /><Relationship Type="http://schemas.openxmlformats.org/officeDocument/2006/relationships/hyperlink" Target="http://portal.3gpp.org/ngppapp/CreateTdoc.aspx?mode=view&amp;contributionId=805803" TargetMode="External" Id="Rb8dfbbe49b6b42aa" /><Relationship Type="http://schemas.openxmlformats.org/officeDocument/2006/relationships/hyperlink" Target="http://portal.3gpp.org/ngppapp/CreateTdoc.aspx?mode=view&amp;contributionId=806255" TargetMode="External" Id="Rd9122fe6dfe749df" /><Relationship Type="http://schemas.openxmlformats.org/officeDocument/2006/relationships/hyperlink" Target="http://portal.3gpp.org/desktopmodules/Release/ReleaseDetails.aspx?releaseId=190" TargetMode="External" Id="R119fbdfc99cf42ab" /><Relationship Type="http://schemas.openxmlformats.org/officeDocument/2006/relationships/hyperlink" Target="http://portal.3gpp.org/desktopmodules/Specifications/SpecificationDetails.aspx?specificationId=3242" TargetMode="External" Id="R9fd9c5736b124ed7" /><Relationship Type="http://schemas.openxmlformats.org/officeDocument/2006/relationships/hyperlink" Target="http://portal.3gpp.org/desktopmodules/WorkItem/WorkItemDetails.aspx?workitemId=760050" TargetMode="External" Id="R9ab6048f86314e78" /><Relationship Type="http://schemas.openxmlformats.org/officeDocument/2006/relationships/hyperlink" Target="http://www.3gpp.org/ftp/tsg_sa/WG6_MissionCritical/TSGS6_018_Malmo/Docs/S6-171022.zip" TargetMode="External" Id="Read8e33aa46641b0" /><Relationship Type="http://schemas.openxmlformats.org/officeDocument/2006/relationships/hyperlink" Target="http://webapp.etsi.org/teldir/ListPersDetails.asp?PersId=14585" TargetMode="External" Id="R82cadf36ce3c40f5" /><Relationship Type="http://schemas.openxmlformats.org/officeDocument/2006/relationships/hyperlink" Target="http://portal.3gpp.org/ngppapp/CreateTdoc.aspx?mode=view&amp;contributionId=805804" TargetMode="External" Id="Rb977ef75552f4b7f" /><Relationship Type="http://schemas.openxmlformats.org/officeDocument/2006/relationships/hyperlink" Target="http://portal.3gpp.org/ngppapp/CreateTdoc.aspx?mode=view&amp;contributionId=806256" TargetMode="External" Id="R54311329b1ee48da" /><Relationship Type="http://schemas.openxmlformats.org/officeDocument/2006/relationships/hyperlink" Target="http://portal.3gpp.org/desktopmodules/Release/ReleaseDetails.aspx?releaseId=190" TargetMode="External" Id="R23a7736d79574818" /><Relationship Type="http://schemas.openxmlformats.org/officeDocument/2006/relationships/hyperlink" Target="http://portal.3gpp.org/desktopmodules/Specifications/SpecificationDetails.aspx?specificationId=3242" TargetMode="External" Id="R97fd1890b74846b5" /><Relationship Type="http://schemas.openxmlformats.org/officeDocument/2006/relationships/hyperlink" Target="http://portal.3gpp.org/desktopmodules/WorkItem/WorkItemDetails.aspx?workitemId=760050" TargetMode="External" Id="R661bda144d734c16" /><Relationship Type="http://schemas.openxmlformats.org/officeDocument/2006/relationships/hyperlink" Target="http://www.3gpp.org/ftp/tsg_sa/WG6_MissionCritical/TSGS6_018_Malmo/Docs/S6-171023.zip" TargetMode="External" Id="R2e687d246614404f" /><Relationship Type="http://schemas.openxmlformats.org/officeDocument/2006/relationships/hyperlink" Target="http://webapp.etsi.org/teldir/ListPersDetails.asp?PersId=14585" TargetMode="External" Id="Rb847325db3a64f50" /><Relationship Type="http://schemas.openxmlformats.org/officeDocument/2006/relationships/hyperlink" Target="http://portal.3gpp.org/ngppapp/CreateTdoc.aspx?mode=view&amp;contributionId=805756" TargetMode="External" Id="R4a89fb22402f4020" /><Relationship Type="http://schemas.openxmlformats.org/officeDocument/2006/relationships/hyperlink" Target="http://portal.3gpp.org/ngppapp/CreateTdoc.aspx?mode=view&amp;contributionId=806259" TargetMode="External" Id="R659c3d5562104a5d" /><Relationship Type="http://schemas.openxmlformats.org/officeDocument/2006/relationships/hyperlink" Target="http://portal.3gpp.org/desktopmodules/Release/ReleaseDetails.aspx?releaseId=190" TargetMode="External" Id="R933ec2fa843d4262" /><Relationship Type="http://schemas.openxmlformats.org/officeDocument/2006/relationships/hyperlink" Target="http://portal.3gpp.org/desktopmodules/Specifications/SpecificationDetails.aspx?specificationId=3185" TargetMode="External" Id="R239c88268c644245" /><Relationship Type="http://schemas.openxmlformats.org/officeDocument/2006/relationships/hyperlink" Target="http://portal.3gpp.org/desktopmodules/WorkItem/WorkItemDetails.aspx?workitemId=750024" TargetMode="External" Id="Rf14e1663b49b4932" /><Relationship Type="http://schemas.openxmlformats.org/officeDocument/2006/relationships/hyperlink" Target="http://www.3gpp.org/ftp/tsg_sa/WG6_MissionCritical/TSGS6_018_Malmo/Docs/S6-171024.zip" TargetMode="External" Id="Rf84471b7d89c4db9" /><Relationship Type="http://schemas.openxmlformats.org/officeDocument/2006/relationships/hyperlink" Target="http://webapp.etsi.org/teldir/ListPersDetails.asp?PersId=14585" TargetMode="External" Id="Re9a6895d8b034823" /><Relationship Type="http://schemas.openxmlformats.org/officeDocument/2006/relationships/hyperlink" Target="http://portal.3gpp.org/ngppapp/CreateTdoc.aspx?mode=view&amp;contributionId=805757" TargetMode="External" Id="R8d3f368299074c3a" /><Relationship Type="http://schemas.openxmlformats.org/officeDocument/2006/relationships/hyperlink" Target="http://portal.3gpp.org/desktopmodules/Release/ReleaseDetails.aspx?releaseId=190" TargetMode="External" Id="Ra9cbaf649aa4461b" /><Relationship Type="http://schemas.openxmlformats.org/officeDocument/2006/relationships/hyperlink" Target="http://portal.3gpp.org/desktopmodules/Specifications/SpecificationDetails.aspx?specificationId=3185" TargetMode="External" Id="R68818f3b4efc4db1" /><Relationship Type="http://schemas.openxmlformats.org/officeDocument/2006/relationships/hyperlink" Target="http://portal.3gpp.org/desktopmodules/WorkItem/WorkItemDetails.aspx?workitemId=750024" TargetMode="External" Id="Rf29253d0f0594ca9" /><Relationship Type="http://schemas.openxmlformats.org/officeDocument/2006/relationships/hyperlink" Target="http://www.3gpp.org/ftp/tsg_sa/WG6_MissionCritical/TSGS6_018_Malmo/Docs/S6-171025.zip" TargetMode="External" Id="R3f6aac752a57499c" /><Relationship Type="http://schemas.openxmlformats.org/officeDocument/2006/relationships/hyperlink" Target="http://webapp.etsi.org/teldir/ListPersDetails.asp?PersId=14585" TargetMode="External" Id="Ra6d67725e53a4b62" /><Relationship Type="http://schemas.openxmlformats.org/officeDocument/2006/relationships/hyperlink" Target="http://portal.3gpp.org/ngppapp/CreateTdoc.aspx?mode=view&amp;contributionId=805772" TargetMode="External" Id="R81d7b86116d14ff2" /><Relationship Type="http://schemas.openxmlformats.org/officeDocument/2006/relationships/hyperlink" Target="http://portal.3gpp.org/ngppapp/CreateTdoc.aspx?mode=view&amp;contributionId=806277" TargetMode="External" Id="R0d2e60370e444f05" /><Relationship Type="http://schemas.openxmlformats.org/officeDocument/2006/relationships/hyperlink" Target="http://portal.3gpp.org/desktopmodules/Release/ReleaseDetails.aspx?releaseId=190" TargetMode="External" Id="Rdeba9b1228434340" /><Relationship Type="http://schemas.openxmlformats.org/officeDocument/2006/relationships/hyperlink" Target="http://portal.3gpp.org/desktopmodules/Specifications/SpecificationDetails.aspx?specificationId=3185" TargetMode="External" Id="R1fd8273279604425" /><Relationship Type="http://schemas.openxmlformats.org/officeDocument/2006/relationships/hyperlink" Target="http://portal.3gpp.org/desktopmodules/WorkItem/WorkItemDetails.aspx?workitemId=750024" TargetMode="External" Id="R1b31d0ec73584bf7" /><Relationship Type="http://schemas.openxmlformats.org/officeDocument/2006/relationships/hyperlink" Target="http://www.3gpp.org/ftp/tsg_sa/WG6_MissionCritical/TSGS6_018_Malmo/Docs/S6-171026.zip" TargetMode="External" Id="R32a689a134484633" /><Relationship Type="http://schemas.openxmlformats.org/officeDocument/2006/relationships/hyperlink" Target="http://webapp.etsi.org/teldir/ListPersDetails.asp?PersId=14585" TargetMode="External" Id="R82c8b1d3b8e946c6" /><Relationship Type="http://schemas.openxmlformats.org/officeDocument/2006/relationships/hyperlink" Target="http://portal.3gpp.org/ngppapp/CreateTdoc.aspx?mode=view&amp;contributionId=805773" TargetMode="External" Id="Ra677e255894b4a4c" /><Relationship Type="http://schemas.openxmlformats.org/officeDocument/2006/relationships/hyperlink" Target="http://portal.3gpp.org/desktopmodules/Release/ReleaseDetails.aspx?releaseId=190" TargetMode="External" Id="Rd3e1238946a44b0e" /><Relationship Type="http://schemas.openxmlformats.org/officeDocument/2006/relationships/hyperlink" Target="http://portal.3gpp.org/desktopmodules/Specifications/SpecificationDetails.aspx?specificationId=3185" TargetMode="External" Id="R2745594c28394c10" /><Relationship Type="http://schemas.openxmlformats.org/officeDocument/2006/relationships/hyperlink" Target="http://portal.3gpp.org/desktopmodules/WorkItem/WorkItemDetails.aspx?workitemId=750024" TargetMode="External" Id="R25e4faccfe834b66" /><Relationship Type="http://schemas.openxmlformats.org/officeDocument/2006/relationships/hyperlink" Target="http://www.3gpp.org/ftp/tsg_sa/WG6_MissionCritical/TSGS6_018_Malmo/Docs/S6-171027.zip" TargetMode="External" Id="R5fc3445371c34bc9" /><Relationship Type="http://schemas.openxmlformats.org/officeDocument/2006/relationships/hyperlink" Target="http://webapp.etsi.org/teldir/ListPersDetails.asp?PersId=14585" TargetMode="External" Id="R1e46373b3f254fa6" /><Relationship Type="http://schemas.openxmlformats.org/officeDocument/2006/relationships/hyperlink" Target="http://portal.3gpp.org/ngppapp/CreateTdoc.aspx?mode=view&amp;contributionId=805774" TargetMode="External" Id="R5d20639848de4e6a" /><Relationship Type="http://schemas.openxmlformats.org/officeDocument/2006/relationships/hyperlink" Target="http://portal.3gpp.org/ngppapp/CreateTdoc.aspx?mode=view&amp;contributionId=806278" TargetMode="External" Id="R05cdd5adfd664a33" /><Relationship Type="http://schemas.openxmlformats.org/officeDocument/2006/relationships/hyperlink" Target="http://portal.3gpp.org/desktopmodules/Release/ReleaseDetails.aspx?releaseId=190" TargetMode="External" Id="R453191c808bd46ff" /><Relationship Type="http://schemas.openxmlformats.org/officeDocument/2006/relationships/hyperlink" Target="http://portal.3gpp.org/desktopmodules/Specifications/SpecificationDetails.aspx?specificationId=3185" TargetMode="External" Id="R4c0c04203c4c40ba" /><Relationship Type="http://schemas.openxmlformats.org/officeDocument/2006/relationships/hyperlink" Target="http://portal.3gpp.org/desktopmodules/WorkItem/WorkItemDetails.aspx?workitemId=750024" TargetMode="External" Id="R8f4868aeeb31404a" /><Relationship Type="http://schemas.openxmlformats.org/officeDocument/2006/relationships/hyperlink" Target="http://www.3gpp.org/ftp/tsg_sa/WG6_MissionCritical/TSGS6_018_Malmo/Docs/S6-171028.zip" TargetMode="External" Id="Rc833046c9d224eae" /><Relationship Type="http://schemas.openxmlformats.org/officeDocument/2006/relationships/hyperlink" Target="http://webapp.etsi.org/teldir/ListPersDetails.asp?PersId=14585" TargetMode="External" Id="R22e8795a70ba46e3" /><Relationship Type="http://schemas.openxmlformats.org/officeDocument/2006/relationships/hyperlink" Target="http://portal.3gpp.org/ngppapp/CreateTdoc.aspx?mode=view&amp;contributionId=805775" TargetMode="External" Id="Ra8800c2dd9664a44" /><Relationship Type="http://schemas.openxmlformats.org/officeDocument/2006/relationships/hyperlink" Target="http://portal.3gpp.org/ngppapp/CreateTdoc.aspx?mode=view&amp;contributionId=806279" TargetMode="External" Id="Rb4180ba22343400f" /><Relationship Type="http://schemas.openxmlformats.org/officeDocument/2006/relationships/hyperlink" Target="http://portal.3gpp.org/desktopmodules/Release/ReleaseDetails.aspx?releaseId=190" TargetMode="External" Id="Rce78416791d643de" /><Relationship Type="http://schemas.openxmlformats.org/officeDocument/2006/relationships/hyperlink" Target="http://portal.3gpp.org/desktopmodules/Specifications/SpecificationDetails.aspx?specificationId=3185" TargetMode="External" Id="Rc12762df2fa14533" /><Relationship Type="http://schemas.openxmlformats.org/officeDocument/2006/relationships/hyperlink" Target="http://portal.3gpp.org/desktopmodules/WorkItem/WorkItemDetails.aspx?workitemId=750024" TargetMode="External" Id="R15c7b32d91b14139" /><Relationship Type="http://schemas.openxmlformats.org/officeDocument/2006/relationships/hyperlink" Target="http://www.3gpp.org/ftp/tsg_sa/WG6_MissionCritical/TSGS6_018_Malmo/Docs/S6-171029.zip" TargetMode="External" Id="R401b0bef28434ec2" /><Relationship Type="http://schemas.openxmlformats.org/officeDocument/2006/relationships/hyperlink" Target="http://webapp.etsi.org/teldir/ListPersDetails.asp?PersId=14585" TargetMode="External" Id="R1f7df258a8db42a1" /><Relationship Type="http://schemas.openxmlformats.org/officeDocument/2006/relationships/hyperlink" Target="http://portal.3gpp.org/ngppapp/CreateTdoc.aspx?mode=view&amp;contributionId=805776" TargetMode="External" Id="R30d55ed59e2a4246" /><Relationship Type="http://schemas.openxmlformats.org/officeDocument/2006/relationships/hyperlink" Target="http://portal.3gpp.org/ngppapp/CreateTdoc.aspx?mode=view&amp;contributionId=806280" TargetMode="External" Id="R3908cf22ae6d4e74" /><Relationship Type="http://schemas.openxmlformats.org/officeDocument/2006/relationships/hyperlink" Target="http://portal.3gpp.org/desktopmodules/Release/ReleaseDetails.aspx?releaseId=190" TargetMode="External" Id="Rc596abd3160344e6" /><Relationship Type="http://schemas.openxmlformats.org/officeDocument/2006/relationships/hyperlink" Target="http://portal.3gpp.org/desktopmodules/Specifications/SpecificationDetails.aspx?specificationId=3185" TargetMode="External" Id="R400b01b125e6487e" /><Relationship Type="http://schemas.openxmlformats.org/officeDocument/2006/relationships/hyperlink" Target="http://portal.3gpp.org/desktopmodules/WorkItem/WorkItemDetails.aspx?workitemId=750024" TargetMode="External" Id="Rebf1919ae62e4776" /><Relationship Type="http://schemas.openxmlformats.org/officeDocument/2006/relationships/hyperlink" Target="http://www.3gpp.org/ftp/tsg_sa/WG6_MissionCritical/TSGS6_018_Malmo/Docs/S6-171030.zip" TargetMode="External" Id="R26e2c390c2e94898" /><Relationship Type="http://schemas.openxmlformats.org/officeDocument/2006/relationships/hyperlink" Target="http://webapp.etsi.org/teldir/ListPersDetails.asp?PersId=14585" TargetMode="External" Id="R9e2c5fe53f0f4f23" /><Relationship Type="http://schemas.openxmlformats.org/officeDocument/2006/relationships/hyperlink" Target="http://www.3gpp.org/ftp/tsg_sa/WG6_MissionCritical/TSGS6_018_Malmo/Docs/S6-171031.zip" TargetMode="External" Id="R4907d129b60a41a7" /><Relationship Type="http://schemas.openxmlformats.org/officeDocument/2006/relationships/hyperlink" Target="http://webapp.etsi.org/teldir/ListPersDetails.asp?PersId=14585" TargetMode="External" Id="R91c68f8e5aae447e" /><Relationship Type="http://schemas.openxmlformats.org/officeDocument/2006/relationships/hyperlink" Target="http://portal.3gpp.org/desktopmodules/Release/ReleaseDetails.aspx?releaseId=190" TargetMode="External" Id="R8514a109aafb4418" /><Relationship Type="http://schemas.openxmlformats.org/officeDocument/2006/relationships/hyperlink" Target="http://portal.3gpp.org/desktopmodules/WorkItem/WorkItemDetails.aspx?workitemId=750023" TargetMode="External" Id="Rd9a134591603460f" /><Relationship Type="http://schemas.openxmlformats.org/officeDocument/2006/relationships/hyperlink" Target="http://www.3gpp.org/ftp/tsg_sa/WG6_MissionCritical/TSGS6_018_Malmo/Docs/S6-171032.zip" TargetMode="External" Id="Rc5e7a142b9484f78" /><Relationship Type="http://schemas.openxmlformats.org/officeDocument/2006/relationships/hyperlink" Target="http://webapp.etsi.org/teldir/ListPersDetails.asp?PersId=14585" TargetMode="External" Id="R46197d42050749bd" /><Relationship Type="http://schemas.openxmlformats.org/officeDocument/2006/relationships/hyperlink" Target="http://portal.3gpp.org/ngppapp/CreateTdoc.aspx?mode=view&amp;contributionId=805778" TargetMode="External" Id="Reb3c8b3c9cd94154" /><Relationship Type="http://schemas.openxmlformats.org/officeDocument/2006/relationships/hyperlink" Target="http://portal.3gpp.org/ngppapp/CreateTdoc.aspx?mode=view&amp;contributionId=806281" TargetMode="External" Id="Rb8647ab49b014237" /><Relationship Type="http://schemas.openxmlformats.org/officeDocument/2006/relationships/hyperlink" Target="http://portal.3gpp.org/desktopmodules/Release/ReleaseDetails.aspx?releaseId=190" TargetMode="External" Id="Rab9c6634f95b4d0f" /><Relationship Type="http://schemas.openxmlformats.org/officeDocument/2006/relationships/hyperlink" Target="http://portal.3gpp.org/desktopmodules/Specifications/SpecificationDetails.aspx?specificationId=3185" TargetMode="External" Id="Rc919a718750e46c7" /><Relationship Type="http://schemas.openxmlformats.org/officeDocument/2006/relationships/hyperlink" Target="http://portal.3gpp.org/desktopmodules/WorkItem/WorkItemDetails.aspx?workitemId=750024" TargetMode="External" Id="Rfc81c6bc671c4ac9" /><Relationship Type="http://schemas.openxmlformats.org/officeDocument/2006/relationships/hyperlink" Target="http://www.3gpp.org/ftp/tsg_sa/WG6_MissionCritical/TSGS6_018_Malmo/Docs/S6-171033.zip" TargetMode="External" Id="R6e36dd54c9034cb0" /><Relationship Type="http://schemas.openxmlformats.org/officeDocument/2006/relationships/hyperlink" Target="http://webapp.etsi.org/teldir/ListPersDetails.asp?PersId=14585" TargetMode="External" Id="Rd06d8b0704ba419f" /><Relationship Type="http://schemas.openxmlformats.org/officeDocument/2006/relationships/hyperlink" Target="http://portal.3gpp.org/ngppapp/CreateTdoc.aspx?mode=view&amp;contributionId=805759" TargetMode="External" Id="Ra878a56d797a4629" /><Relationship Type="http://schemas.openxmlformats.org/officeDocument/2006/relationships/hyperlink" Target="http://portal.3gpp.org/desktopmodules/Release/ReleaseDetails.aspx?releaseId=190" TargetMode="External" Id="Rc57800f4c22d473b" /><Relationship Type="http://schemas.openxmlformats.org/officeDocument/2006/relationships/hyperlink" Target="http://portal.3gpp.org/desktopmodules/Specifications/SpecificationDetails.aspx?specificationId=3185" TargetMode="External" Id="R2db7697cdd3c436e" /><Relationship Type="http://schemas.openxmlformats.org/officeDocument/2006/relationships/hyperlink" Target="http://portal.3gpp.org/desktopmodules/WorkItem/WorkItemDetails.aspx?workitemId=750024" TargetMode="External" Id="R8d9504eb9a0446b7" /><Relationship Type="http://schemas.openxmlformats.org/officeDocument/2006/relationships/hyperlink" Target="http://www.3gpp.org/ftp/tsg_sa/WG6_MissionCritical/TSGS6_018_Malmo/Docs/S6-171034.zip" TargetMode="External" Id="R300200777b5b431d" /><Relationship Type="http://schemas.openxmlformats.org/officeDocument/2006/relationships/hyperlink" Target="http://webapp.etsi.org/teldir/ListPersDetails.asp?PersId=14585" TargetMode="External" Id="R74332922ebfc4821" /><Relationship Type="http://schemas.openxmlformats.org/officeDocument/2006/relationships/hyperlink" Target="http://portal.3gpp.org/ngppapp/CreateTdoc.aspx?mode=view&amp;contributionId=805761" TargetMode="External" Id="R3bd060f4d01e4265" /><Relationship Type="http://schemas.openxmlformats.org/officeDocument/2006/relationships/hyperlink" Target="http://portal.3gpp.org/ngppapp/CreateTdoc.aspx?mode=view&amp;contributionId=806260" TargetMode="External" Id="R71e75e17d0274f74" /><Relationship Type="http://schemas.openxmlformats.org/officeDocument/2006/relationships/hyperlink" Target="http://portal.3gpp.org/desktopmodules/Release/ReleaseDetails.aspx?releaseId=190" TargetMode="External" Id="R904dff1daf834dd1" /><Relationship Type="http://schemas.openxmlformats.org/officeDocument/2006/relationships/hyperlink" Target="http://portal.3gpp.org/desktopmodules/Specifications/SpecificationDetails.aspx?specificationId=3185" TargetMode="External" Id="R5b25b8bb71254441" /><Relationship Type="http://schemas.openxmlformats.org/officeDocument/2006/relationships/hyperlink" Target="http://portal.3gpp.org/desktopmodules/WorkItem/WorkItemDetails.aspx?workitemId=750024" TargetMode="External" Id="R037060599a7e436e" /><Relationship Type="http://schemas.openxmlformats.org/officeDocument/2006/relationships/hyperlink" Target="http://www.3gpp.org/ftp/tsg_sa/WG6_MissionCritical/TSGS6_018_Malmo/Docs/S6-171035.zip" TargetMode="External" Id="Rd35fe535b5234283" /><Relationship Type="http://schemas.openxmlformats.org/officeDocument/2006/relationships/hyperlink" Target="http://webapp.etsi.org/teldir/ListPersDetails.asp?PersId=14585" TargetMode="External" Id="Rb55449f2b3854f36" /><Relationship Type="http://schemas.openxmlformats.org/officeDocument/2006/relationships/hyperlink" Target="http://portal.3gpp.org/ngppapp/CreateTdoc.aspx?mode=view&amp;contributionId=805771" TargetMode="External" Id="R8810b6b4b4884e1e" /><Relationship Type="http://schemas.openxmlformats.org/officeDocument/2006/relationships/hyperlink" Target="http://portal.3gpp.org/ngppapp/CreateTdoc.aspx?mode=view&amp;contributionId=806261" TargetMode="External" Id="Rdfd1dd7e2eaa4aab" /><Relationship Type="http://schemas.openxmlformats.org/officeDocument/2006/relationships/hyperlink" Target="http://portal.3gpp.org/desktopmodules/Release/ReleaseDetails.aspx?releaseId=190" TargetMode="External" Id="R6ba86b807bcd42bf" /><Relationship Type="http://schemas.openxmlformats.org/officeDocument/2006/relationships/hyperlink" Target="http://portal.3gpp.org/desktopmodules/Specifications/SpecificationDetails.aspx?specificationId=3185" TargetMode="External" Id="R058c00d2a0af496e" /><Relationship Type="http://schemas.openxmlformats.org/officeDocument/2006/relationships/hyperlink" Target="http://portal.3gpp.org/desktopmodules/WorkItem/WorkItemDetails.aspx?workitemId=750024" TargetMode="External" Id="Rb9a686f2113140c1" /><Relationship Type="http://schemas.openxmlformats.org/officeDocument/2006/relationships/hyperlink" Target="http://www.3gpp.org/ftp/tsg_sa/WG6_MissionCritical/TSGS6_018_Malmo/Docs/S6-171036.zip" TargetMode="External" Id="R8036cde011054975" /><Relationship Type="http://schemas.openxmlformats.org/officeDocument/2006/relationships/hyperlink" Target="http://webapp.etsi.org/teldir/ListPersDetails.asp?PersId=14585" TargetMode="External" Id="Rb33ef673fd6b4822" /><Relationship Type="http://schemas.openxmlformats.org/officeDocument/2006/relationships/hyperlink" Target="http://portal.3gpp.org/ngppapp/CreateTdoc.aspx?mode=view&amp;contributionId=805762" TargetMode="External" Id="R4edc9fe505fb4690" /><Relationship Type="http://schemas.openxmlformats.org/officeDocument/2006/relationships/hyperlink" Target="http://portal.3gpp.org/ngppapp/CreateTdoc.aspx?mode=view&amp;contributionId=806262" TargetMode="External" Id="R85c473f0efe34243" /><Relationship Type="http://schemas.openxmlformats.org/officeDocument/2006/relationships/hyperlink" Target="http://portal.3gpp.org/desktopmodules/Release/ReleaseDetails.aspx?releaseId=190" TargetMode="External" Id="R1217446599a148b8" /><Relationship Type="http://schemas.openxmlformats.org/officeDocument/2006/relationships/hyperlink" Target="http://portal.3gpp.org/desktopmodules/Specifications/SpecificationDetails.aspx?specificationId=3185" TargetMode="External" Id="R3e05c25951d2420b" /><Relationship Type="http://schemas.openxmlformats.org/officeDocument/2006/relationships/hyperlink" Target="http://portal.3gpp.org/desktopmodules/WorkItem/WorkItemDetails.aspx?workitemId=750024" TargetMode="External" Id="Redffac3956864a65" /><Relationship Type="http://schemas.openxmlformats.org/officeDocument/2006/relationships/hyperlink" Target="http://www.3gpp.org/ftp/tsg_sa/WG6_MissionCritical/TSGS6_018_Malmo/Docs/S6-171037.zip" TargetMode="External" Id="R87accf50e95042de" /><Relationship Type="http://schemas.openxmlformats.org/officeDocument/2006/relationships/hyperlink" Target="http://webapp.etsi.org/teldir/ListPersDetails.asp?PersId=14585" TargetMode="External" Id="Ra671186d98d340d9" /><Relationship Type="http://schemas.openxmlformats.org/officeDocument/2006/relationships/hyperlink" Target="http://portal.3gpp.org/ngppapp/CreateTdoc.aspx?mode=view&amp;contributionId=805763" TargetMode="External" Id="R7a2dbdce38cb45e9" /><Relationship Type="http://schemas.openxmlformats.org/officeDocument/2006/relationships/hyperlink" Target="http://portal.3gpp.org/ngppapp/CreateTdoc.aspx?mode=view&amp;contributionId=806263" TargetMode="External" Id="R53ed4348fe3a4fef" /><Relationship Type="http://schemas.openxmlformats.org/officeDocument/2006/relationships/hyperlink" Target="http://portal.3gpp.org/desktopmodules/Release/ReleaseDetails.aspx?releaseId=190" TargetMode="External" Id="Rfccd277921644ecb" /><Relationship Type="http://schemas.openxmlformats.org/officeDocument/2006/relationships/hyperlink" Target="http://portal.3gpp.org/desktopmodules/Specifications/SpecificationDetails.aspx?specificationId=3185" TargetMode="External" Id="Re9f6eafac2ea41b2" /><Relationship Type="http://schemas.openxmlformats.org/officeDocument/2006/relationships/hyperlink" Target="http://portal.3gpp.org/desktopmodules/WorkItem/WorkItemDetails.aspx?workitemId=750024" TargetMode="External" Id="R526994eea65e4304" /><Relationship Type="http://schemas.openxmlformats.org/officeDocument/2006/relationships/hyperlink" Target="http://www.3gpp.org/ftp/tsg_sa/WG6_MissionCritical/TSGS6_018_Malmo/Docs/S6-171038.zip" TargetMode="External" Id="R0ace8066d0e24cf2" /><Relationship Type="http://schemas.openxmlformats.org/officeDocument/2006/relationships/hyperlink" Target="http://webapp.etsi.org/teldir/ListPersDetails.asp?PersId=14585" TargetMode="External" Id="Rf3098d042fe34c8d" /><Relationship Type="http://schemas.openxmlformats.org/officeDocument/2006/relationships/hyperlink" Target="http://portal.3gpp.org/ngppapp/CreateTdoc.aspx?mode=view&amp;contributionId=805764" TargetMode="External" Id="R9bc494dd977f4aae" /><Relationship Type="http://schemas.openxmlformats.org/officeDocument/2006/relationships/hyperlink" Target="http://portal.3gpp.org/ngppapp/CreateTdoc.aspx?mode=view&amp;contributionId=806264" TargetMode="External" Id="R2865852fe25e49d4" /><Relationship Type="http://schemas.openxmlformats.org/officeDocument/2006/relationships/hyperlink" Target="http://portal.3gpp.org/desktopmodules/Release/ReleaseDetails.aspx?releaseId=190" TargetMode="External" Id="R77d9900b5dd94e2a" /><Relationship Type="http://schemas.openxmlformats.org/officeDocument/2006/relationships/hyperlink" Target="http://portal.3gpp.org/desktopmodules/Specifications/SpecificationDetails.aspx?specificationId=3185" TargetMode="External" Id="Rfd573482628e4a51" /><Relationship Type="http://schemas.openxmlformats.org/officeDocument/2006/relationships/hyperlink" Target="http://portal.3gpp.org/desktopmodules/WorkItem/WorkItemDetails.aspx?workitemId=750024" TargetMode="External" Id="R0c1467fde70640ef" /><Relationship Type="http://schemas.openxmlformats.org/officeDocument/2006/relationships/hyperlink" Target="http://www.3gpp.org/ftp/tsg_sa/WG6_MissionCritical/TSGS6_018_Malmo/Docs/S6-171039.zip" TargetMode="External" Id="R1e05db0ac9f64ec8" /><Relationship Type="http://schemas.openxmlformats.org/officeDocument/2006/relationships/hyperlink" Target="http://webapp.etsi.org/teldir/ListPersDetails.asp?PersId=14585" TargetMode="External" Id="R6564fd8850cf48c7" /><Relationship Type="http://schemas.openxmlformats.org/officeDocument/2006/relationships/hyperlink" Target="http://portal.3gpp.org/ngppapp/CreateTdoc.aspx?mode=view&amp;contributionId=805805" TargetMode="External" Id="Rf2a7111b63414959" /><Relationship Type="http://schemas.openxmlformats.org/officeDocument/2006/relationships/hyperlink" Target="http://portal.3gpp.org/ngppapp/CreateTdoc.aspx?mode=view&amp;contributionId=806257" TargetMode="External" Id="R81af5ca885ff4953" /><Relationship Type="http://schemas.openxmlformats.org/officeDocument/2006/relationships/hyperlink" Target="http://portal.3gpp.org/desktopmodules/Release/ReleaseDetails.aspx?releaseId=190" TargetMode="External" Id="Rfb0970334f28461b" /><Relationship Type="http://schemas.openxmlformats.org/officeDocument/2006/relationships/hyperlink" Target="http://portal.3gpp.org/desktopmodules/Specifications/SpecificationDetails.aspx?specificationId=3242" TargetMode="External" Id="R2b08307c26e8456e" /><Relationship Type="http://schemas.openxmlformats.org/officeDocument/2006/relationships/hyperlink" Target="http://portal.3gpp.org/desktopmodules/WorkItem/WorkItemDetails.aspx?workitemId=760050" TargetMode="External" Id="R2a23fcc679f44290" /><Relationship Type="http://schemas.openxmlformats.org/officeDocument/2006/relationships/hyperlink" Target="http://www.3gpp.org/ftp/tsg_sa/WG6_MissionCritical/TSGS6_018_Malmo/Docs/S6-171040.zip" TargetMode="External" Id="R2fe9b95621394970" /><Relationship Type="http://schemas.openxmlformats.org/officeDocument/2006/relationships/hyperlink" Target="http://webapp.etsi.org/teldir/ListPersDetails.asp?PersId=14585" TargetMode="External" Id="R0a65e7da4c0e4d98" /><Relationship Type="http://schemas.openxmlformats.org/officeDocument/2006/relationships/hyperlink" Target="http://portal.3gpp.org/ngppapp/CreateTdoc.aspx?mode=view&amp;contributionId=805806" TargetMode="External" Id="Rf4e46e74219d4f96" /><Relationship Type="http://schemas.openxmlformats.org/officeDocument/2006/relationships/hyperlink" Target="http://portal.3gpp.org/ngppapp/CreateTdoc.aspx?mode=view&amp;contributionId=806258" TargetMode="External" Id="R65d63bf8416a48e2" /><Relationship Type="http://schemas.openxmlformats.org/officeDocument/2006/relationships/hyperlink" Target="http://portal.3gpp.org/desktopmodules/Release/ReleaseDetails.aspx?releaseId=190" TargetMode="External" Id="Rb39efe0e58f24d97" /><Relationship Type="http://schemas.openxmlformats.org/officeDocument/2006/relationships/hyperlink" Target="http://portal.3gpp.org/desktopmodules/Specifications/SpecificationDetails.aspx?specificationId=3242" TargetMode="External" Id="R8dde15be8c8c4803" /><Relationship Type="http://schemas.openxmlformats.org/officeDocument/2006/relationships/hyperlink" Target="http://portal.3gpp.org/desktopmodules/WorkItem/WorkItemDetails.aspx?workitemId=760050" TargetMode="External" Id="R48dd0aa6312d4d85" /><Relationship Type="http://schemas.openxmlformats.org/officeDocument/2006/relationships/hyperlink" Target="http://webapp.etsi.org/teldir/ListPersDetails.asp?PersId=14585" TargetMode="External" Id="Rcd4e377fd8ab48c8" /><Relationship Type="http://schemas.openxmlformats.org/officeDocument/2006/relationships/hyperlink" Target="http://portal.3gpp.org/ngppapp/CreateTdoc.aspx?mode=view&amp;contributionId=805809" TargetMode="External" Id="R1da8824ed36948da" /><Relationship Type="http://schemas.openxmlformats.org/officeDocument/2006/relationships/hyperlink" Target="http://portal.3gpp.org/desktopmodules/Release/ReleaseDetails.aspx?releaseId=190" TargetMode="External" Id="R2bc4e6afa04a4bc9" /><Relationship Type="http://schemas.openxmlformats.org/officeDocument/2006/relationships/hyperlink" Target="http://portal.3gpp.org/desktopmodules/Specifications/SpecificationDetails.aspx?specificationId=3242" TargetMode="External" Id="Ra5affcb682744aa8" /><Relationship Type="http://schemas.openxmlformats.org/officeDocument/2006/relationships/hyperlink" Target="http://portal.3gpp.org/desktopmodules/WorkItem/WorkItemDetails.aspx?workitemId=760050" TargetMode="External" Id="R8fe2d6b7d4f14a02" /><Relationship Type="http://schemas.openxmlformats.org/officeDocument/2006/relationships/hyperlink" Target="http://www.3gpp.org/ftp/tsg_sa/WG6_MissionCritical/TSGS6_018_Malmo/Docs/S6-171042.zip" TargetMode="External" Id="R6c9bd202fb964cb2" /><Relationship Type="http://schemas.openxmlformats.org/officeDocument/2006/relationships/hyperlink" Target="http://webapp.etsi.org/teldir/ListPersDetails.asp?PersId=14585" TargetMode="External" Id="Rbc2e82f83a5748a0" /><Relationship Type="http://schemas.openxmlformats.org/officeDocument/2006/relationships/hyperlink" Target="http://portal.3gpp.org/ngppapp/CreateTdoc.aspx?mode=view&amp;contributionId=805747" TargetMode="External" Id="R8a91418b07244811" /><Relationship Type="http://schemas.openxmlformats.org/officeDocument/2006/relationships/hyperlink" Target="http://portal.3gpp.org/ngppapp/CreateTdoc.aspx?mode=view&amp;contributionId=806275" TargetMode="External" Id="R2d2135ad36ad4303" /><Relationship Type="http://schemas.openxmlformats.org/officeDocument/2006/relationships/hyperlink" Target="http://portal.3gpp.org/desktopmodules/Release/ReleaseDetails.aspx?releaseId=190" TargetMode="External" Id="Rac6b7651536b48c1" /><Relationship Type="http://schemas.openxmlformats.org/officeDocument/2006/relationships/hyperlink" Target="http://portal.3gpp.org/desktopmodules/Specifications/SpecificationDetails.aspx?specificationId=3086" TargetMode="External" Id="R3c432c04e91c4a67" /><Relationship Type="http://schemas.openxmlformats.org/officeDocument/2006/relationships/hyperlink" Target="http://portal.3gpp.org/desktopmodules/WorkItem/WorkItemDetails.aspx?workitemId=760049" TargetMode="External" Id="R2e5065515bb74eb2" /><Relationship Type="http://schemas.openxmlformats.org/officeDocument/2006/relationships/hyperlink" Target="http://www.3gpp.org/ftp/tsg_sa/WG6_MissionCritical/TSGS6_018_Malmo/Docs/S6-171043.zip" TargetMode="External" Id="Rbe65f5e6c19043e3" /><Relationship Type="http://schemas.openxmlformats.org/officeDocument/2006/relationships/hyperlink" Target="http://webapp.etsi.org/teldir/ListPersDetails.asp?PersId=14585" TargetMode="External" Id="Rea8bdea6721448a7" /><Relationship Type="http://schemas.openxmlformats.org/officeDocument/2006/relationships/hyperlink" Target="http://portal.3gpp.org/ngppapp/CreateTdoc.aspx?mode=view&amp;contributionId=805697" TargetMode="External" Id="Rf1cb84d0f7784cce" /><Relationship Type="http://schemas.openxmlformats.org/officeDocument/2006/relationships/hyperlink" Target="http://portal.3gpp.org/desktopmodules/Release/ReleaseDetails.aspx?releaseId=190" TargetMode="External" Id="R73e3e4e0faea4684" /><Relationship Type="http://schemas.openxmlformats.org/officeDocument/2006/relationships/hyperlink" Target="http://portal.3gpp.org/desktopmodules/Specifications/SpecificationDetails.aspx?specificationId=3086" TargetMode="External" Id="Rf49fffa47f694a52" /><Relationship Type="http://schemas.openxmlformats.org/officeDocument/2006/relationships/hyperlink" Target="http://portal.3gpp.org/desktopmodules/WorkItem/WorkItemDetails.aspx?workitemId=760049" TargetMode="External" Id="R4d53e511e8fc41de" /><Relationship Type="http://schemas.openxmlformats.org/officeDocument/2006/relationships/hyperlink" Target="http://webapp.etsi.org/teldir/ListPersDetails.asp?PersId=14585" TargetMode="External" Id="Rf886ef757c214e20" /><Relationship Type="http://schemas.openxmlformats.org/officeDocument/2006/relationships/hyperlink" Target="http://portal.3gpp.org/ngppapp/CreateTdoc.aspx?mode=view&amp;contributionId=805750" TargetMode="External" Id="Rc7be82748aa0449d" /><Relationship Type="http://schemas.openxmlformats.org/officeDocument/2006/relationships/hyperlink" Target="http://portal.3gpp.org/desktopmodules/Release/ReleaseDetails.aspx?releaseId=190" TargetMode="External" Id="Rba2fe7c2a9914828" /><Relationship Type="http://schemas.openxmlformats.org/officeDocument/2006/relationships/hyperlink" Target="http://portal.3gpp.org/desktopmodules/Specifications/SpecificationDetails.aspx?specificationId=3089" TargetMode="External" Id="Rd902f105740d4053" /><Relationship Type="http://schemas.openxmlformats.org/officeDocument/2006/relationships/hyperlink" Target="http://portal.3gpp.org/desktopmodules/WorkItem/WorkItemDetails.aspx?workitemId=760049" TargetMode="External" Id="Re6052e83060e4121" /><Relationship Type="http://schemas.openxmlformats.org/officeDocument/2006/relationships/hyperlink" Target="http://www.3gpp.org/ftp/tsg_sa/WG6_MissionCritical/TSGS6_018_Malmo/Docs/S6-171045.zip" TargetMode="External" Id="R2b598486cc664fef" /><Relationship Type="http://schemas.openxmlformats.org/officeDocument/2006/relationships/hyperlink" Target="http://webapp.etsi.org/teldir/ListPersDetails.asp?PersId=14585" TargetMode="External" Id="R25a6fc4ded464d9b" /><Relationship Type="http://schemas.openxmlformats.org/officeDocument/2006/relationships/hyperlink" Target="http://portal.3gpp.org/ngppapp/CreateTdoc.aspx?mode=view&amp;contributionId=805749" TargetMode="External" Id="R3be461b4eed44f64" /><Relationship Type="http://schemas.openxmlformats.org/officeDocument/2006/relationships/hyperlink" Target="http://portal.3gpp.org/ngppapp/CreateTdoc.aspx?mode=view&amp;contributionId=806276" TargetMode="External" Id="Rdde11b87c8fc452f" /><Relationship Type="http://schemas.openxmlformats.org/officeDocument/2006/relationships/hyperlink" Target="http://portal.3gpp.org/desktopmodules/Release/ReleaseDetails.aspx?releaseId=190" TargetMode="External" Id="Rdfd634937a1a4c23" /><Relationship Type="http://schemas.openxmlformats.org/officeDocument/2006/relationships/hyperlink" Target="http://portal.3gpp.org/desktopmodules/Specifications/SpecificationDetails.aspx?specificationId=3086" TargetMode="External" Id="Rf326a7fbda18431e" /><Relationship Type="http://schemas.openxmlformats.org/officeDocument/2006/relationships/hyperlink" Target="http://portal.3gpp.org/desktopmodules/WorkItem/WorkItemDetails.aspx?workitemId=760049" TargetMode="External" Id="R0ee24e36a95e44e6" /><Relationship Type="http://schemas.openxmlformats.org/officeDocument/2006/relationships/hyperlink" Target="http://webapp.etsi.org/teldir/ListPersDetails.asp?PersId=14585" TargetMode="External" Id="R218779aafaec4071" /><Relationship Type="http://schemas.openxmlformats.org/officeDocument/2006/relationships/hyperlink" Target="http://portal.3gpp.org/ngppapp/CreateTdoc.aspx?mode=view&amp;contributionId=805698" TargetMode="External" Id="R5d90dc9a8c68462d" /><Relationship Type="http://schemas.openxmlformats.org/officeDocument/2006/relationships/hyperlink" Target="http://portal.3gpp.org/desktopmodules/Release/ReleaseDetails.aspx?releaseId=190" TargetMode="External" Id="Rdba205b3ac554e1a" /><Relationship Type="http://schemas.openxmlformats.org/officeDocument/2006/relationships/hyperlink" Target="http://portal.3gpp.org/desktopmodules/Specifications/SpecificationDetails.aspx?specificationId=3086" TargetMode="External" Id="R817f985fef304e09" /><Relationship Type="http://schemas.openxmlformats.org/officeDocument/2006/relationships/hyperlink" Target="http://portal.3gpp.org/desktopmodules/WorkItem/WorkItemDetails.aspx?workitemId=760049" TargetMode="External" Id="Rfa88105585cb44cf" /><Relationship Type="http://schemas.openxmlformats.org/officeDocument/2006/relationships/hyperlink" Target="http://www.3gpp.org/ftp/tsg_sa/WG6_MissionCritical/TSGS6_018_Malmo/Docs/S6-171047.zip" TargetMode="External" Id="R561a10c13c804350" /><Relationship Type="http://schemas.openxmlformats.org/officeDocument/2006/relationships/hyperlink" Target="http://webapp.etsi.org/teldir/ListPersDetails.asp?PersId=14585" TargetMode="External" Id="Re09b8a651a42436d" /><Relationship Type="http://schemas.openxmlformats.org/officeDocument/2006/relationships/hyperlink" Target="http://portal.3gpp.org/ngppapp/CreateTdoc.aspx?mode=view&amp;contributionId=805748" TargetMode="External" Id="R30c780035abd45c4" /><Relationship Type="http://schemas.openxmlformats.org/officeDocument/2006/relationships/hyperlink" Target="http://portal.3gpp.org/desktopmodules/Release/ReleaseDetails.aspx?releaseId=190" TargetMode="External" Id="R1e2c6f0dd39440bc" /><Relationship Type="http://schemas.openxmlformats.org/officeDocument/2006/relationships/hyperlink" Target="http://portal.3gpp.org/desktopmodules/Specifications/SpecificationDetails.aspx?specificationId=3086" TargetMode="External" Id="Rd74ad8dfbc724a39" /><Relationship Type="http://schemas.openxmlformats.org/officeDocument/2006/relationships/hyperlink" Target="http://portal.3gpp.org/desktopmodules/WorkItem/WorkItemDetails.aspx?workitemId=760049" TargetMode="External" Id="Rba6cb119db1e4294" /><Relationship Type="http://schemas.openxmlformats.org/officeDocument/2006/relationships/hyperlink" Target="http://www.3gpp.org/ftp/tsg_sa/WG6_MissionCritical/TSGS6_018_Malmo/Docs/S6-171048.zip" TargetMode="External" Id="R7fae3ea6bf0e4a56" /><Relationship Type="http://schemas.openxmlformats.org/officeDocument/2006/relationships/hyperlink" Target="http://webapp.etsi.org/teldir/ListPersDetails.asp?PersId=14585" TargetMode="External" Id="R3e157b4482844dcf" /><Relationship Type="http://schemas.openxmlformats.org/officeDocument/2006/relationships/hyperlink" Target="http://portal.3gpp.org/ngppapp/CreateTdoc.aspx?mode=view&amp;contributionId=805812" TargetMode="External" Id="R661fad2e0a1f4f2e" /><Relationship Type="http://schemas.openxmlformats.org/officeDocument/2006/relationships/hyperlink" Target="http://portal.3gpp.org/ngppapp/CreateTdoc.aspx?mode=view&amp;contributionId=806268" TargetMode="External" Id="Rcd1000eddd644526" /><Relationship Type="http://schemas.openxmlformats.org/officeDocument/2006/relationships/hyperlink" Target="http://portal.3gpp.org/desktopmodules/Release/ReleaseDetails.aspx?releaseId=190" TargetMode="External" Id="R27c54ff6afc9412e" /><Relationship Type="http://schemas.openxmlformats.org/officeDocument/2006/relationships/hyperlink" Target="http://portal.3gpp.org/desktopmodules/Specifications/SpecificationDetails.aspx?specificationId=3086" TargetMode="External" Id="R773fc8d389aa41be" /><Relationship Type="http://schemas.openxmlformats.org/officeDocument/2006/relationships/hyperlink" Target="http://portal.3gpp.org/desktopmodules/WorkItem/WorkItemDetails.aspx?workitemId=760049" TargetMode="External" Id="R029d2aecced64e60" /><Relationship Type="http://schemas.openxmlformats.org/officeDocument/2006/relationships/hyperlink" Target="http://webapp.etsi.org/teldir/ListPersDetails.asp?PersId=14585" TargetMode="External" Id="Rcc4be3870d3a4bdc" /><Relationship Type="http://schemas.openxmlformats.org/officeDocument/2006/relationships/hyperlink" Target="http://portal.3gpp.org/ngppapp/CreateTdoc.aspx?mode=view&amp;contributionId=805811" TargetMode="External" Id="R06d630712556453c" /><Relationship Type="http://schemas.openxmlformats.org/officeDocument/2006/relationships/hyperlink" Target="http://portal.3gpp.org/desktopmodules/Release/ReleaseDetails.aspx?releaseId=190" TargetMode="External" Id="Rd3f4b570b8ca45fd" /><Relationship Type="http://schemas.openxmlformats.org/officeDocument/2006/relationships/hyperlink" Target="http://portal.3gpp.org/desktopmodules/Specifications/SpecificationDetails.aspx?specificationId=3089" TargetMode="External" Id="R8f759dea520f4f0b" /><Relationship Type="http://schemas.openxmlformats.org/officeDocument/2006/relationships/hyperlink" Target="http://portal.3gpp.org/desktopmodules/WorkItem/WorkItemDetails.aspx?workitemId=760049" TargetMode="External" Id="Rd34e660a0a814077" /><Relationship Type="http://schemas.openxmlformats.org/officeDocument/2006/relationships/hyperlink" Target="http://www.3gpp.org/ftp/tsg_sa/WG6_MissionCritical/TSGS6_018_Malmo/Docs/S6-171050.zip" TargetMode="External" Id="R03cddb7edc9e4e9c" /><Relationship Type="http://schemas.openxmlformats.org/officeDocument/2006/relationships/hyperlink" Target="http://webapp.etsi.org/teldir/ListPersDetails.asp?PersId=14585" TargetMode="External" Id="R96102bb65c4547c0" /><Relationship Type="http://schemas.openxmlformats.org/officeDocument/2006/relationships/hyperlink" Target="http://portal.3gpp.org/ngppapp/CreateTdoc.aspx?mode=view&amp;contributionId=805734" TargetMode="External" Id="Ra030ec4de6c240fe" /><Relationship Type="http://schemas.openxmlformats.org/officeDocument/2006/relationships/hyperlink" Target="http://portal.3gpp.org/desktopmodules/Release/ReleaseDetails.aspx?releaseId=190" TargetMode="External" Id="R9e3b477d65fa45d2" /><Relationship Type="http://schemas.openxmlformats.org/officeDocument/2006/relationships/hyperlink" Target="http://portal.3gpp.org/desktopmodules/Specifications/SpecificationDetails.aspx?specificationId=3253" TargetMode="External" Id="Rfcf27e008ab3484c" /><Relationship Type="http://schemas.openxmlformats.org/officeDocument/2006/relationships/hyperlink" Target="http://portal.3gpp.org/desktopmodules/WorkItem/WorkItemDetails.aspx?workitemId=760051" TargetMode="External" Id="R2778797deb064fa2" /><Relationship Type="http://schemas.openxmlformats.org/officeDocument/2006/relationships/hyperlink" Target="http://www.3gpp.org/ftp/tsg_sa/WG6_MissionCritical/TSGS6_018_Malmo/Docs/S6-171051.zip" TargetMode="External" Id="Reade8b445feb4d57" /><Relationship Type="http://schemas.openxmlformats.org/officeDocument/2006/relationships/hyperlink" Target="http://webapp.etsi.org/teldir/ListPersDetails.asp?PersId=14585" TargetMode="External" Id="R739cbc97640547dd" /><Relationship Type="http://schemas.openxmlformats.org/officeDocument/2006/relationships/hyperlink" Target="http://portal.3gpp.org/ngppapp/CreateTdoc.aspx?mode=view&amp;contributionId=805736" TargetMode="External" Id="R312000ee7b784b8d" /><Relationship Type="http://schemas.openxmlformats.org/officeDocument/2006/relationships/hyperlink" Target="http://portal.3gpp.org/desktopmodules/Release/ReleaseDetails.aspx?releaseId=190" TargetMode="External" Id="R9a1928a8fff445c6" /><Relationship Type="http://schemas.openxmlformats.org/officeDocument/2006/relationships/hyperlink" Target="http://portal.3gpp.org/desktopmodules/Specifications/SpecificationDetails.aspx?specificationId=3253" TargetMode="External" Id="R5fcc77eb1fa34e1a" /><Relationship Type="http://schemas.openxmlformats.org/officeDocument/2006/relationships/hyperlink" Target="http://portal.3gpp.org/desktopmodules/WorkItem/WorkItemDetails.aspx?workitemId=760051" TargetMode="External" Id="R7eafb76a19804720" /><Relationship Type="http://schemas.openxmlformats.org/officeDocument/2006/relationships/hyperlink" Target="http://webapp.etsi.org/teldir/ListPersDetails.asp?PersId=14585" TargetMode="External" Id="Rf7973a00c3fb4f38" /><Relationship Type="http://schemas.openxmlformats.org/officeDocument/2006/relationships/hyperlink" Target="http://portal.3gpp.org/ngppapp/CreateTdoc.aspx?mode=view&amp;contributionId=805818" TargetMode="External" Id="R006f1c5251c64124" /><Relationship Type="http://schemas.openxmlformats.org/officeDocument/2006/relationships/hyperlink" Target="http://portal.3gpp.org/desktopmodules/Release/ReleaseDetails.aspx?releaseId=190" TargetMode="External" Id="R51ca1039f94a4c44" /><Relationship Type="http://schemas.openxmlformats.org/officeDocument/2006/relationships/hyperlink" Target="http://portal.3gpp.org/desktopmodules/Specifications/SpecificationDetails.aspx?specificationId=3253" TargetMode="External" Id="Raac3b44b61294d32" /><Relationship Type="http://schemas.openxmlformats.org/officeDocument/2006/relationships/hyperlink" Target="http://portal.3gpp.org/desktopmodules/WorkItem/WorkItemDetails.aspx?workitemId=760051" TargetMode="External" Id="R9eac17e2c5ee4a57" /><Relationship Type="http://schemas.openxmlformats.org/officeDocument/2006/relationships/hyperlink" Target="http://www.3gpp.org/ftp/tsg_sa/WG6_MissionCritical/TSGS6_018_Malmo/Docs/S6-171053.zip" TargetMode="External" Id="Rc5c022c0deea40d5" /><Relationship Type="http://schemas.openxmlformats.org/officeDocument/2006/relationships/hyperlink" Target="http://webapp.etsi.org/teldir/ListPersDetails.asp?PersId=14585" TargetMode="External" Id="Rd35416a16eea4ba9" /><Relationship Type="http://schemas.openxmlformats.org/officeDocument/2006/relationships/hyperlink" Target="http://portal.3gpp.org/ngppapp/CreateTdoc.aspx?mode=view&amp;contributionId=805738" TargetMode="External" Id="R3bac6a1428f94292" /><Relationship Type="http://schemas.openxmlformats.org/officeDocument/2006/relationships/hyperlink" Target="http://portal.3gpp.org/ngppapp/CreateTdoc.aspx?mode=view&amp;contributionId=806312" TargetMode="External" Id="R089443353e2e41b4" /><Relationship Type="http://schemas.openxmlformats.org/officeDocument/2006/relationships/hyperlink" Target="http://portal.3gpp.org/desktopmodules/Release/ReleaseDetails.aspx?releaseId=190" TargetMode="External" Id="R1227963004684228" /><Relationship Type="http://schemas.openxmlformats.org/officeDocument/2006/relationships/hyperlink" Target="http://portal.3gpp.org/desktopmodules/Specifications/SpecificationDetails.aspx?specificationId=3253" TargetMode="External" Id="R86bc50e65d96460a" /><Relationship Type="http://schemas.openxmlformats.org/officeDocument/2006/relationships/hyperlink" Target="http://portal.3gpp.org/desktopmodules/WorkItem/WorkItemDetails.aspx?workitemId=760051" TargetMode="External" Id="Re5054523279e4404" /><Relationship Type="http://schemas.openxmlformats.org/officeDocument/2006/relationships/hyperlink" Target="http://www.3gpp.org/ftp/tsg_sa/WG6_MissionCritical/TSGS6_018_Malmo/Docs/S6-171054.zip" TargetMode="External" Id="Rec1b2af89d61462f" /><Relationship Type="http://schemas.openxmlformats.org/officeDocument/2006/relationships/hyperlink" Target="http://webapp.etsi.org/teldir/ListPersDetails.asp?PersId=14585" TargetMode="External" Id="Rd8e10ce632df4d24" /><Relationship Type="http://schemas.openxmlformats.org/officeDocument/2006/relationships/hyperlink" Target="http://portal.3gpp.org/ngppapp/CreateTdoc.aspx?mode=view&amp;contributionId=805739" TargetMode="External" Id="Rcb42bb79be9a4615" /><Relationship Type="http://schemas.openxmlformats.org/officeDocument/2006/relationships/hyperlink" Target="http://portal.3gpp.org/ngppapp/CreateTdoc.aspx?mode=view&amp;contributionId=806313" TargetMode="External" Id="R73df72bb2a9d44a7" /><Relationship Type="http://schemas.openxmlformats.org/officeDocument/2006/relationships/hyperlink" Target="http://portal.3gpp.org/desktopmodules/Release/ReleaseDetails.aspx?releaseId=190" TargetMode="External" Id="R3339b53692144ca4" /><Relationship Type="http://schemas.openxmlformats.org/officeDocument/2006/relationships/hyperlink" Target="http://portal.3gpp.org/desktopmodules/Specifications/SpecificationDetails.aspx?specificationId=3253" TargetMode="External" Id="R5d89a909e8a6465d" /><Relationship Type="http://schemas.openxmlformats.org/officeDocument/2006/relationships/hyperlink" Target="http://portal.3gpp.org/desktopmodules/WorkItem/WorkItemDetails.aspx?workitemId=760051" TargetMode="External" Id="Rcd6b1fb273cb4e8f" /><Relationship Type="http://schemas.openxmlformats.org/officeDocument/2006/relationships/hyperlink" Target="http://www.3gpp.org/ftp/tsg_sa/WG6_MissionCritical/TSGS6_018_Malmo/Docs/S6-171055.zip" TargetMode="External" Id="R7bb000e63557406f" /><Relationship Type="http://schemas.openxmlformats.org/officeDocument/2006/relationships/hyperlink" Target="http://webapp.etsi.org/teldir/ListPersDetails.asp?PersId=14585" TargetMode="External" Id="R50fef4cb3cb443c0" /><Relationship Type="http://schemas.openxmlformats.org/officeDocument/2006/relationships/hyperlink" Target="http://portal.3gpp.org/ngppapp/CreateTdoc.aspx?mode=view&amp;contributionId=806292" TargetMode="External" Id="Rdb471cafbd2c4415" /><Relationship Type="http://schemas.openxmlformats.org/officeDocument/2006/relationships/hyperlink" Target="http://www.3gpp.org/ftp/tsg_sa/WG6_MissionCritical/TSGS6_018_Malmo/Docs/S6-171056.zip" TargetMode="External" Id="Re7903661352245b9" /><Relationship Type="http://schemas.openxmlformats.org/officeDocument/2006/relationships/hyperlink" Target="http://webapp.etsi.org/teldir/ListPersDetails.asp?PersId=14585" TargetMode="External" Id="R37f12f75ef004f53" /><Relationship Type="http://schemas.openxmlformats.org/officeDocument/2006/relationships/hyperlink" Target="http://portal.3gpp.org/ngppapp/CreateTdoc.aspx?mode=view&amp;contributionId=818585" TargetMode="External" Id="R63439bca170c4094" /><Relationship Type="http://schemas.openxmlformats.org/officeDocument/2006/relationships/hyperlink" Target="http://www.3gpp.org/ftp/tsg_sa/WG6_MissionCritical/TSGS6_018_Malmo/Docs/S6-171057.zip" TargetMode="External" Id="Rfe9c43427cd842ca" /><Relationship Type="http://schemas.openxmlformats.org/officeDocument/2006/relationships/hyperlink" Target="http://webapp.etsi.org/teldir/ListPersDetails.asp?PersId=14585" TargetMode="External" Id="Rdb20a385254243f6" /><Relationship Type="http://schemas.openxmlformats.org/officeDocument/2006/relationships/hyperlink" Target="http://portal.3gpp.org/ngppapp/CreateTdoc.aspx?mode=view&amp;contributionId=806272" TargetMode="External" Id="R1bb958935c834efe" /><Relationship Type="http://schemas.openxmlformats.org/officeDocument/2006/relationships/hyperlink" Target="http://www.3gpp.org/ftp/tsg_sa/WG6_MissionCritical/TSGS6_018_Malmo/Docs/S6-171058.zip" TargetMode="External" Id="R632242392a704667" /><Relationship Type="http://schemas.openxmlformats.org/officeDocument/2006/relationships/hyperlink" Target="http://webapp.etsi.org/teldir/ListPersDetails.asp?PersId=14585" TargetMode="External" Id="R0d1858ad470a4339" /><Relationship Type="http://schemas.openxmlformats.org/officeDocument/2006/relationships/hyperlink" Target="http://portal.3gpp.org/ngppapp/CreateTdoc.aspx?mode=view&amp;contributionId=806144" TargetMode="External" Id="Rc9881feac26b4807" /><Relationship Type="http://schemas.openxmlformats.org/officeDocument/2006/relationships/hyperlink" Target="http://portal.3gpp.org/desktopmodules/Release/ReleaseDetails.aspx?releaseId=189" TargetMode="External" Id="R8cc6089cbc5b4b6a" /><Relationship Type="http://schemas.openxmlformats.org/officeDocument/2006/relationships/hyperlink" Target="http://portal.3gpp.org/desktopmodules/Specifications/SpecificationDetails.aspx?specificationId=3089" TargetMode="External" Id="R85e8e2b2d3f24b0a" /><Relationship Type="http://schemas.openxmlformats.org/officeDocument/2006/relationships/hyperlink" Target="http://portal.3gpp.org/desktopmodules/WorkItem/WorkItemDetails.aspx?workitemId=740022" TargetMode="External" Id="R1ba4be4e506a4c1a" /><Relationship Type="http://schemas.openxmlformats.org/officeDocument/2006/relationships/hyperlink" Target="http://www.3gpp.org/ftp/tsg_sa/WG6_MissionCritical/TSGS6_018_Malmo/Docs/S6-171059.zip" TargetMode="External" Id="R2181d999f7384c0c" /><Relationship Type="http://schemas.openxmlformats.org/officeDocument/2006/relationships/hyperlink" Target="http://webapp.etsi.org/teldir/ListPersDetails.asp?PersId=14585" TargetMode="External" Id="Rdc8fc5e4152a4a76" /><Relationship Type="http://schemas.openxmlformats.org/officeDocument/2006/relationships/hyperlink" Target="http://portal.3gpp.org/ngppapp/CreateTdoc.aspx?mode=view&amp;contributionId=806145" TargetMode="External" Id="Red5ae3be7f4546fa" /><Relationship Type="http://schemas.openxmlformats.org/officeDocument/2006/relationships/hyperlink" Target="http://portal.3gpp.org/desktopmodules/Release/ReleaseDetails.aspx?releaseId=190" TargetMode="External" Id="R3dba7635b43b436f" /><Relationship Type="http://schemas.openxmlformats.org/officeDocument/2006/relationships/hyperlink" Target="http://portal.3gpp.org/desktopmodules/Specifications/SpecificationDetails.aspx?specificationId=3089" TargetMode="External" Id="R5a1828433c184f10" /><Relationship Type="http://schemas.openxmlformats.org/officeDocument/2006/relationships/hyperlink" Target="http://portal.3gpp.org/desktopmodules/WorkItem/WorkItemDetails.aspx?workitemId=740022" TargetMode="External" Id="R7203b8b937484749" /><Relationship Type="http://schemas.openxmlformats.org/officeDocument/2006/relationships/hyperlink" Target="http://www.3gpp.org/ftp/tsg_sa/WG6_MissionCritical/TSGS6_018_Malmo/Docs/S6-171060.zip" TargetMode="External" Id="R3b6b0a4d7da147a8" /><Relationship Type="http://schemas.openxmlformats.org/officeDocument/2006/relationships/hyperlink" Target="http://webapp.etsi.org/teldir/ListPersDetails.asp?PersId=14585" TargetMode="External" Id="Rd6d7339493504389" /><Relationship Type="http://schemas.openxmlformats.org/officeDocument/2006/relationships/hyperlink" Target="http://portal.3gpp.org/ngppapp/CreateTdoc.aspx?mode=view&amp;contributionId=806157" TargetMode="External" Id="Rd197492a96b340d6" /><Relationship Type="http://schemas.openxmlformats.org/officeDocument/2006/relationships/hyperlink" Target="http://portal.3gpp.org/desktopmodules/Release/ReleaseDetails.aspx?releaseId=190" TargetMode="External" Id="Rbbffaac35bc14637" /><Relationship Type="http://schemas.openxmlformats.org/officeDocument/2006/relationships/hyperlink" Target="http://portal.3gpp.org/desktopmodules/Specifications/SpecificationDetails.aspx?specificationId=3088" TargetMode="External" Id="R7be4ac76430b4242" /><Relationship Type="http://schemas.openxmlformats.org/officeDocument/2006/relationships/hyperlink" Target="http://portal.3gpp.org/desktopmodules/WorkItem/WorkItemDetails.aspx?workitemId=750022" TargetMode="External" Id="R352d74701f434f56" /><Relationship Type="http://schemas.openxmlformats.org/officeDocument/2006/relationships/hyperlink" Target="http://www.3gpp.org/ftp/tsg_sa/WG6_MissionCritical/TSGS6_018_Malmo/Docs/S6-171061.zip" TargetMode="External" Id="Reb0bd78f517f4dbb" /><Relationship Type="http://schemas.openxmlformats.org/officeDocument/2006/relationships/hyperlink" Target="http://webapp.etsi.org/teldir/ListPersDetails.asp?PersId=14585" TargetMode="External" Id="Rb9facc2684824e93" /><Relationship Type="http://schemas.openxmlformats.org/officeDocument/2006/relationships/hyperlink" Target="http://portal.3gpp.org/ngppapp/CreateTdoc.aspx?mode=view&amp;contributionId=806158" TargetMode="External" Id="R9237f01e2214454c" /><Relationship Type="http://schemas.openxmlformats.org/officeDocument/2006/relationships/hyperlink" Target="http://portal.3gpp.org/ngppapp/CreateTdoc.aspx?mode=view&amp;contributionId=806273" TargetMode="External" Id="R6570972ba2e9419c" /><Relationship Type="http://schemas.openxmlformats.org/officeDocument/2006/relationships/hyperlink" Target="http://portal.3gpp.org/desktopmodules/Release/ReleaseDetails.aspx?releaseId=190" TargetMode="External" Id="Rfda8614e12f3468b" /><Relationship Type="http://schemas.openxmlformats.org/officeDocument/2006/relationships/hyperlink" Target="http://portal.3gpp.org/desktopmodules/Specifications/SpecificationDetails.aspx?specificationId=3087" TargetMode="External" Id="R216174cbe0e84ac6" /><Relationship Type="http://schemas.openxmlformats.org/officeDocument/2006/relationships/hyperlink" Target="http://portal.3gpp.org/desktopmodules/WorkItem/WorkItemDetails.aspx?workitemId=760048" TargetMode="External" Id="Re3a15ef9eb824289" /><Relationship Type="http://schemas.openxmlformats.org/officeDocument/2006/relationships/hyperlink" Target="http://www.3gpp.org/ftp/tsg_sa/WG6_MissionCritical/TSGS6_018_Malmo/Docs/S6-171062.zip" TargetMode="External" Id="Rbe1f7899afee440f" /><Relationship Type="http://schemas.openxmlformats.org/officeDocument/2006/relationships/hyperlink" Target="http://webapp.etsi.org/teldir/ListPersDetails.asp?PersId=14585" TargetMode="External" Id="R0fbacfcbc6ff4785" /><Relationship Type="http://schemas.openxmlformats.org/officeDocument/2006/relationships/hyperlink" Target="http://portal.3gpp.org/ngppapp/CreateTdoc.aspx?mode=view&amp;contributionId=806159" TargetMode="External" Id="Rb43399ba37794030" /><Relationship Type="http://schemas.openxmlformats.org/officeDocument/2006/relationships/hyperlink" Target="http://portal.3gpp.org/ngppapp/CreateTdoc.aspx?mode=view&amp;contributionId=806274" TargetMode="External" Id="Rdb1049aba6c14693" /><Relationship Type="http://schemas.openxmlformats.org/officeDocument/2006/relationships/hyperlink" Target="http://portal.3gpp.org/desktopmodules/Release/ReleaseDetails.aspx?releaseId=190" TargetMode="External" Id="Ra3fcd7a08e284c0b" /><Relationship Type="http://schemas.openxmlformats.org/officeDocument/2006/relationships/hyperlink" Target="http://portal.3gpp.org/desktopmodules/Specifications/SpecificationDetails.aspx?specificationId=3087" TargetMode="External" Id="Rb174ae90eb7d4aa4" /><Relationship Type="http://schemas.openxmlformats.org/officeDocument/2006/relationships/hyperlink" Target="http://portal.3gpp.org/desktopmodules/WorkItem/WorkItemDetails.aspx?workitemId=760048" TargetMode="External" Id="R11df2e0b9b2a4b68" /><Relationship Type="http://schemas.openxmlformats.org/officeDocument/2006/relationships/hyperlink" Target="http://www.3gpp.org/ftp/tsg_sa/WG6_MissionCritical/TSGS6_018_Malmo/Docs/S6-171063.zip" TargetMode="External" Id="Rae06a36a87f8409f" /><Relationship Type="http://schemas.openxmlformats.org/officeDocument/2006/relationships/hyperlink" Target="http://webapp.etsi.org/teldir/ListPersDetails.asp?PersId=14585" TargetMode="External" Id="R00504428559441dd" /><Relationship Type="http://schemas.openxmlformats.org/officeDocument/2006/relationships/hyperlink" Target="http://portal.3gpp.org/ngppapp/CreateTdoc.aspx?mode=view&amp;contributionId=806160" TargetMode="External" Id="Recc4deaa89a14d3e" /><Relationship Type="http://schemas.openxmlformats.org/officeDocument/2006/relationships/hyperlink" Target="http://portal.3gpp.org/desktopmodules/Release/ReleaseDetails.aspx?releaseId=190" TargetMode="External" Id="R6ffa83eecfa34942" /><Relationship Type="http://schemas.openxmlformats.org/officeDocument/2006/relationships/hyperlink" Target="http://portal.3gpp.org/desktopmodules/Specifications/SpecificationDetails.aspx?specificationId=3086" TargetMode="External" Id="R03e1574b335141dd" /><Relationship Type="http://schemas.openxmlformats.org/officeDocument/2006/relationships/hyperlink" Target="http://portal.3gpp.org/desktopmodules/WorkItem/WorkItemDetails.aspx?workitemId=760048" TargetMode="External" Id="Rfe9538e5a14249be" /><Relationship Type="http://schemas.openxmlformats.org/officeDocument/2006/relationships/hyperlink" Target="http://www.3gpp.org/ftp/tsg_sa/WG6_MissionCritical/TSGS6_018_Malmo/Docs/S6-171064.zip" TargetMode="External" Id="R4b9febef2d724989" /><Relationship Type="http://schemas.openxmlformats.org/officeDocument/2006/relationships/hyperlink" Target="http://webapp.etsi.org/teldir/ListPersDetails.asp?PersId=14585" TargetMode="External" Id="R012f671715b545c5" /><Relationship Type="http://schemas.openxmlformats.org/officeDocument/2006/relationships/hyperlink" Target="http://www.3gpp.org/ftp/tsg_sa/WG6_MissionCritical/TSGS6_018_Malmo/Docs/S6-171065.zip" TargetMode="External" Id="R83ad9210f6d24894" /><Relationship Type="http://schemas.openxmlformats.org/officeDocument/2006/relationships/hyperlink" Target="http://webapp.etsi.org/teldir/ListPersDetails.asp?PersId=14585" TargetMode="External" Id="R1cde74ac863c47a2" /><Relationship Type="http://schemas.openxmlformats.org/officeDocument/2006/relationships/hyperlink" Target="http://portal.3gpp.org/ngppapp/CreateTdoc.aspx?mode=view&amp;contributionId=806166" TargetMode="External" Id="Rf65078a89da545cd" /><Relationship Type="http://schemas.openxmlformats.org/officeDocument/2006/relationships/hyperlink" Target="http://portal.3gpp.org/desktopmodules/Release/ReleaseDetails.aspx?releaseId=190" TargetMode="External" Id="Rdb0c682b1c1e407a" /><Relationship Type="http://schemas.openxmlformats.org/officeDocument/2006/relationships/hyperlink" Target="http://portal.3gpp.org/desktopmodules/Specifications/SpecificationDetails.aspx?specificationId=3242" TargetMode="External" Id="R19098fece30e41b3" /><Relationship Type="http://schemas.openxmlformats.org/officeDocument/2006/relationships/hyperlink" Target="http://portal.3gpp.org/desktopmodules/WorkItem/WorkItemDetails.aspx?workitemId=760050" TargetMode="External" Id="Rf77394e2db1e4d7e" /><Relationship Type="http://schemas.openxmlformats.org/officeDocument/2006/relationships/hyperlink" Target="http://www.3gpp.org/ftp/tsg_sa/WG6_MissionCritical/TSGS6_018_Malmo/Docs/S6-171066.zip" TargetMode="External" Id="Rdeb226b061d04f63" /><Relationship Type="http://schemas.openxmlformats.org/officeDocument/2006/relationships/hyperlink" Target="http://webapp.etsi.org/teldir/ListPersDetails.asp?PersId=14585" TargetMode="External" Id="Rc747dd8afcb84884" /><Relationship Type="http://schemas.openxmlformats.org/officeDocument/2006/relationships/hyperlink" Target="http://portal.3gpp.org/ngppapp/CreateTdoc.aspx?mode=view&amp;contributionId=806200" TargetMode="External" Id="R099181170db74ac3" /><Relationship Type="http://schemas.openxmlformats.org/officeDocument/2006/relationships/hyperlink" Target="http://portal.3gpp.org/desktopmodules/Release/ReleaseDetails.aspx?releaseId=190" TargetMode="External" Id="R216c913138504744" /><Relationship Type="http://schemas.openxmlformats.org/officeDocument/2006/relationships/hyperlink" Target="http://portal.3gpp.org/desktopmodules/Specifications/SpecificationDetails.aspx?specificationId=3242" TargetMode="External" Id="Rea3218f55a684cd5" /><Relationship Type="http://schemas.openxmlformats.org/officeDocument/2006/relationships/hyperlink" Target="http://portal.3gpp.org/desktopmodules/WorkItem/WorkItemDetails.aspx?workitemId=760050" TargetMode="External" Id="R6ee67aa3409c49ac" /><Relationship Type="http://schemas.openxmlformats.org/officeDocument/2006/relationships/hyperlink" Target="http://www.3gpp.org/ftp/tsg_sa/WG6_MissionCritical/TSGS6_018_Malmo/Docs/S6-171067.zip" TargetMode="External" Id="Rdbc61768ce3b4996" /><Relationship Type="http://schemas.openxmlformats.org/officeDocument/2006/relationships/hyperlink" Target="http://webapp.etsi.org/teldir/ListPersDetails.asp?PersId=14585" TargetMode="External" Id="R0acd1b9189e1412a" /><Relationship Type="http://schemas.openxmlformats.org/officeDocument/2006/relationships/hyperlink" Target="http://portal.3gpp.org/ngppapp/CreateTdoc.aspx?mode=view&amp;contributionId=806203" TargetMode="External" Id="R16537522b4a44e5e" /><Relationship Type="http://schemas.openxmlformats.org/officeDocument/2006/relationships/hyperlink" Target="http://portal.3gpp.org/desktopmodules/Release/ReleaseDetails.aspx?releaseId=190" TargetMode="External" Id="R3b49bdaae2aa4afa" /><Relationship Type="http://schemas.openxmlformats.org/officeDocument/2006/relationships/hyperlink" Target="http://portal.3gpp.org/desktopmodules/Specifications/SpecificationDetails.aspx?specificationId=3242" TargetMode="External" Id="Rd50f5bc636404484" /><Relationship Type="http://schemas.openxmlformats.org/officeDocument/2006/relationships/hyperlink" Target="http://portal.3gpp.org/desktopmodules/WorkItem/WorkItemDetails.aspx?workitemId=760050" TargetMode="External" Id="R2238fc8eb675419f" /><Relationship Type="http://schemas.openxmlformats.org/officeDocument/2006/relationships/hyperlink" Target="http://www.3gpp.org/ftp/tsg_sa/WG6_MissionCritical/TSGS6_018_Malmo/Docs/S6-171068.zip" TargetMode="External" Id="R807329acee4c4ad8" /><Relationship Type="http://schemas.openxmlformats.org/officeDocument/2006/relationships/hyperlink" Target="http://webapp.etsi.org/teldir/ListPersDetails.asp?PersId=14585" TargetMode="External" Id="R60c97626c49d4601" /><Relationship Type="http://schemas.openxmlformats.org/officeDocument/2006/relationships/hyperlink" Target="http://portal.3gpp.org/ngppapp/CreateTdoc.aspx?mode=view&amp;contributionId=806206" TargetMode="External" Id="Raa3def43469f436c" /><Relationship Type="http://schemas.openxmlformats.org/officeDocument/2006/relationships/hyperlink" Target="http://portal.3gpp.org/desktopmodules/Release/ReleaseDetails.aspx?releaseId=190" TargetMode="External" Id="R60ca374e97534bd3" /><Relationship Type="http://schemas.openxmlformats.org/officeDocument/2006/relationships/hyperlink" Target="http://portal.3gpp.org/desktopmodules/Specifications/SpecificationDetails.aspx?specificationId=3242" TargetMode="External" Id="R77e486204c8f44f4" /><Relationship Type="http://schemas.openxmlformats.org/officeDocument/2006/relationships/hyperlink" Target="http://portal.3gpp.org/desktopmodules/WorkItem/WorkItemDetails.aspx?workitemId=760050" TargetMode="External" Id="R99af81dacc6e41b9" /><Relationship Type="http://schemas.openxmlformats.org/officeDocument/2006/relationships/hyperlink" Target="http://www.3gpp.org/ftp/tsg_sa/WG6_MissionCritical/TSGS6_018_Malmo/Docs/S6-171069.zip" TargetMode="External" Id="R8b055d0e58bd4b90" /><Relationship Type="http://schemas.openxmlformats.org/officeDocument/2006/relationships/hyperlink" Target="http://webapp.etsi.org/teldir/ListPersDetails.asp?PersId=14585" TargetMode="External" Id="R4f2d1890c13a4db4" /><Relationship Type="http://schemas.openxmlformats.org/officeDocument/2006/relationships/hyperlink" Target="http://portal.3gpp.org/ngppapp/CreateTdoc.aspx?mode=view&amp;contributionId=806207" TargetMode="External" Id="R7edf9ec74cbb4f90" /><Relationship Type="http://schemas.openxmlformats.org/officeDocument/2006/relationships/hyperlink" Target="http://portal.3gpp.org/desktopmodules/Release/ReleaseDetails.aspx?releaseId=190" TargetMode="External" Id="R0b5a006584824666" /><Relationship Type="http://schemas.openxmlformats.org/officeDocument/2006/relationships/hyperlink" Target="http://portal.3gpp.org/desktopmodules/Specifications/SpecificationDetails.aspx?specificationId=3242" TargetMode="External" Id="R94cda7627a424ea0" /><Relationship Type="http://schemas.openxmlformats.org/officeDocument/2006/relationships/hyperlink" Target="http://portal.3gpp.org/desktopmodules/WorkItem/WorkItemDetails.aspx?workitemId=760050" TargetMode="External" Id="R337985c822074fc4" /><Relationship Type="http://schemas.openxmlformats.org/officeDocument/2006/relationships/hyperlink" Target="http://www.3gpp.org/ftp/tsg_sa/WG6_MissionCritical/TSGS6_018_Malmo/Docs/S6-171070.zip" TargetMode="External" Id="R8684a889726d46e3" /><Relationship Type="http://schemas.openxmlformats.org/officeDocument/2006/relationships/hyperlink" Target="http://webapp.etsi.org/teldir/ListPersDetails.asp?PersId=14585" TargetMode="External" Id="R691c9bd77cf341ea" /><Relationship Type="http://schemas.openxmlformats.org/officeDocument/2006/relationships/hyperlink" Target="http://portal.3gpp.org/ngppapp/CreateTdoc.aspx?mode=view&amp;contributionId=806208" TargetMode="External" Id="R78c0fc1558b247c1" /><Relationship Type="http://schemas.openxmlformats.org/officeDocument/2006/relationships/hyperlink" Target="http://portal.3gpp.org/desktopmodules/Release/ReleaseDetails.aspx?releaseId=190" TargetMode="External" Id="Re6ff41a60cd149fd" /><Relationship Type="http://schemas.openxmlformats.org/officeDocument/2006/relationships/hyperlink" Target="http://portal.3gpp.org/desktopmodules/Specifications/SpecificationDetails.aspx?specificationId=3242" TargetMode="External" Id="R20f0751ff6b040e4" /><Relationship Type="http://schemas.openxmlformats.org/officeDocument/2006/relationships/hyperlink" Target="http://portal.3gpp.org/desktopmodules/WorkItem/WorkItemDetails.aspx?workitemId=760050" TargetMode="External" Id="Ra15fc455f40d489c" /><Relationship Type="http://schemas.openxmlformats.org/officeDocument/2006/relationships/hyperlink" Target="http://www.3gpp.org/ftp/tsg_sa/WG6_MissionCritical/TSGS6_018_Malmo/Docs/S6-171071.zip" TargetMode="External" Id="Reb11cf4fc17547a2" /><Relationship Type="http://schemas.openxmlformats.org/officeDocument/2006/relationships/hyperlink" Target="http://webapp.etsi.org/teldir/ListPersDetails.asp?PersId=14585" TargetMode="External" Id="R0bae2921c5284481" /><Relationship Type="http://schemas.openxmlformats.org/officeDocument/2006/relationships/hyperlink" Target="http://portal.3gpp.org/ngppapp/CreateTdoc.aspx?mode=view&amp;contributionId=806225" TargetMode="External" Id="R173cdf3515e2410f" /><Relationship Type="http://schemas.openxmlformats.org/officeDocument/2006/relationships/hyperlink" Target="http://portal.3gpp.org/desktopmodules/Release/ReleaseDetails.aspx?releaseId=190" TargetMode="External" Id="R0c7856f25e134f99" /><Relationship Type="http://schemas.openxmlformats.org/officeDocument/2006/relationships/hyperlink" Target="http://portal.3gpp.org/desktopmodules/Specifications/SpecificationDetails.aspx?specificationId=3242" TargetMode="External" Id="Ra0bcca6ecd254785" /><Relationship Type="http://schemas.openxmlformats.org/officeDocument/2006/relationships/hyperlink" Target="http://portal.3gpp.org/desktopmodules/WorkItem/WorkItemDetails.aspx?workitemId=760050" TargetMode="External" Id="R24a48c10515a413e" /><Relationship Type="http://schemas.openxmlformats.org/officeDocument/2006/relationships/hyperlink" Target="http://www.3gpp.org/ftp/tsg_sa/WG6_MissionCritical/TSGS6_018_Malmo/Docs/S6-171072.zip" TargetMode="External" Id="R804a9937b66748b8" /><Relationship Type="http://schemas.openxmlformats.org/officeDocument/2006/relationships/hyperlink" Target="http://webapp.etsi.org/teldir/ListPersDetails.asp?PersId=14585" TargetMode="External" Id="R9902c874431b4f98" /><Relationship Type="http://schemas.openxmlformats.org/officeDocument/2006/relationships/hyperlink" Target="http://portal.3gpp.org/ngppapp/CreateTdoc.aspx?mode=view&amp;contributionId=806226" TargetMode="External" Id="Rf472b279ba0546fe" /><Relationship Type="http://schemas.openxmlformats.org/officeDocument/2006/relationships/hyperlink" Target="http://portal.3gpp.org/desktopmodules/Release/ReleaseDetails.aspx?releaseId=190" TargetMode="External" Id="R08404d75a1bd4def" /><Relationship Type="http://schemas.openxmlformats.org/officeDocument/2006/relationships/hyperlink" Target="http://portal.3gpp.org/desktopmodules/Specifications/SpecificationDetails.aspx?specificationId=3242" TargetMode="External" Id="R1aa6c9fc535140a5" /><Relationship Type="http://schemas.openxmlformats.org/officeDocument/2006/relationships/hyperlink" Target="http://portal.3gpp.org/desktopmodules/WorkItem/WorkItemDetails.aspx?workitemId=760050" TargetMode="External" Id="R99019f1400f1451d" /><Relationship Type="http://schemas.openxmlformats.org/officeDocument/2006/relationships/hyperlink" Target="http://www.3gpp.org/ftp/tsg_sa/WG6_MissionCritical/TSGS6_018_Malmo/Docs/S6-171073.zip" TargetMode="External" Id="R69a036ce606546b9" /><Relationship Type="http://schemas.openxmlformats.org/officeDocument/2006/relationships/hyperlink" Target="http://webapp.etsi.org/teldir/ListPersDetails.asp?PersId=14585" TargetMode="External" Id="Rb8985df889074231" /><Relationship Type="http://schemas.openxmlformats.org/officeDocument/2006/relationships/hyperlink" Target="http://portal.3gpp.org/ngppapp/CreateTdoc.aspx?mode=view&amp;contributionId=806209" TargetMode="External" Id="R7355af7722f1496a" /><Relationship Type="http://schemas.openxmlformats.org/officeDocument/2006/relationships/hyperlink" Target="http://portal.3gpp.org/desktopmodules/Release/ReleaseDetails.aspx?releaseId=190" TargetMode="External" Id="Rdb2174e635a64337" /><Relationship Type="http://schemas.openxmlformats.org/officeDocument/2006/relationships/hyperlink" Target="http://portal.3gpp.org/desktopmodules/Specifications/SpecificationDetails.aspx?specificationId=3185" TargetMode="External" Id="Ra9b6c2557b914b23" /><Relationship Type="http://schemas.openxmlformats.org/officeDocument/2006/relationships/hyperlink" Target="http://portal.3gpp.org/desktopmodules/WorkItem/WorkItemDetails.aspx?workitemId=750024" TargetMode="External" Id="Rb1a0c65c36814e63" /><Relationship Type="http://schemas.openxmlformats.org/officeDocument/2006/relationships/hyperlink" Target="http://www.3gpp.org/ftp/tsg_sa/WG6_MissionCritical/TSGS6_018_Malmo/Docs/S6-171074.zip" TargetMode="External" Id="Re655a09595a1463b" /><Relationship Type="http://schemas.openxmlformats.org/officeDocument/2006/relationships/hyperlink" Target="http://webapp.etsi.org/teldir/ListPersDetails.asp?PersId=14585" TargetMode="External" Id="R46830cb042e84911" /><Relationship Type="http://schemas.openxmlformats.org/officeDocument/2006/relationships/hyperlink" Target="http://portal.3gpp.org/ngppapp/CreateTdoc.aspx?mode=view&amp;contributionId=806220" TargetMode="External" Id="R5fb4e4b92e884c76" /><Relationship Type="http://schemas.openxmlformats.org/officeDocument/2006/relationships/hyperlink" Target="http://portal.3gpp.org/desktopmodules/Release/ReleaseDetails.aspx?releaseId=190" TargetMode="External" Id="R5d7184137df94b18" /><Relationship Type="http://schemas.openxmlformats.org/officeDocument/2006/relationships/hyperlink" Target="http://portal.3gpp.org/desktopmodules/Specifications/SpecificationDetails.aspx?specificationId=3185" TargetMode="External" Id="Re9f11d472ef34e3e" /><Relationship Type="http://schemas.openxmlformats.org/officeDocument/2006/relationships/hyperlink" Target="http://portal.3gpp.org/desktopmodules/WorkItem/WorkItemDetails.aspx?workitemId=750024" TargetMode="External" Id="R81e5a501b7df4159" /><Relationship Type="http://schemas.openxmlformats.org/officeDocument/2006/relationships/hyperlink" Target="http://www.3gpp.org/ftp/tsg_sa/WG6_MissionCritical/TSGS6_018_Malmo/Docs/S6-171075.zip" TargetMode="External" Id="Rc4008e14485a4010" /><Relationship Type="http://schemas.openxmlformats.org/officeDocument/2006/relationships/hyperlink" Target="http://webapp.etsi.org/teldir/ListPersDetails.asp?PersId=14585" TargetMode="External" Id="Rce643c03a63d4697" /><Relationship Type="http://schemas.openxmlformats.org/officeDocument/2006/relationships/hyperlink" Target="http://portal.3gpp.org/ngppapp/CreateTdoc.aspx?mode=view&amp;contributionId=806221" TargetMode="External" Id="Ra840ece4c1ce4339" /><Relationship Type="http://schemas.openxmlformats.org/officeDocument/2006/relationships/hyperlink" Target="http://portal.3gpp.org/desktopmodules/Release/ReleaseDetails.aspx?releaseId=190" TargetMode="External" Id="R6b57c4b5cea244d6" /><Relationship Type="http://schemas.openxmlformats.org/officeDocument/2006/relationships/hyperlink" Target="http://portal.3gpp.org/desktopmodules/Specifications/SpecificationDetails.aspx?specificationId=3185" TargetMode="External" Id="R23ec3910db6d4201" /><Relationship Type="http://schemas.openxmlformats.org/officeDocument/2006/relationships/hyperlink" Target="http://portal.3gpp.org/desktopmodules/WorkItem/WorkItemDetails.aspx?workitemId=750024" TargetMode="External" Id="R056e7cc49752431c" /><Relationship Type="http://schemas.openxmlformats.org/officeDocument/2006/relationships/hyperlink" Target="http://www.3gpp.org/ftp/tsg_sa/WG6_MissionCritical/TSGS6_018_Malmo/Docs/S6-171076.zip" TargetMode="External" Id="R743699684c6a4c70" /><Relationship Type="http://schemas.openxmlformats.org/officeDocument/2006/relationships/hyperlink" Target="http://webapp.etsi.org/teldir/ListPersDetails.asp?PersId=14585" TargetMode="External" Id="R2dd2719d4c7e497d" /><Relationship Type="http://schemas.openxmlformats.org/officeDocument/2006/relationships/hyperlink" Target="http://portal.3gpp.org/ngppapp/CreateTdoc.aspx?mode=view&amp;contributionId=806222" TargetMode="External" Id="Re846a869cefb40e8" /><Relationship Type="http://schemas.openxmlformats.org/officeDocument/2006/relationships/hyperlink" Target="http://portal.3gpp.org/desktopmodules/Release/ReleaseDetails.aspx?releaseId=190" TargetMode="External" Id="R2e5863eae63b4c0f" /><Relationship Type="http://schemas.openxmlformats.org/officeDocument/2006/relationships/hyperlink" Target="http://portal.3gpp.org/desktopmodules/Specifications/SpecificationDetails.aspx?specificationId=3185" TargetMode="External" Id="R69f0e0c4b1684fff" /><Relationship Type="http://schemas.openxmlformats.org/officeDocument/2006/relationships/hyperlink" Target="http://portal.3gpp.org/desktopmodules/WorkItem/WorkItemDetails.aspx?workitemId=750024" TargetMode="External" Id="Rb803bce0df87473e" /><Relationship Type="http://schemas.openxmlformats.org/officeDocument/2006/relationships/hyperlink" Target="http://www.3gpp.org/ftp/tsg_sa/WG6_MissionCritical/TSGS6_018_Malmo/Docs/S6-171077.zip" TargetMode="External" Id="R54145a694e7a4cfd" /><Relationship Type="http://schemas.openxmlformats.org/officeDocument/2006/relationships/hyperlink" Target="http://webapp.etsi.org/teldir/ListPersDetails.asp?PersId=14585" TargetMode="External" Id="R0c613274afe54723" /><Relationship Type="http://schemas.openxmlformats.org/officeDocument/2006/relationships/hyperlink" Target="http://portal.3gpp.org/ngppapp/CreateTdoc.aspx?mode=view&amp;contributionId=806223" TargetMode="External" Id="R8f97bca5f786460d" /><Relationship Type="http://schemas.openxmlformats.org/officeDocument/2006/relationships/hyperlink" Target="http://portal.3gpp.org/desktopmodules/Release/ReleaseDetails.aspx?releaseId=190" TargetMode="External" Id="Rb0f5fe3b860e4783" /><Relationship Type="http://schemas.openxmlformats.org/officeDocument/2006/relationships/hyperlink" Target="http://portal.3gpp.org/desktopmodules/Specifications/SpecificationDetails.aspx?specificationId=3185" TargetMode="External" Id="R41e876c5274e4234" /><Relationship Type="http://schemas.openxmlformats.org/officeDocument/2006/relationships/hyperlink" Target="http://portal.3gpp.org/desktopmodules/WorkItem/WorkItemDetails.aspx?workitemId=750024" TargetMode="External" Id="R687eb4c3adce4a89" /><Relationship Type="http://schemas.openxmlformats.org/officeDocument/2006/relationships/hyperlink" Target="http://www.3gpp.org/ftp/tsg_sa/WG6_MissionCritical/TSGS6_018_Malmo/Docs/S6-171078.zip" TargetMode="External" Id="R0b2793fcfd6a4745" /><Relationship Type="http://schemas.openxmlformats.org/officeDocument/2006/relationships/hyperlink" Target="http://webapp.etsi.org/teldir/ListPersDetails.asp?PersId=14585" TargetMode="External" Id="Rc8285615a56a4879" /><Relationship Type="http://schemas.openxmlformats.org/officeDocument/2006/relationships/hyperlink" Target="http://portal.3gpp.org/ngppapp/CreateTdoc.aspx?mode=view&amp;contributionId=806224" TargetMode="External" Id="Re6726f7e214c4391" /><Relationship Type="http://schemas.openxmlformats.org/officeDocument/2006/relationships/hyperlink" Target="http://portal.3gpp.org/ngppapp/CreateTdoc.aspx?mode=view&amp;contributionId=806311" TargetMode="External" Id="Rcf42fd629072417d" /><Relationship Type="http://schemas.openxmlformats.org/officeDocument/2006/relationships/hyperlink" Target="http://portal.3gpp.org/desktopmodules/Release/ReleaseDetails.aspx?releaseId=190" TargetMode="External" Id="R98157b7200974ace" /><Relationship Type="http://schemas.openxmlformats.org/officeDocument/2006/relationships/hyperlink" Target="http://portal.3gpp.org/desktopmodules/Specifications/SpecificationDetails.aspx?specificationId=3185" TargetMode="External" Id="Rb45a7333de314b3d" /><Relationship Type="http://schemas.openxmlformats.org/officeDocument/2006/relationships/hyperlink" Target="http://portal.3gpp.org/desktopmodules/WorkItem/WorkItemDetails.aspx?workitemId=750024" TargetMode="External" Id="Rae9b1c768a51495d" /><Relationship Type="http://schemas.openxmlformats.org/officeDocument/2006/relationships/hyperlink" Target="http://www.3gpp.org/ftp/tsg_sa/WG6_MissionCritical/TSGS6_018_Malmo/Docs/S6-171079.zip" TargetMode="External" Id="Rb1fd603029ba4008" /><Relationship Type="http://schemas.openxmlformats.org/officeDocument/2006/relationships/hyperlink" Target="http://webapp.etsi.org/teldir/ListPersDetails.asp?PersId=14585" TargetMode="External" Id="Ra1e27835114a4ce9" /><Relationship Type="http://schemas.openxmlformats.org/officeDocument/2006/relationships/hyperlink" Target="http://portal.3gpp.org/ngppapp/CreateTdoc.aspx?mode=view&amp;contributionId=806171" TargetMode="External" Id="R8293a3d4b9084f00" /><Relationship Type="http://schemas.openxmlformats.org/officeDocument/2006/relationships/hyperlink" Target="http://portal.3gpp.org/desktopmodules/Release/ReleaseDetails.aspx?releaseId=190" TargetMode="External" Id="R60bc4c32b34a4ef1" /><Relationship Type="http://schemas.openxmlformats.org/officeDocument/2006/relationships/hyperlink" Target="http://portal.3gpp.org/desktopmodules/Specifications/SpecificationDetails.aspx?specificationId=3188" TargetMode="External" Id="Rf8f100255e3c48ae" /><Relationship Type="http://schemas.openxmlformats.org/officeDocument/2006/relationships/hyperlink" Target="http://portal.3gpp.org/desktopmodules/WorkItem/WorkItemDetails.aspx?workitemId=750031" TargetMode="External" Id="Raf11d6ad69aa46b0" /><Relationship Type="http://schemas.openxmlformats.org/officeDocument/2006/relationships/hyperlink" Target="http://www.3gpp.org/ftp/tsg_sa/WG6_MissionCritical/TSGS6_018_Malmo/Docs/S6-171080.zip" TargetMode="External" Id="R5459b49875fa483b" /><Relationship Type="http://schemas.openxmlformats.org/officeDocument/2006/relationships/hyperlink" Target="http://webapp.etsi.org/teldir/ListPersDetails.asp?PersId=14585" TargetMode="External" Id="R19fa13d3f3f44f88" /><Relationship Type="http://schemas.openxmlformats.org/officeDocument/2006/relationships/hyperlink" Target="http://portal.3gpp.org/ngppapp/CreateTdoc.aspx?mode=view&amp;contributionId=806174" TargetMode="External" Id="R163f88eb46604270" /><Relationship Type="http://schemas.openxmlformats.org/officeDocument/2006/relationships/hyperlink" Target="http://portal.3gpp.org/desktopmodules/Release/ReleaseDetails.aspx?releaseId=190" TargetMode="External" Id="R607343e30baa4d54" /><Relationship Type="http://schemas.openxmlformats.org/officeDocument/2006/relationships/hyperlink" Target="http://portal.3gpp.org/desktopmodules/Specifications/SpecificationDetails.aspx?specificationId=3188" TargetMode="External" Id="Rf6804ebdfb1b4c38" /><Relationship Type="http://schemas.openxmlformats.org/officeDocument/2006/relationships/hyperlink" Target="http://portal.3gpp.org/desktopmodules/WorkItem/WorkItemDetails.aspx?workitemId=750031" TargetMode="External" Id="R70b567460fc048d6" /><Relationship Type="http://schemas.openxmlformats.org/officeDocument/2006/relationships/hyperlink" Target="http://www.3gpp.org/ftp/tsg_sa/WG6_MissionCritical/TSGS6_018_Malmo/Docs/S6-171081.zip" TargetMode="External" Id="Rd957f254009e421e" /><Relationship Type="http://schemas.openxmlformats.org/officeDocument/2006/relationships/hyperlink" Target="http://webapp.etsi.org/teldir/ListPersDetails.asp?PersId=14585" TargetMode="External" Id="R1f48a2d7ae1d4c74" /><Relationship Type="http://schemas.openxmlformats.org/officeDocument/2006/relationships/hyperlink" Target="http://portal.3gpp.org/ngppapp/CreateTdoc.aspx?mode=view&amp;contributionId=806229" TargetMode="External" Id="R246eb71c66ff4969" /><Relationship Type="http://schemas.openxmlformats.org/officeDocument/2006/relationships/hyperlink" Target="http://portal.3gpp.org/desktopmodules/Release/ReleaseDetails.aspx?releaseId=190" TargetMode="External" Id="R6d8e1e2d9c4f44c1" /><Relationship Type="http://schemas.openxmlformats.org/officeDocument/2006/relationships/hyperlink" Target="http://portal.3gpp.org/desktopmodules/Specifications/SpecificationDetails.aspx?specificationId=3086" TargetMode="External" Id="Rc3911825711849e6" /><Relationship Type="http://schemas.openxmlformats.org/officeDocument/2006/relationships/hyperlink" Target="http://portal.3gpp.org/desktopmodules/WorkItem/WorkItemDetails.aspx?workitemId=760049" TargetMode="External" Id="Reb91daf349554c1b" /><Relationship Type="http://schemas.openxmlformats.org/officeDocument/2006/relationships/hyperlink" Target="http://www.3gpp.org/ftp/tsg_sa/WG6_MissionCritical/TSGS6_018_Malmo/Docs/S6-171082.zip" TargetMode="External" Id="Rb9da08bbc0c94094" /><Relationship Type="http://schemas.openxmlformats.org/officeDocument/2006/relationships/hyperlink" Target="http://webapp.etsi.org/teldir/ListPersDetails.asp?PersId=14585" TargetMode="External" Id="Rf448c0d0426e490d" /><Relationship Type="http://schemas.openxmlformats.org/officeDocument/2006/relationships/hyperlink" Target="http://portal.3gpp.org/ngppapp/CreateTdoc.aspx?mode=view&amp;contributionId=806234" TargetMode="External" Id="R416f7326ccd74df8" /><Relationship Type="http://schemas.openxmlformats.org/officeDocument/2006/relationships/hyperlink" Target="http://portal.3gpp.org/desktopmodules/Release/ReleaseDetails.aspx?releaseId=190" TargetMode="External" Id="Rea266a76727d4214" /><Relationship Type="http://schemas.openxmlformats.org/officeDocument/2006/relationships/hyperlink" Target="http://portal.3gpp.org/desktopmodules/Specifications/SpecificationDetails.aspx?specificationId=3086" TargetMode="External" Id="R60983d97672b4aea" /><Relationship Type="http://schemas.openxmlformats.org/officeDocument/2006/relationships/hyperlink" Target="http://portal.3gpp.org/desktopmodules/WorkItem/WorkItemDetails.aspx?workitemId=760049" TargetMode="External" Id="R87d4a7bd7575461b" /><Relationship Type="http://schemas.openxmlformats.org/officeDocument/2006/relationships/hyperlink" Target="http://www.3gpp.org/ftp/tsg_sa/WG6_MissionCritical/TSGS6_018_Malmo/Docs/S6-171083.zip" TargetMode="External" Id="R861f01ce2a81410d" /><Relationship Type="http://schemas.openxmlformats.org/officeDocument/2006/relationships/hyperlink" Target="http://webapp.etsi.org/teldir/ListPersDetails.asp?PersId=14585" TargetMode="External" Id="R0ff39b2db1224c72" /><Relationship Type="http://schemas.openxmlformats.org/officeDocument/2006/relationships/hyperlink" Target="http://portal.3gpp.org/ngppapp/CreateTdoc.aspx?mode=view&amp;contributionId=805740" TargetMode="External" Id="Rdfc6d951a52a4755" /><Relationship Type="http://schemas.openxmlformats.org/officeDocument/2006/relationships/hyperlink" Target="http://portal.3gpp.org/ngppapp/CreateTdoc.aspx?mode=view&amp;contributionId=806318" TargetMode="External" Id="R38bb063fb61645c5" /><Relationship Type="http://schemas.openxmlformats.org/officeDocument/2006/relationships/hyperlink" Target="http://portal.3gpp.org/desktopmodules/Release/ReleaseDetails.aspx?releaseId=190" TargetMode="External" Id="R65c8c8f396ec48d8" /><Relationship Type="http://schemas.openxmlformats.org/officeDocument/2006/relationships/hyperlink" Target="http://portal.3gpp.org/desktopmodules/Specifications/SpecificationDetails.aspx?specificationId=3253" TargetMode="External" Id="R6fc6fd8ebd5947ae" /><Relationship Type="http://schemas.openxmlformats.org/officeDocument/2006/relationships/hyperlink" Target="http://portal.3gpp.org/desktopmodules/WorkItem/WorkItemDetails.aspx?workitemId=760051" TargetMode="External" Id="Rdce71d536ced4c57" /><Relationship Type="http://schemas.openxmlformats.org/officeDocument/2006/relationships/hyperlink" Target="http://www.3gpp.org/ftp/tsg_sa/WG6_MissionCritical/TSGS6_018_Malmo/Docs/S6-171084.zip" TargetMode="External" Id="R7ac99fea74aa441d" /><Relationship Type="http://schemas.openxmlformats.org/officeDocument/2006/relationships/hyperlink" Target="http://webapp.etsi.org/teldir/ListPersDetails.asp?PersId=14585" TargetMode="External" Id="Re77801bb12624a32" /><Relationship Type="http://schemas.openxmlformats.org/officeDocument/2006/relationships/hyperlink" Target="http://portal.3gpp.org/ngppapp/CreateTdoc.aspx?mode=view&amp;contributionId=805826" TargetMode="External" Id="R257d14a136d44545" /><Relationship Type="http://schemas.openxmlformats.org/officeDocument/2006/relationships/hyperlink" Target="http://portal.3gpp.org/desktopmodules/Release/ReleaseDetails.aspx?releaseId=190" TargetMode="External" Id="R5a7f51aac4134c1e" /><Relationship Type="http://schemas.openxmlformats.org/officeDocument/2006/relationships/hyperlink" Target="http://portal.3gpp.org/desktopmodules/Specifications/SpecificationDetails.aspx?specificationId=3253" TargetMode="External" Id="Rc5f8b64896604827" /><Relationship Type="http://schemas.openxmlformats.org/officeDocument/2006/relationships/hyperlink" Target="http://portal.3gpp.org/desktopmodules/WorkItem/WorkItemDetails.aspx?workitemId=760051" TargetMode="External" Id="R30a437d463854d88" /><Relationship Type="http://schemas.openxmlformats.org/officeDocument/2006/relationships/hyperlink" Target="http://www.3gpp.org/ftp/tsg_sa/WG6_MissionCritical/TSGS6_018_Malmo/Docs/S6-171085.zip" TargetMode="External" Id="Ra7c49fc6d0ca4192" /><Relationship Type="http://schemas.openxmlformats.org/officeDocument/2006/relationships/hyperlink" Target="http://webapp.etsi.org/teldir/ListPersDetails.asp?PersId=14585" TargetMode="External" Id="R5cc9b130b3994ca8" /><Relationship Type="http://schemas.openxmlformats.org/officeDocument/2006/relationships/hyperlink" Target="http://portal.3gpp.org/ngppapp/CreateTdoc.aspx?mode=view&amp;contributionId=805828" TargetMode="External" Id="R94c558f8a7da414b" /><Relationship Type="http://schemas.openxmlformats.org/officeDocument/2006/relationships/hyperlink" Target="http://portal.3gpp.org/desktopmodules/Release/ReleaseDetails.aspx?releaseId=190" TargetMode="External" Id="R2eb001faab064e52" /><Relationship Type="http://schemas.openxmlformats.org/officeDocument/2006/relationships/hyperlink" Target="http://portal.3gpp.org/desktopmodules/Specifications/SpecificationDetails.aspx?specificationId=3253" TargetMode="External" Id="Re98c0b5d7e1547e7" /><Relationship Type="http://schemas.openxmlformats.org/officeDocument/2006/relationships/hyperlink" Target="http://portal.3gpp.org/desktopmodules/WorkItem/WorkItemDetails.aspx?workitemId=760051" TargetMode="External" Id="Re76f4f0a959f4576" /><Relationship Type="http://schemas.openxmlformats.org/officeDocument/2006/relationships/hyperlink" Target="http://www.3gpp.org/ftp/tsg_sa/WG6_MissionCritical/TSGS6_018_Malmo/Docs/S6-171086.zip" TargetMode="External" Id="R123f5e4000f14e99" /><Relationship Type="http://schemas.openxmlformats.org/officeDocument/2006/relationships/hyperlink" Target="http://webapp.etsi.org/teldir/ListPersDetails.asp?PersId=14585" TargetMode="External" Id="R97fee766d0ad40ae" /><Relationship Type="http://schemas.openxmlformats.org/officeDocument/2006/relationships/hyperlink" Target="http://portal.3gpp.org/ngppapp/CreateTdoc.aspx?mode=view&amp;contributionId=806243" TargetMode="External" Id="Rd935b1c846384f9d" /><Relationship Type="http://schemas.openxmlformats.org/officeDocument/2006/relationships/hyperlink" Target="http://portal.3gpp.org/ngppapp/CreateTdoc.aspx?mode=view&amp;contributionId=806293" TargetMode="External" Id="R42e0b2c2f90f472d" /><Relationship Type="http://schemas.openxmlformats.org/officeDocument/2006/relationships/hyperlink" Target="http://www.3gpp.org/ftp/tsg_sa/WG6_MissionCritical/TSGS6_018_Malmo/Docs/S6-171087.zip" TargetMode="External" Id="Rec3296febaa143cc" /><Relationship Type="http://schemas.openxmlformats.org/officeDocument/2006/relationships/hyperlink" Target="http://webapp.etsi.org/teldir/ListPersDetails.asp?PersId=14585" TargetMode="External" Id="R5e663673accc4bd4" /><Relationship Type="http://schemas.openxmlformats.org/officeDocument/2006/relationships/hyperlink" Target="http://portal.3gpp.org/ngppapp/CreateTdoc.aspx?mode=view&amp;contributionId=806247" TargetMode="External" Id="R098422f7e4f54bc0" /><Relationship Type="http://schemas.openxmlformats.org/officeDocument/2006/relationships/hyperlink" Target="http://portal.3gpp.org/desktopmodules/Release/ReleaseDetails.aspx?releaseId=190" TargetMode="External" Id="R73c32d1f18964553" /><Relationship Type="http://schemas.openxmlformats.org/officeDocument/2006/relationships/hyperlink" Target="http://portal.3gpp.org/desktopmodules/Specifications/SpecificationDetails.aspx?specificationId=3087" TargetMode="External" Id="R68a0732b39eb46cd" /><Relationship Type="http://schemas.openxmlformats.org/officeDocument/2006/relationships/hyperlink" Target="http://portal.3gpp.org/desktopmodules/WorkItem/WorkItemDetails.aspx?workitemId=760048" TargetMode="External" Id="Rcfb57927fde84330" /><Relationship Type="http://schemas.openxmlformats.org/officeDocument/2006/relationships/hyperlink" Target="http://www.3gpp.org/ftp/tsg_sa/WG6_MissionCritical/TSGS6_018_Malmo/Docs/S6-171088.zip" TargetMode="External" Id="R4095bc47979c4563" /><Relationship Type="http://schemas.openxmlformats.org/officeDocument/2006/relationships/hyperlink" Target="http://webapp.etsi.org/teldir/ListPersDetails.asp?PersId=14585" TargetMode="External" Id="R30396e1291f441bf" /><Relationship Type="http://schemas.openxmlformats.org/officeDocument/2006/relationships/hyperlink" Target="http://portal.3gpp.org/ngppapp/CreateTdoc.aspx?mode=view&amp;contributionId=806248" TargetMode="External" Id="Rf620415c81c44af4" /><Relationship Type="http://schemas.openxmlformats.org/officeDocument/2006/relationships/hyperlink" Target="http://portal.3gpp.org/ngppapp/CreateTdoc.aspx?mode=view&amp;contributionId=806308" TargetMode="External" Id="R7a0a4eb539de407c" /><Relationship Type="http://schemas.openxmlformats.org/officeDocument/2006/relationships/hyperlink" Target="http://portal.3gpp.org/desktopmodules/Release/ReleaseDetails.aspx?releaseId=190" TargetMode="External" Id="R8c3d24a3be464afd" /><Relationship Type="http://schemas.openxmlformats.org/officeDocument/2006/relationships/hyperlink" Target="http://portal.3gpp.org/desktopmodules/Specifications/SpecificationDetails.aspx?specificationId=3087" TargetMode="External" Id="R750736ffd0b84aa1" /><Relationship Type="http://schemas.openxmlformats.org/officeDocument/2006/relationships/hyperlink" Target="http://portal.3gpp.org/desktopmodules/WorkItem/WorkItemDetails.aspx?workitemId=760048" TargetMode="External" Id="R9e816bf6806a405e" /><Relationship Type="http://schemas.openxmlformats.org/officeDocument/2006/relationships/hyperlink" Target="http://www.3gpp.org/ftp/tsg_sa/WG6_MissionCritical/TSGS6_018_Malmo/Docs/S6-171089.zip" TargetMode="External" Id="R5d27da7696544061" /><Relationship Type="http://schemas.openxmlformats.org/officeDocument/2006/relationships/hyperlink" Target="http://webapp.etsi.org/teldir/ListPersDetails.asp?PersId=14585" TargetMode="External" Id="R7e467b03a159453c" /><Relationship Type="http://schemas.openxmlformats.org/officeDocument/2006/relationships/hyperlink" Target="http://portal.3gpp.org/ngppapp/CreateTdoc.aspx?mode=view&amp;contributionId=806228" TargetMode="External" Id="R945145be6b5d4836" /><Relationship Type="http://schemas.openxmlformats.org/officeDocument/2006/relationships/hyperlink" Target="http://portal.3gpp.org/desktopmodules/Release/ReleaseDetails.aspx?releaseId=190" TargetMode="External" Id="Rc24e5a1b2bd543d0" /><Relationship Type="http://schemas.openxmlformats.org/officeDocument/2006/relationships/hyperlink" Target="http://portal.3gpp.org/desktopmodules/Specifications/SpecificationDetails.aspx?specificationId=3086" TargetMode="External" Id="R53711a78e09d411f" /><Relationship Type="http://schemas.openxmlformats.org/officeDocument/2006/relationships/hyperlink" Target="http://portal.3gpp.org/desktopmodules/WorkItem/WorkItemDetails.aspx?workitemId=760049" TargetMode="External" Id="Ra4ed1670a4724fd6" /><Relationship Type="http://schemas.openxmlformats.org/officeDocument/2006/relationships/hyperlink" Target="http://www.3gpp.org/ftp/tsg_sa/WG6_MissionCritical/TSGS6_018_Malmo/Docs/S6-171090.zip" TargetMode="External" Id="Racacfa0c48c7478e" /><Relationship Type="http://schemas.openxmlformats.org/officeDocument/2006/relationships/hyperlink" Target="http://webapp.etsi.org/teldir/ListPersDetails.asp?PersId=14585" TargetMode="External" Id="Rfab2bc9bb6e04a88" /><Relationship Type="http://schemas.openxmlformats.org/officeDocument/2006/relationships/hyperlink" Target="http://portal.3gpp.org/ngppapp/CreateTdoc.aspx?mode=view&amp;contributionId=806231" TargetMode="External" Id="Ra50656f863294aa1" /><Relationship Type="http://schemas.openxmlformats.org/officeDocument/2006/relationships/hyperlink" Target="http://portal.3gpp.org/desktopmodules/Release/ReleaseDetails.aspx?releaseId=190" TargetMode="External" Id="Rfa018a9239244882" /><Relationship Type="http://schemas.openxmlformats.org/officeDocument/2006/relationships/hyperlink" Target="http://portal.3gpp.org/desktopmodules/Specifications/SpecificationDetails.aspx?specificationId=3086" TargetMode="External" Id="Rf7985c0a8d9148ce" /><Relationship Type="http://schemas.openxmlformats.org/officeDocument/2006/relationships/hyperlink" Target="http://portal.3gpp.org/desktopmodules/WorkItem/WorkItemDetails.aspx?workitemId=760049" TargetMode="External" Id="R06ebe7f3d36d4f86" /><Relationship Type="http://schemas.openxmlformats.org/officeDocument/2006/relationships/hyperlink" Target="http://www.3gpp.org/ftp/tsg_sa/WG6_MissionCritical/TSGS6_018_Malmo/Docs/S6-171091.zip" TargetMode="External" Id="R31dd972f72064a62" /><Relationship Type="http://schemas.openxmlformats.org/officeDocument/2006/relationships/hyperlink" Target="http://webapp.etsi.org/teldir/ListPersDetails.asp?PersId=14585" TargetMode="External" Id="Re9fb85cbf53545ac" /><Relationship Type="http://schemas.openxmlformats.org/officeDocument/2006/relationships/hyperlink" Target="http://portal.3gpp.org/ngppapp/CreateTdoc.aspx?mode=view&amp;contributionId=806211" TargetMode="External" Id="Rcd50301577604d16" /><Relationship Type="http://schemas.openxmlformats.org/officeDocument/2006/relationships/hyperlink" Target="http://portal.3gpp.org/desktopmodules/Release/ReleaseDetails.aspx?releaseId=190" TargetMode="External" Id="R8a1d568eb0ed43a3" /><Relationship Type="http://schemas.openxmlformats.org/officeDocument/2006/relationships/hyperlink" Target="http://portal.3gpp.org/desktopmodules/Specifications/SpecificationDetails.aspx?specificationId=3185" TargetMode="External" Id="R7ddc65f469674518" /><Relationship Type="http://schemas.openxmlformats.org/officeDocument/2006/relationships/hyperlink" Target="http://portal.3gpp.org/desktopmodules/WorkItem/WorkItemDetails.aspx?workitemId=750024" TargetMode="External" Id="R2ab7668385cb4812" /><Relationship Type="http://schemas.openxmlformats.org/officeDocument/2006/relationships/hyperlink" Target="http://www.3gpp.org/ftp/tsg_sa/WG6_MissionCritical/TSGS6_018_Malmo/Docs/S6-171092.zip" TargetMode="External" Id="R7939b53c002b48b0" /><Relationship Type="http://schemas.openxmlformats.org/officeDocument/2006/relationships/hyperlink" Target="http://webapp.etsi.org/teldir/ListPersDetails.asp?PersId=14585" TargetMode="External" Id="Re6374cf746954489" /><Relationship Type="http://schemas.openxmlformats.org/officeDocument/2006/relationships/hyperlink" Target="http://portal.3gpp.org/ngppapp/CreateTdoc.aspx?mode=view&amp;contributionId=806213" TargetMode="External" Id="R7d64f934777f44cd" /><Relationship Type="http://schemas.openxmlformats.org/officeDocument/2006/relationships/hyperlink" Target="http://portal.3gpp.org/desktopmodules/Release/ReleaseDetails.aspx?releaseId=190" TargetMode="External" Id="Rbbd675dc5e724584" /><Relationship Type="http://schemas.openxmlformats.org/officeDocument/2006/relationships/hyperlink" Target="http://portal.3gpp.org/desktopmodules/Specifications/SpecificationDetails.aspx?specificationId=3185" TargetMode="External" Id="R5c433f088d3c423a" /><Relationship Type="http://schemas.openxmlformats.org/officeDocument/2006/relationships/hyperlink" Target="http://portal.3gpp.org/desktopmodules/WorkItem/WorkItemDetails.aspx?workitemId=750024" TargetMode="External" Id="R5cf308c5673c461c" /><Relationship Type="http://schemas.openxmlformats.org/officeDocument/2006/relationships/hyperlink" Target="http://www.3gpp.org/ftp/tsg_sa/WG6_MissionCritical/TSGS6_018_Malmo/Docs/S6-171093.zip" TargetMode="External" Id="Rcbbc03e0d5bb493e" /><Relationship Type="http://schemas.openxmlformats.org/officeDocument/2006/relationships/hyperlink" Target="http://webapp.etsi.org/teldir/ListPersDetails.asp?PersId=14585" TargetMode="External" Id="Rfca9d66832f4403d" /><Relationship Type="http://schemas.openxmlformats.org/officeDocument/2006/relationships/hyperlink" Target="http://portal.3gpp.org/ngppapp/CreateTdoc.aspx?mode=view&amp;contributionId=806214" TargetMode="External" Id="Rd8615ecee9b34645" /><Relationship Type="http://schemas.openxmlformats.org/officeDocument/2006/relationships/hyperlink" Target="http://portal.3gpp.org/desktopmodules/Release/ReleaseDetails.aspx?releaseId=190" TargetMode="External" Id="Rd623aba1271c4238" /><Relationship Type="http://schemas.openxmlformats.org/officeDocument/2006/relationships/hyperlink" Target="http://portal.3gpp.org/desktopmodules/Specifications/SpecificationDetails.aspx?specificationId=3185" TargetMode="External" Id="Rd3bc275af1b642fb" /><Relationship Type="http://schemas.openxmlformats.org/officeDocument/2006/relationships/hyperlink" Target="http://portal.3gpp.org/desktopmodules/WorkItem/WorkItemDetails.aspx?workitemId=750024" TargetMode="External" Id="R73bcd9979479462e" /><Relationship Type="http://schemas.openxmlformats.org/officeDocument/2006/relationships/hyperlink" Target="http://www.3gpp.org/ftp/tsg_sa/WG6_MissionCritical/TSGS6_018_Malmo/Docs/S6-171094.zip" TargetMode="External" Id="Rf92f2828e2e243c6" /><Relationship Type="http://schemas.openxmlformats.org/officeDocument/2006/relationships/hyperlink" Target="http://webapp.etsi.org/teldir/ListPersDetails.asp?PersId=14585" TargetMode="External" Id="R86bac88864b74467" /><Relationship Type="http://schemas.openxmlformats.org/officeDocument/2006/relationships/hyperlink" Target="http://portal.3gpp.org/ngppapp/CreateTdoc.aspx?mode=view&amp;contributionId=806215" TargetMode="External" Id="R6e4f3ca6c37c4cc8" /><Relationship Type="http://schemas.openxmlformats.org/officeDocument/2006/relationships/hyperlink" Target="http://portal.3gpp.org/ngppapp/CreateTdoc.aspx?mode=view&amp;contributionId=806310" TargetMode="External" Id="Rc263b5fb79be44c5" /><Relationship Type="http://schemas.openxmlformats.org/officeDocument/2006/relationships/hyperlink" Target="http://portal.3gpp.org/desktopmodules/Release/ReleaseDetails.aspx?releaseId=190" TargetMode="External" Id="R8139132c4e07440c" /><Relationship Type="http://schemas.openxmlformats.org/officeDocument/2006/relationships/hyperlink" Target="http://portal.3gpp.org/desktopmodules/Specifications/SpecificationDetails.aspx?specificationId=3185" TargetMode="External" Id="R769329cfb2b14edb" /><Relationship Type="http://schemas.openxmlformats.org/officeDocument/2006/relationships/hyperlink" Target="http://portal.3gpp.org/desktopmodules/WorkItem/WorkItemDetails.aspx?workitemId=750024" TargetMode="External" Id="Rbd0697ec008a4292" /><Relationship Type="http://schemas.openxmlformats.org/officeDocument/2006/relationships/hyperlink" Target="http://www.3gpp.org/ftp/tsg_sa/WG6_MissionCritical/TSGS6_018_Malmo/Docs/S6-171095.zip" TargetMode="External" Id="R1f3dad94aca54afd" /><Relationship Type="http://schemas.openxmlformats.org/officeDocument/2006/relationships/hyperlink" Target="http://webapp.etsi.org/teldir/ListPersDetails.asp?PersId=14585" TargetMode="External" Id="Rd30b9d3de1104103" /><Relationship Type="http://schemas.openxmlformats.org/officeDocument/2006/relationships/hyperlink" Target="http://portal.3gpp.org/ngppapp/CreateTdoc.aspx?mode=view&amp;contributionId=806218" TargetMode="External" Id="Rc4682e75e2454f42" /><Relationship Type="http://schemas.openxmlformats.org/officeDocument/2006/relationships/hyperlink" Target="http://portal.3gpp.org/desktopmodules/Release/ReleaseDetails.aspx?releaseId=190" TargetMode="External" Id="R3ae79034b0a34f70" /><Relationship Type="http://schemas.openxmlformats.org/officeDocument/2006/relationships/hyperlink" Target="http://portal.3gpp.org/desktopmodules/Specifications/SpecificationDetails.aspx?specificationId=3185" TargetMode="External" Id="R71c96df0d19a4544" /><Relationship Type="http://schemas.openxmlformats.org/officeDocument/2006/relationships/hyperlink" Target="http://portal.3gpp.org/desktopmodules/WorkItem/WorkItemDetails.aspx?workitemId=750024" TargetMode="External" Id="R9b0578a6ee8743c1" /><Relationship Type="http://schemas.openxmlformats.org/officeDocument/2006/relationships/hyperlink" Target="http://www.3gpp.org/ftp/tsg_sa/WG6_MissionCritical/TSGS6_018_Malmo/Docs/S6-171096.zip" TargetMode="External" Id="R6893593bac134156" /><Relationship Type="http://schemas.openxmlformats.org/officeDocument/2006/relationships/hyperlink" Target="http://webapp.etsi.org/teldir/ListPersDetails.asp?PersId=14585" TargetMode="External" Id="R49d23b6e45244952" /><Relationship Type="http://schemas.openxmlformats.org/officeDocument/2006/relationships/hyperlink" Target="http://portal.3gpp.org/ngppapp/CreateTdoc.aspx?mode=view&amp;contributionId=806173" TargetMode="External" Id="Rb50456820e4e41c7" /><Relationship Type="http://schemas.openxmlformats.org/officeDocument/2006/relationships/hyperlink" Target="http://portal.3gpp.org/desktopmodules/Release/ReleaseDetails.aspx?releaseId=190" TargetMode="External" Id="Ra7a4fe5025734353" /><Relationship Type="http://schemas.openxmlformats.org/officeDocument/2006/relationships/hyperlink" Target="http://portal.3gpp.org/desktopmodules/Specifications/SpecificationDetails.aspx?specificationId=3188" TargetMode="External" Id="R7391545c0b334b10" /><Relationship Type="http://schemas.openxmlformats.org/officeDocument/2006/relationships/hyperlink" Target="http://portal.3gpp.org/desktopmodules/WorkItem/WorkItemDetails.aspx?workitemId=750031" TargetMode="External" Id="R1083cdaf79d24d3a" /><Relationship Type="http://schemas.openxmlformats.org/officeDocument/2006/relationships/hyperlink" Target="http://www.3gpp.org/ftp/tsg_sa/WG6_MissionCritical/TSGS6_018_Malmo/Docs/S6-171097.zip" TargetMode="External" Id="R785ba6c45b1e4687" /><Relationship Type="http://schemas.openxmlformats.org/officeDocument/2006/relationships/hyperlink" Target="http://webapp.etsi.org/teldir/ListPersDetails.asp?PersId=14585" TargetMode="External" Id="R5ed9265f78394679" /><Relationship Type="http://schemas.openxmlformats.org/officeDocument/2006/relationships/hyperlink" Target="http://portal.3gpp.org/ngppapp/CreateTdoc.aspx?mode=view&amp;contributionId=806175" TargetMode="External" Id="Rd6a983b6b5cd43a9" /><Relationship Type="http://schemas.openxmlformats.org/officeDocument/2006/relationships/hyperlink" Target="http://portal.3gpp.org/desktopmodules/Release/ReleaseDetails.aspx?releaseId=190" TargetMode="External" Id="R33d53b9d2ffc4c95" /><Relationship Type="http://schemas.openxmlformats.org/officeDocument/2006/relationships/hyperlink" Target="http://portal.3gpp.org/desktopmodules/Specifications/SpecificationDetails.aspx?specificationId=3188" TargetMode="External" Id="R23a241ba183942dd" /><Relationship Type="http://schemas.openxmlformats.org/officeDocument/2006/relationships/hyperlink" Target="http://portal.3gpp.org/desktopmodules/WorkItem/WorkItemDetails.aspx?workitemId=750031" TargetMode="External" Id="R0b7be0f6d041452c" /><Relationship Type="http://schemas.openxmlformats.org/officeDocument/2006/relationships/hyperlink" Target="http://www.3gpp.org/ftp/tsg_sa/WG6_MissionCritical/TSGS6_018_Malmo/Docs/S6-171098.zip" TargetMode="External" Id="R4fc13f6c8a6641b7" /><Relationship Type="http://schemas.openxmlformats.org/officeDocument/2006/relationships/hyperlink" Target="http://webapp.etsi.org/teldir/ListPersDetails.asp?PersId=14585" TargetMode="External" Id="Reb51d811fe6f485d" /><Relationship Type="http://schemas.openxmlformats.org/officeDocument/2006/relationships/hyperlink" Target="http://portal.3gpp.org/ngppapp/CreateTdoc.aspx?mode=view&amp;contributionId=806176" TargetMode="External" Id="Rab8fcc53f2af485d" /><Relationship Type="http://schemas.openxmlformats.org/officeDocument/2006/relationships/hyperlink" Target="http://portal.3gpp.org/ngppapp/CreateTdoc.aspx?mode=view&amp;contributionId=806294" TargetMode="External" Id="Rbacabb51b8a84051" /><Relationship Type="http://schemas.openxmlformats.org/officeDocument/2006/relationships/hyperlink" Target="http://portal.3gpp.org/desktopmodules/Release/ReleaseDetails.aspx?releaseId=190" TargetMode="External" Id="Rcdecbfeb23a64f91" /><Relationship Type="http://schemas.openxmlformats.org/officeDocument/2006/relationships/hyperlink" Target="http://portal.3gpp.org/desktopmodules/Specifications/SpecificationDetails.aspx?specificationId=3188" TargetMode="External" Id="Rb9fdd383e56b442e" /><Relationship Type="http://schemas.openxmlformats.org/officeDocument/2006/relationships/hyperlink" Target="http://portal.3gpp.org/desktopmodules/WorkItem/WorkItemDetails.aspx?workitemId=750031" TargetMode="External" Id="R15fcabb68161424d" /><Relationship Type="http://schemas.openxmlformats.org/officeDocument/2006/relationships/hyperlink" Target="http://www.3gpp.org/ftp/tsg_sa/WG6_MissionCritical/TSGS6_018_Malmo/Docs/S6-171099.zip" TargetMode="External" Id="Rf9a7e1c77fa64737" /><Relationship Type="http://schemas.openxmlformats.org/officeDocument/2006/relationships/hyperlink" Target="http://webapp.etsi.org/teldir/ListPersDetails.asp?PersId=14585" TargetMode="External" Id="Re288727f0bae4735" /><Relationship Type="http://schemas.openxmlformats.org/officeDocument/2006/relationships/hyperlink" Target="http://portal.3gpp.org/ngppapp/CreateTdoc.aspx?mode=view&amp;contributionId=805833" TargetMode="External" Id="R9c84a03cae7442ca" /><Relationship Type="http://schemas.openxmlformats.org/officeDocument/2006/relationships/hyperlink" Target="http://portal.3gpp.org/desktopmodules/Release/ReleaseDetails.aspx?releaseId=190" TargetMode="External" Id="R399247e82c8c4f10" /><Relationship Type="http://schemas.openxmlformats.org/officeDocument/2006/relationships/hyperlink" Target="http://portal.3gpp.org/desktopmodules/Specifications/SpecificationDetails.aspx?specificationId=3253" TargetMode="External" Id="R36a24c9c40df424e" /><Relationship Type="http://schemas.openxmlformats.org/officeDocument/2006/relationships/hyperlink" Target="http://portal.3gpp.org/desktopmodules/WorkItem/WorkItemDetails.aspx?workitemId=760051" TargetMode="External" Id="R6a3f4e04de544535" /><Relationship Type="http://schemas.openxmlformats.org/officeDocument/2006/relationships/hyperlink" Target="http://www.3gpp.org/ftp/tsg_sa/WG6_MissionCritical/TSGS6_018_Malmo/Docs/S6-171100.zip" TargetMode="External" Id="R31ebdced7e0c429e" /><Relationship Type="http://schemas.openxmlformats.org/officeDocument/2006/relationships/hyperlink" Target="http://webapp.etsi.org/teldir/ListPersDetails.asp?PersId=14585" TargetMode="External" Id="R43bdee6678f7435d" /><Relationship Type="http://schemas.openxmlformats.org/officeDocument/2006/relationships/hyperlink" Target="http://portal.3gpp.org/ngppapp/CreateTdoc.aspx?mode=view&amp;contributionId=805836" TargetMode="External" Id="R5f1b885bbb384018" /><Relationship Type="http://schemas.openxmlformats.org/officeDocument/2006/relationships/hyperlink" Target="http://portal.3gpp.org/ngppapp/CreateTdoc.aspx?mode=view&amp;contributionId=806314" TargetMode="External" Id="R1d76ee9ccc7245e1" /><Relationship Type="http://schemas.openxmlformats.org/officeDocument/2006/relationships/hyperlink" Target="http://portal.3gpp.org/desktopmodules/Release/ReleaseDetails.aspx?releaseId=190" TargetMode="External" Id="Re5ffb36e81e24883" /><Relationship Type="http://schemas.openxmlformats.org/officeDocument/2006/relationships/hyperlink" Target="http://portal.3gpp.org/desktopmodules/Specifications/SpecificationDetails.aspx?specificationId=3253" TargetMode="External" Id="R686e162c21a04126" /><Relationship Type="http://schemas.openxmlformats.org/officeDocument/2006/relationships/hyperlink" Target="http://portal.3gpp.org/desktopmodules/WorkItem/WorkItemDetails.aspx?workitemId=760051" TargetMode="External" Id="R215cc51832d14a04" /><Relationship Type="http://schemas.openxmlformats.org/officeDocument/2006/relationships/hyperlink" Target="http://www.3gpp.org/ftp/tsg_sa/WG6_MissionCritical/TSGS6_018_Malmo/Docs/S6-171101.zip" TargetMode="External" Id="Rf1b023abfab54049" /><Relationship Type="http://schemas.openxmlformats.org/officeDocument/2006/relationships/hyperlink" Target="http://webapp.etsi.org/teldir/ListPersDetails.asp?PersId=14585" TargetMode="External" Id="R6900be713a17426e" /><Relationship Type="http://schemas.openxmlformats.org/officeDocument/2006/relationships/hyperlink" Target="http://portal.3gpp.org/ngppapp/CreateTdoc.aspx?mode=view&amp;contributionId=806178" TargetMode="External" Id="R4bda09a9b448471b" /><Relationship Type="http://schemas.openxmlformats.org/officeDocument/2006/relationships/hyperlink" Target="http://portal.3gpp.org/desktopmodules/Release/ReleaseDetails.aspx?releaseId=190" TargetMode="External" Id="Re7d16e7030ca4984" /><Relationship Type="http://schemas.openxmlformats.org/officeDocument/2006/relationships/hyperlink" Target="http://portal.3gpp.org/desktopmodules/Specifications/SpecificationDetails.aspx?specificationId=3188" TargetMode="External" Id="Rf6550f27ed12417e" /><Relationship Type="http://schemas.openxmlformats.org/officeDocument/2006/relationships/hyperlink" Target="http://portal.3gpp.org/desktopmodules/WorkItem/WorkItemDetails.aspx?workitemId=750031" TargetMode="External" Id="R2a61c72ce22f45af" /><Relationship Type="http://schemas.openxmlformats.org/officeDocument/2006/relationships/hyperlink" Target="http://www.3gpp.org/ftp/tsg_sa/WG6_MissionCritical/TSGS6_018_Malmo/Docs/S6-171102.zip" TargetMode="External" Id="R00c190b3231f42a6" /><Relationship Type="http://schemas.openxmlformats.org/officeDocument/2006/relationships/hyperlink" Target="http://webapp.etsi.org/teldir/ListPersDetails.asp?PersId=14585" TargetMode="External" Id="R29f16d4e32fd4472" /><Relationship Type="http://schemas.openxmlformats.org/officeDocument/2006/relationships/hyperlink" Target="http://portal.3gpp.org/ngppapp/CreateTdoc.aspx?mode=view&amp;contributionId=806180" TargetMode="External" Id="R73d455dec70e4f5e" /><Relationship Type="http://schemas.openxmlformats.org/officeDocument/2006/relationships/hyperlink" Target="http://portal.3gpp.org/ngppapp/CreateTdoc.aspx?mode=view&amp;contributionId=806296" TargetMode="External" Id="R25b2490d8a474820" /><Relationship Type="http://schemas.openxmlformats.org/officeDocument/2006/relationships/hyperlink" Target="http://portal.3gpp.org/desktopmodules/Release/ReleaseDetails.aspx?releaseId=190" TargetMode="External" Id="Rd8d747f26fca40ed" /><Relationship Type="http://schemas.openxmlformats.org/officeDocument/2006/relationships/hyperlink" Target="http://portal.3gpp.org/desktopmodules/Specifications/SpecificationDetails.aspx?specificationId=3188" TargetMode="External" Id="R9c1d7e34d4f9488b" /><Relationship Type="http://schemas.openxmlformats.org/officeDocument/2006/relationships/hyperlink" Target="http://portal.3gpp.org/desktopmodules/WorkItem/WorkItemDetails.aspx?workitemId=750031" TargetMode="External" Id="R44c4798b7577462a" /><Relationship Type="http://schemas.openxmlformats.org/officeDocument/2006/relationships/hyperlink" Target="http://www.3gpp.org/ftp/tsg_sa/WG6_MissionCritical/TSGS6_018_Malmo/Docs/S6-171103.zip" TargetMode="External" Id="R056d9a0da2374fda" /><Relationship Type="http://schemas.openxmlformats.org/officeDocument/2006/relationships/hyperlink" Target="http://webapp.etsi.org/teldir/ListPersDetails.asp?PersId=14585" TargetMode="External" Id="R201c138b1ab9464c" /><Relationship Type="http://schemas.openxmlformats.org/officeDocument/2006/relationships/hyperlink" Target="http://portal.3gpp.org/ngppapp/CreateTdoc.aspx?mode=view&amp;contributionId=806182" TargetMode="External" Id="R92cc3fc0b1cb4bd5" /><Relationship Type="http://schemas.openxmlformats.org/officeDocument/2006/relationships/hyperlink" Target="http://portal.3gpp.org/ngppapp/CreateTdoc.aspx?mode=view&amp;contributionId=806298" TargetMode="External" Id="R6e88e5d219e249d4" /><Relationship Type="http://schemas.openxmlformats.org/officeDocument/2006/relationships/hyperlink" Target="http://portal.3gpp.org/desktopmodules/Release/ReleaseDetails.aspx?releaseId=190" TargetMode="External" Id="R9aac64423e5948f1" /><Relationship Type="http://schemas.openxmlformats.org/officeDocument/2006/relationships/hyperlink" Target="http://portal.3gpp.org/desktopmodules/Specifications/SpecificationDetails.aspx?specificationId=3188" TargetMode="External" Id="R7188d4b347fe4ec7" /><Relationship Type="http://schemas.openxmlformats.org/officeDocument/2006/relationships/hyperlink" Target="http://portal.3gpp.org/desktopmodules/WorkItem/WorkItemDetails.aspx?workitemId=750031" TargetMode="External" Id="Rff3d859b78bb4f77" /><Relationship Type="http://schemas.openxmlformats.org/officeDocument/2006/relationships/hyperlink" Target="http://www.3gpp.org/ftp/tsg_sa/WG6_MissionCritical/TSGS6_018_Malmo/Docs/S6-171104.zip" TargetMode="External" Id="Rc214930fb69d4676" /><Relationship Type="http://schemas.openxmlformats.org/officeDocument/2006/relationships/hyperlink" Target="http://webapp.etsi.org/teldir/ListPersDetails.asp?PersId=14585" TargetMode="External" Id="R5f5e6aa6cadb4c76" /><Relationship Type="http://schemas.openxmlformats.org/officeDocument/2006/relationships/hyperlink" Target="http://portal.3gpp.org/ngppapp/CreateTdoc.aspx?mode=view&amp;contributionId=806183" TargetMode="External" Id="Rc1f93b1ba31545b6" /><Relationship Type="http://schemas.openxmlformats.org/officeDocument/2006/relationships/hyperlink" Target="http://portal.3gpp.org/ngppapp/CreateTdoc.aspx?mode=view&amp;contributionId=806299" TargetMode="External" Id="R39a15e04bb60403e" /><Relationship Type="http://schemas.openxmlformats.org/officeDocument/2006/relationships/hyperlink" Target="http://portal.3gpp.org/desktopmodules/Release/ReleaseDetails.aspx?releaseId=190" TargetMode="External" Id="R845ed57bb8cc4d3b" /><Relationship Type="http://schemas.openxmlformats.org/officeDocument/2006/relationships/hyperlink" Target="http://portal.3gpp.org/desktopmodules/Specifications/SpecificationDetails.aspx?specificationId=3188" TargetMode="External" Id="R7f1e45237fe94235" /><Relationship Type="http://schemas.openxmlformats.org/officeDocument/2006/relationships/hyperlink" Target="http://portal.3gpp.org/desktopmodules/WorkItem/WorkItemDetails.aspx?workitemId=750031" TargetMode="External" Id="R4ca1034467a1425e" /><Relationship Type="http://schemas.openxmlformats.org/officeDocument/2006/relationships/hyperlink" Target="http://www.3gpp.org/ftp/tsg_sa/WG6_MissionCritical/TSGS6_018_Malmo/Docs/S6-171105.zip" TargetMode="External" Id="R9f8c20bf75094fe1" /><Relationship Type="http://schemas.openxmlformats.org/officeDocument/2006/relationships/hyperlink" Target="http://webapp.etsi.org/teldir/ListPersDetails.asp?PersId=14585" TargetMode="External" Id="Re2828a8d75d04a6a" /><Relationship Type="http://schemas.openxmlformats.org/officeDocument/2006/relationships/hyperlink" Target="http://portal.3gpp.org/ngppapp/CreateTdoc.aspx?mode=view&amp;contributionId=805794" TargetMode="External" Id="Rac4899666e0948b9" /><Relationship Type="http://schemas.openxmlformats.org/officeDocument/2006/relationships/hyperlink" Target="http://portal.3gpp.org/desktopmodules/Release/ReleaseDetails.aspx?releaseId=190" TargetMode="External" Id="R8f18141733ea49f6" /><Relationship Type="http://schemas.openxmlformats.org/officeDocument/2006/relationships/hyperlink" Target="http://portal.3gpp.org/desktopmodules/WorkItem/WorkItemDetails.aspx?workitemId=750023" TargetMode="External" Id="Ra8c7284abebd476a" /><Relationship Type="http://schemas.openxmlformats.org/officeDocument/2006/relationships/hyperlink" Target="http://www.3gpp.org/ftp/tsg_sa/WG6_MissionCritical/TSGS6_018_Malmo/Docs/S6-171106.zip" TargetMode="External" Id="Rc665ee3e697744f4" /><Relationship Type="http://schemas.openxmlformats.org/officeDocument/2006/relationships/hyperlink" Target="http://webapp.etsi.org/teldir/ListPersDetails.asp?PersId=14585" TargetMode="External" Id="R990125c13c0f40f5" /><Relationship Type="http://schemas.openxmlformats.org/officeDocument/2006/relationships/hyperlink" Target="http://portal.3gpp.org/ngppapp/CreateTdoc.aspx?mode=view&amp;contributionId=806241" TargetMode="External" Id="Rdec6dd9c0f9648a2" /><Relationship Type="http://schemas.openxmlformats.org/officeDocument/2006/relationships/hyperlink" Target="http://www.3gpp.org/ftp/tsg_sa/WG6_MissionCritical/TSGS6_018_Malmo/Docs/S6-171107.zip" TargetMode="External" Id="R7532878c6287481c" /><Relationship Type="http://schemas.openxmlformats.org/officeDocument/2006/relationships/hyperlink" Target="http://webapp.etsi.org/teldir/ListPersDetails.asp?PersId=14585" TargetMode="External" Id="R6e01ca7dc1ae4df0" /><Relationship Type="http://schemas.openxmlformats.org/officeDocument/2006/relationships/hyperlink" Target="http://portal.3gpp.org/ngppapp/CreateTdoc.aspx?mode=view&amp;contributionId=806272" TargetMode="External" Id="Rc1de6c903d794c54" /><Relationship Type="http://schemas.openxmlformats.org/officeDocument/2006/relationships/hyperlink" Target="http://www.3gpp.org/ftp/tsg_sa/WG6_MissionCritical/TSGS6_018_Malmo/Docs/S6-171108.zip" TargetMode="External" Id="Rbb909deccef84d57" /><Relationship Type="http://schemas.openxmlformats.org/officeDocument/2006/relationships/hyperlink" Target="http://webapp.etsi.org/teldir/ListPersDetails.asp?PersId=14585" TargetMode="External" Id="R82a2cf715e5e4f02" /><Relationship Type="http://schemas.openxmlformats.org/officeDocument/2006/relationships/hyperlink" Target="http://portal.3gpp.org/ngppapp/CreateTdoc.aspx?mode=view&amp;contributionId=806284" TargetMode="External" Id="Ref599831019c407a" /><Relationship Type="http://schemas.openxmlformats.org/officeDocument/2006/relationships/hyperlink" Target="http://portal.3gpp.org/desktopmodules/Release/ReleaseDetails.aspx?releaseId=190" TargetMode="External" Id="Rc441f780fc634d68" /><Relationship Type="http://schemas.openxmlformats.org/officeDocument/2006/relationships/hyperlink" Target="http://portal.3gpp.org/desktopmodules/Specifications/SpecificationDetails.aspx?specificationId=3188" TargetMode="External" Id="Rf29c6ed917d84307" /><Relationship Type="http://schemas.openxmlformats.org/officeDocument/2006/relationships/hyperlink" Target="http://portal.3gpp.org/desktopmodules/WorkItem/WorkItemDetails.aspx?workitemId=750031" TargetMode="External" Id="Rbb5af4465dfe42e6" /><Relationship Type="http://schemas.openxmlformats.org/officeDocument/2006/relationships/hyperlink" Target="http://www.3gpp.org/ftp/tsg_sa/WG6_MissionCritical/TSGS6_018_Malmo/Docs/S6-171109.zip" TargetMode="External" Id="R64d7affefede4522" /><Relationship Type="http://schemas.openxmlformats.org/officeDocument/2006/relationships/hyperlink" Target="http://webapp.etsi.org/teldir/ListPersDetails.asp?PersId=14585" TargetMode="External" Id="R534230eb847b44a6" /><Relationship Type="http://schemas.openxmlformats.org/officeDocument/2006/relationships/hyperlink" Target="http://portal.3gpp.org/ngppapp/CreateTdoc.aspx?mode=view&amp;contributionId=806179" TargetMode="External" Id="Rb88968d14fcd4f81" /><Relationship Type="http://schemas.openxmlformats.org/officeDocument/2006/relationships/hyperlink" Target="http://portal.3gpp.org/desktopmodules/Release/ReleaseDetails.aspx?releaseId=190" TargetMode="External" Id="R1b39966b030d4b90" /><Relationship Type="http://schemas.openxmlformats.org/officeDocument/2006/relationships/hyperlink" Target="http://portal.3gpp.org/desktopmodules/Specifications/SpecificationDetails.aspx?specificationId=3188" TargetMode="External" Id="Rf6454845b8ec4140" /><Relationship Type="http://schemas.openxmlformats.org/officeDocument/2006/relationships/hyperlink" Target="http://portal.3gpp.org/desktopmodules/WorkItem/WorkItemDetails.aspx?workitemId=750031" TargetMode="External" Id="R86e02bc171d44fc6" /><Relationship Type="http://schemas.openxmlformats.org/officeDocument/2006/relationships/hyperlink" Target="http://www.3gpp.org/ftp/tsg_sa/WG6_MissionCritical/TSGS6_018_Malmo/Docs/S6-171110.zip" TargetMode="External" Id="R940585f13987417d" /><Relationship Type="http://schemas.openxmlformats.org/officeDocument/2006/relationships/hyperlink" Target="http://webapp.etsi.org/teldir/ListPersDetails.asp?PersId=14585" TargetMode="External" Id="R8dd15ca0d2774bc6" /><Relationship Type="http://schemas.openxmlformats.org/officeDocument/2006/relationships/hyperlink" Target="http://portal.3gpp.org/ngppapp/CreateTdoc.aspx?mode=view&amp;contributionId=806288" TargetMode="External" Id="R53db8cf0e67f4ade" /><Relationship Type="http://schemas.openxmlformats.org/officeDocument/2006/relationships/hyperlink" Target="http://portal.3gpp.org/desktopmodules/Release/ReleaseDetails.aspx?releaseId=190" TargetMode="External" Id="Rd70f5bbbeb2e4676" /><Relationship Type="http://schemas.openxmlformats.org/officeDocument/2006/relationships/hyperlink" Target="http://portal.3gpp.org/desktopmodules/Specifications/SpecificationDetails.aspx?specificationId=3188" TargetMode="External" Id="R598222e013eb4c33" /><Relationship Type="http://schemas.openxmlformats.org/officeDocument/2006/relationships/hyperlink" Target="http://portal.3gpp.org/desktopmodules/WorkItem/WorkItemDetails.aspx?workitemId=750031" TargetMode="External" Id="Rd4f8b88c8e114455" /><Relationship Type="http://schemas.openxmlformats.org/officeDocument/2006/relationships/hyperlink" Target="http://www.3gpp.org/ftp/tsg_sa/WG6_MissionCritical/TSGS6_018_Malmo/Docs/S6-171111.zip" TargetMode="External" Id="Rab56e699314a493d" /><Relationship Type="http://schemas.openxmlformats.org/officeDocument/2006/relationships/hyperlink" Target="http://webapp.etsi.org/teldir/ListPersDetails.asp?PersId=14585" TargetMode="External" Id="Ra3cdc8502d0a4597" /><Relationship Type="http://schemas.openxmlformats.org/officeDocument/2006/relationships/hyperlink" Target="http://portal.3gpp.org/ngppapp/CreateTdoc.aspx?mode=view&amp;contributionId=806181" TargetMode="External" Id="Rb54ac0815ff64812" /><Relationship Type="http://schemas.openxmlformats.org/officeDocument/2006/relationships/hyperlink" Target="http://portal.3gpp.org/desktopmodules/Release/ReleaseDetails.aspx?releaseId=190" TargetMode="External" Id="Rdbb9467699504fe6" /><Relationship Type="http://schemas.openxmlformats.org/officeDocument/2006/relationships/hyperlink" Target="http://portal.3gpp.org/desktopmodules/Specifications/SpecificationDetails.aspx?specificationId=3188" TargetMode="External" Id="R0bdbc0e98ed24a8c" /><Relationship Type="http://schemas.openxmlformats.org/officeDocument/2006/relationships/hyperlink" Target="http://portal.3gpp.org/desktopmodules/WorkItem/WorkItemDetails.aspx?workitemId=750031" TargetMode="External" Id="R6d4f9869c0d44daf" /><Relationship Type="http://schemas.openxmlformats.org/officeDocument/2006/relationships/hyperlink" Target="http://www.3gpp.org/ftp/tsg_sa/WG6_MissionCritical/TSGS6_018_Malmo/Docs/S6-171112.zip" TargetMode="External" Id="Re488e1b3b68746d1" /><Relationship Type="http://schemas.openxmlformats.org/officeDocument/2006/relationships/hyperlink" Target="http://webapp.etsi.org/teldir/ListPersDetails.asp?PersId=14585" TargetMode="External" Id="R241a7f773d2447d1" /><Relationship Type="http://schemas.openxmlformats.org/officeDocument/2006/relationships/hyperlink" Target="http://portal.3gpp.org/ngppapp/CreateTdoc.aspx?mode=view&amp;contributionId=806289" TargetMode="External" Id="Rcd206abc3e7d4d58" /><Relationship Type="http://schemas.openxmlformats.org/officeDocument/2006/relationships/hyperlink" Target="http://portal.3gpp.org/desktopmodules/Release/ReleaseDetails.aspx?releaseId=190" TargetMode="External" Id="Rab35fd8805df4d7c" /><Relationship Type="http://schemas.openxmlformats.org/officeDocument/2006/relationships/hyperlink" Target="http://portal.3gpp.org/desktopmodules/Specifications/SpecificationDetails.aspx?specificationId=3188" TargetMode="External" Id="Rac09309e213746db" /><Relationship Type="http://schemas.openxmlformats.org/officeDocument/2006/relationships/hyperlink" Target="http://portal.3gpp.org/desktopmodules/WorkItem/WorkItemDetails.aspx?workitemId=750031" TargetMode="External" Id="R5e1ec9de8aeb4b3c" /><Relationship Type="http://schemas.openxmlformats.org/officeDocument/2006/relationships/hyperlink" Target="http://www.3gpp.org/ftp/tsg_sa/WG6_MissionCritical/TSGS6_018_Malmo/Docs/S6-171113.zip" TargetMode="External" Id="R669156f0c2f740a9" /><Relationship Type="http://schemas.openxmlformats.org/officeDocument/2006/relationships/hyperlink" Target="http://webapp.etsi.org/teldir/ListPersDetails.asp?PersId=14585" TargetMode="External" Id="R59eda95671d14122" /><Relationship Type="http://schemas.openxmlformats.org/officeDocument/2006/relationships/hyperlink" Target="http://portal.3gpp.org/ngppapp/CreateTdoc.aspx?mode=view&amp;contributionId=806290" TargetMode="External" Id="R9eb4c392a7f24117" /><Relationship Type="http://schemas.openxmlformats.org/officeDocument/2006/relationships/hyperlink" Target="http://portal.3gpp.org/desktopmodules/Release/ReleaseDetails.aspx?releaseId=190" TargetMode="External" Id="Rf3f6608c9aa64b45" /><Relationship Type="http://schemas.openxmlformats.org/officeDocument/2006/relationships/hyperlink" Target="http://portal.3gpp.org/desktopmodules/Specifications/SpecificationDetails.aspx?specificationId=3188" TargetMode="External" Id="Rcecf7461560743f0" /><Relationship Type="http://schemas.openxmlformats.org/officeDocument/2006/relationships/hyperlink" Target="http://portal.3gpp.org/desktopmodules/WorkItem/WorkItemDetails.aspx?workitemId=750031" TargetMode="External" Id="Rc2231a56b5c64894" /><Relationship Type="http://schemas.openxmlformats.org/officeDocument/2006/relationships/hyperlink" Target="http://www.3gpp.org/ftp/tsg_sa/WG6_MissionCritical/TSGS6_018_Malmo/Docs/S6-171114.zip" TargetMode="External" Id="R4c9d860003cf4953" /><Relationship Type="http://schemas.openxmlformats.org/officeDocument/2006/relationships/hyperlink" Target="http://webapp.etsi.org/teldir/ListPersDetails.asp?PersId=14585" TargetMode="External" Id="R285a6b7fcb2a4946" /><Relationship Type="http://schemas.openxmlformats.org/officeDocument/2006/relationships/hyperlink" Target="http://portal.3gpp.org/ngppapp/CreateTdoc.aspx?mode=view&amp;contributionId=806184" TargetMode="External" Id="Rec500ad2bed04c20" /><Relationship Type="http://schemas.openxmlformats.org/officeDocument/2006/relationships/hyperlink" Target="http://portal.3gpp.org/ngppapp/CreateTdoc.aspx?mode=view&amp;contributionId=806316" TargetMode="External" Id="Rc0f05981be3a4aa4" /><Relationship Type="http://schemas.openxmlformats.org/officeDocument/2006/relationships/hyperlink" Target="http://portal.3gpp.org/desktopmodules/Release/ReleaseDetails.aspx?releaseId=190" TargetMode="External" Id="Rc1834d56be1e4184" /><Relationship Type="http://schemas.openxmlformats.org/officeDocument/2006/relationships/hyperlink" Target="http://portal.3gpp.org/desktopmodules/Specifications/SpecificationDetails.aspx?specificationId=3188" TargetMode="External" Id="R4cc1b597b1034e6e" /><Relationship Type="http://schemas.openxmlformats.org/officeDocument/2006/relationships/hyperlink" Target="http://portal.3gpp.org/desktopmodules/WorkItem/WorkItemDetails.aspx?workitemId=750031" TargetMode="External" Id="R83021dcd923c4eb4" /><Relationship Type="http://schemas.openxmlformats.org/officeDocument/2006/relationships/hyperlink" Target="http://www.3gpp.org/ftp/tsg_sa/WG6_MissionCritical/TSGS6_018_Malmo/Docs/S6-171115.zip" TargetMode="External" Id="Ra9bb218fd9f84ed1" /><Relationship Type="http://schemas.openxmlformats.org/officeDocument/2006/relationships/hyperlink" Target="http://webapp.etsi.org/teldir/ListPersDetails.asp?PersId=14585" TargetMode="External" Id="Rb7397564738741db" /><Relationship Type="http://schemas.openxmlformats.org/officeDocument/2006/relationships/hyperlink" Target="http://portal.3gpp.org/ngppapp/CreateTdoc.aspx?mode=view&amp;contributionId=806186" TargetMode="External" Id="Ra2e022820fcf45a9" /><Relationship Type="http://schemas.openxmlformats.org/officeDocument/2006/relationships/hyperlink" Target="http://portal.3gpp.org/ngppapp/CreateTdoc.aspx?mode=view&amp;contributionId=806317" TargetMode="External" Id="R0f7a654106ef4f5e" /><Relationship Type="http://schemas.openxmlformats.org/officeDocument/2006/relationships/hyperlink" Target="http://portal.3gpp.org/desktopmodules/Release/ReleaseDetails.aspx?releaseId=190" TargetMode="External" Id="R4a88cdfd920449d6" /><Relationship Type="http://schemas.openxmlformats.org/officeDocument/2006/relationships/hyperlink" Target="http://portal.3gpp.org/desktopmodules/Specifications/SpecificationDetails.aspx?specificationId=3188" TargetMode="External" Id="R40a111c950c44dcc" /><Relationship Type="http://schemas.openxmlformats.org/officeDocument/2006/relationships/hyperlink" Target="http://portal.3gpp.org/desktopmodules/WorkItem/WorkItemDetails.aspx?workitemId=750031" TargetMode="External" Id="R3e62a332835a48c5" /><Relationship Type="http://schemas.openxmlformats.org/officeDocument/2006/relationships/hyperlink" Target="http://www.3gpp.org/ftp/tsg_sa/WG6_MissionCritical/TSGS6_018_Malmo/Docs/S6-171116.zip" TargetMode="External" Id="Rf562b9b923594c1a" /><Relationship Type="http://schemas.openxmlformats.org/officeDocument/2006/relationships/hyperlink" Target="http://webapp.etsi.org/teldir/ListPersDetails.asp?PersId=14585" TargetMode="External" Id="Ra5a1348632574688" /><Relationship Type="http://schemas.openxmlformats.org/officeDocument/2006/relationships/hyperlink" Target="http://portal.3gpp.org/ngppapp/CreateTdoc.aspx?mode=view&amp;contributionId=806187" TargetMode="External" Id="Rd67ea7d0609d4666" /><Relationship Type="http://schemas.openxmlformats.org/officeDocument/2006/relationships/hyperlink" Target="http://portal.3gpp.org/desktopmodules/Release/ReleaseDetails.aspx?releaseId=190" TargetMode="External" Id="R417230e323484d76" /><Relationship Type="http://schemas.openxmlformats.org/officeDocument/2006/relationships/hyperlink" Target="http://portal.3gpp.org/desktopmodules/Specifications/SpecificationDetails.aspx?specificationId=3188" TargetMode="External" Id="Rd35047b3d507418e" /><Relationship Type="http://schemas.openxmlformats.org/officeDocument/2006/relationships/hyperlink" Target="http://portal.3gpp.org/desktopmodules/WorkItem/WorkItemDetails.aspx?workitemId=750031" TargetMode="External" Id="Rb8fe4a7953fe474f" /><Relationship Type="http://schemas.openxmlformats.org/officeDocument/2006/relationships/hyperlink" Target="http://www.3gpp.org/ftp/tsg_sa/WG6_MissionCritical/TSGS6_018_Malmo/Docs/S6-171117.zip" TargetMode="External" Id="R025eac7e1e564bb6" /><Relationship Type="http://schemas.openxmlformats.org/officeDocument/2006/relationships/hyperlink" Target="http://webapp.etsi.org/teldir/ListPersDetails.asp?PersId=14585" TargetMode="External" Id="R5c4544c90b984084" /><Relationship Type="http://schemas.openxmlformats.org/officeDocument/2006/relationships/hyperlink" Target="http://portal.3gpp.org/ngppapp/CreateTdoc.aspx?mode=view&amp;contributionId=806188" TargetMode="External" Id="R0da2a81ae9664efa" /><Relationship Type="http://schemas.openxmlformats.org/officeDocument/2006/relationships/hyperlink" Target="http://portal.3gpp.org/desktopmodules/Release/ReleaseDetails.aspx?releaseId=190" TargetMode="External" Id="Redc388e4b6154d2a" /><Relationship Type="http://schemas.openxmlformats.org/officeDocument/2006/relationships/hyperlink" Target="http://portal.3gpp.org/desktopmodules/Specifications/SpecificationDetails.aspx?specificationId=3188" TargetMode="External" Id="R4fc5ef9576144743" /><Relationship Type="http://schemas.openxmlformats.org/officeDocument/2006/relationships/hyperlink" Target="http://portal.3gpp.org/desktopmodules/WorkItem/WorkItemDetails.aspx?workitemId=750031" TargetMode="External" Id="Rc66d37e04e9448b9" /><Relationship Type="http://schemas.openxmlformats.org/officeDocument/2006/relationships/hyperlink" Target="http://www.3gpp.org/ftp/tsg_sa/WG6_MissionCritical/TSGS6_018_Malmo/Docs/S6-171118.zip" TargetMode="External" Id="Rfdb38b0840094ccf" /><Relationship Type="http://schemas.openxmlformats.org/officeDocument/2006/relationships/hyperlink" Target="http://webapp.etsi.org/teldir/ListPersDetails.asp?PersId=14585" TargetMode="External" Id="R17246ff534ae47ae" /><Relationship Type="http://schemas.openxmlformats.org/officeDocument/2006/relationships/hyperlink" Target="http://portal.3gpp.org/ngppapp/CreateTdoc.aspx?mode=view&amp;contributionId=806189" TargetMode="External" Id="Re140f250490e4d5f" /><Relationship Type="http://schemas.openxmlformats.org/officeDocument/2006/relationships/hyperlink" Target="http://portal.3gpp.org/desktopmodules/Release/ReleaseDetails.aspx?releaseId=190" TargetMode="External" Id="R5a416e1368224099" /><Relationship Type="http://schemas.openxmlformats.org/officeDocument/2006/relationships/hyperlink" Target="http://portal.3gpp.org/desktopmodules/Specifications/SpecificationDetails.aspx?specificationId=3188" TargetMode="External" Id="Ra7bf5468fbc84ee6" /><Relationship Type="http://schemas.openxmlformats.org/officeDocument/2006/relationships/hyperlink" Target="http://portal.3gpp.org/desktopmodules/WorkItem/WorkItemDetails.aspx?workitemId=750031" TargetMode="External" Id="Rb26659f3133b4820" /><Relationship Type="http://schemas.openxmlformats.org/officeDocument/2006/relationships/hyperlink" Target="http://www.3gpp.org/ftp/tsg_sa/WG6_MissionCritical/TSGS6_018_Malmo/Docs/S6-171119.zip" TargetMode="External" Id="Re857334d22d54a42" /><Relationship Type="http://schemas.openxmlformats.org/officeDocument/2006/relationships/hyperlink" Target="http://webapp.etsi.org/teldir/ListPersDetails.asp?PersId=14585" TargetMode="External" Id="Red2e3c1934f14e31" /><Relationship Type="http://schemas.openxmlformats.org/officeDocument/2006/relationships/hyperlink" Target="http://portal.3gpp.org/ngppapp/CreateTdoc.aspx?mode=view&amp;contributionId=806150" TargetMode="External" Id="Rc140cc42b7e84aa9" /><Relationship Type="http://schemas.openxmlformats.org/officeDocument/2006/relationships/hyperlink" Target="http://portal.3gpp.org/desktopmodules/Release/ReleaseDetails.aspx?releaseId=189" TargetMode="External" Id="R9e7161f172d74a24" /><Relationship Type="http://schemas.openxmlformats.org/officeDocument/2006/relationships/hyperlink" Target="http://portal.3gpp.org/desktopmodules/Specifications/SpecificationDetails.aspx?specificationId=3087" TargetMode="External" Id="R512191360b0d47ef" /><Relationship Type="http://schemas.openxmlformats.org/officeDocument/2006/relationships/hyperlink" Target="http://portal.3gpp.org/desktopmodules/WorkItem/WorkItemDetails.aspx?workitemId=720053" TargetMode="External" Id="R31789844c1f7497d" /><Relationship Type="http://schemas.openxmlformats.org/officeDocument/2006/relationships/hyperlink" Target="http://www.3gpp.org/ftp/tsg_sa/WG6_MissionCritical/TSGS6_018_Malmo/Docs/S6-171120.zip" TargetMode="External" Id="Rb00264b6dde54edd" /><Relationship Type="http://schemas.openxmlformats.org/officeDocument/2006/relationships/hyperlink" Target="http://webapp.etsi.org/teldir/ListPersDetails.asp?PersId=14585" TargetMode="External" Id="R7ab0c65e550843d3" /><Relationship Type="http://schemas.openxmlformats.org/officeDocument/2006/relationships/hyperlink" Target="http://portal.3gpp.org/ngppapp/CreateTdoc.aspx?mode=view&amp;contributionId=806151" TargetMode="External" Id="Rde98c32809ea4eee" /><Relationship Type="http://schemas.openxmlformats.org/officeDocument/2006/relationships/hyperlink" Target="http://portal.3gpp.org/desktopmodules/Release/ReleaseDetails.aspx?releaseId=190" TargetMode="External" Id="Rca4edaf21c914692" /><Relationship Type="http://schemas.openxmlformats.org/officeDocument/2006/relationships/hyperlink" Target="http://portal.3gpp.org/desktopmodules/Specifications/SpecificationDetails.aspx?specificationId=3087" TargetMode="External" Id="Rcc5a4d40e09a48b0" /><Relationship Type="http://schemas.openxmlformats.org/officeDocument/2006/relationships/hyperlink" Target="http://portal.3gpp.org/desktopmodules/WorkItem/WorkItemDetails.aspx?workitemId=720053" TargetMode="External" Id="R9001a2adb0cd40ea" /><Relationship Type="http://schemas.openxmlformats.org/officeDocument/2006/relationships/hyperlink" Target="http://www.3gpp.org/ftp/tsg_sa/WG6_MissionCritical/TSGS6_018_Malmo/Docs/S6-171121.zip" TargetMode="External" Id="R1dc9c6dcbedd41bb" /><Relationship Type="http://schemas.openxmlformats.org/officeDocument/2006/relationships/hyperlink" Target="http://webapp.etsi.org/teldir/ListPersDetails.asp?PersId=14585" TargetMode="External" Id="R40ffc63006e34fda" /><Relationship Type="http://schemas.openxmlformats.org/officeDocument/2006/relationships/hyperlink" Target="http://portal.3gpp.org/ngppapp/CreateTdoc.aspx?mode=view&amp;contributionId=806141" TargetMode="External" Id="R70b2801c1de64420" /><Relationship Type="http://schemas.openxmlformats.org/officeDocument/2006/relationships/hyperlink" Target="http://portal.3gpp.org/ngppapp/CreateTdoc.aspx?mode=view&amp;contributionId=806315" TargetMode="External" Id="Rc30f7baf7e0849dc" /><Relationship Type="http://schemas.openxmlformats.org/officeDocument/2006/relationships/hyperlink" Target="http://www.3gpp.org/ftp/tsg_sa/WG6_MissionCritical/TSGS6_018_Malmo/Docs/S6-171122.zip" TargetMode="External" Id="R2e3564e1ed2e49e8" /><Relationship Type="http://schemas.openxmlformats.org/officeDocument/2006/relationships/hyperlink" Target="http://webapp.etsi.org/teldir/ListPersDetails.asp?PersId=14585" TargetMode="External" Id="R53409bb3a5d14555" /><Relationship Type="http://schemas.openxmlformats.org/officeDocument/2006/relationships/hyperlink" Target="http://portal.3gpp.org/ngppapp/CreateTdoc.aspx?mode=view&amp;contributionId=806274" TargetMode="External" Id="R7c6890f6030949b4" /><Relationship Type="http://schemas.openxmlformats.org/officeDocument/2006/relationships/hyperlink" Target="http://portal.3gpp.org/desktopmodules/Release/ReleaseDetails.aspx?releaseId=190" TargetMode="External" Id="R28d0b597abe848b4" /><Relationship Type="http://schemas.openxmlformats.org/officeDocument/2006/relationships/hyperlink" Target="http://portal.3gpp.org/desktopmodules/Specifications/SpecificationDetails.aspx?specificationId=3087" TargetMode="External" Id="R81b7854433ac40c8" /><Relationship Type="http://schemas.openxmlformats.org/officeDocument/2006/relationships/hyperlink" Target="http://portal.3gpp.org/desktopmodules/WorkItem/WorkItemDetails.aspx?workitemId=760048" TargetMode="External" Id="Rd7b40d4dece0401b" /><Relationship Type="http://schemas.openxmlformats.org/officeDocument/2006/relationships/hyperlink" Target="http://www.3gpp.org/ftp/tsg_sa/WG6_MissionCritical/TSGS6_018_Malmo/Docs/S6-171123.zip" TargetMode="External" Id="Rf120735532804530" /><Relationship Type="http://schemas.openxmlformats.org/officeDocument/2006/relationships/hyperlink" Target="http://webapp.etsi.org/teldir/ListPersDetails.asp?PersId=14585" TargetMode="External" Id="R44ea6cf4ad284c44" /><Relationship Type="http://schemas.openxmlformats.org/officeDocument/2006/relationships/hyperlink" Target="http://portal.3gpp.org/ngppapp/CreateTdoc.aspx?mode=view&amp;contributionId=806168" TargetMode="External" Id="R757436bbf1474b10" /><Relationship Type="http://schemas.openxmlformats.org/officeDocument/2006/relationships/hyperlink" Target="http://portal.3gpp.org/desktopmodules/Release/ReleaseDetails.aspx?releaseId=190" TargetMode="External" Id="Ra051ac5941854f1c" /><Relationship Type="http://schemas.openxmlformats.org/officeDocument/2006/relationships/hyperlink" Target="http://portal.3gpp.org/desktopmodules/Specifications/SpecificationDetails.aspx?specificationId=3089" TargetMode="External" Id="R350d28a1a0b74478" /><Relationship Type="http://schemas.openxmlformats.org/officeDocument/2006/relationships/hyperlink" Target="http://portal.3gpp.org/desktopmodules/WorkItem/WorkItemDetails.aspx?workitemId=760050" TargetMode="External" Id="Rfb7dfac0529e4d38" /><Relationship Type="http://schemas.openxmlformats.org/officeDocument/2006/relationships/hyperlink" Target="http://www.3gpp.org/ftp/tsg_sa/WG6_MissionCritical/TSGS6_018_Malmo/Docs/S6-171124.zip" TargetMode="External" Id="R527e259705f14b53" /><Relationship Type="http://schemas.openxmlformats.org/officeDocument/2006/relationships/hyperlink" Target="http://webapp.etsi.org/teldir/ListPersDetails.asp?PersId=14585" TargetMode="External" Id="R29712f32668a4deb" /><Relationship Type="http://schemas.openxmlformats.org/officeDocument/2006/relationships/hyperlink" Target="http://portal.3gpp.org/ngppapp/CreateTdoc.aspx?mode=view&amp;contributionId=806280" TargetMode="External" Id="R45c2ae0df532496a" /><Relationship Type="http://schemas.openxmlformats.org/officeDocument/2006/relationships/hyperlink" Target="http://portal.3gpp.org/desktopmodules/Release/ReleaseDetails.aspx?releaseId=190" TargetMode="External" Id="Rc8066a51071944ed" /><Relationship Type="http://schemas.openxmlformats.org/officeDocument/2006/relationships/hyperlink" Target="http://portal.3gpp.org/desktopmodules/Specifications/SpecificationDetails.aspx?specificationId=3185" TargetMode="External" Id="R46412ed55d5043dd" /><Relationship Type="http://schemas.openxmlformats.org/officeDocument/2006/relationships/hyperlink" Target="http://portal.3gpp.org/desktopmodules/WorkItem/WorkItemDetails.aspx?workitemId=750024" TargetMode="External" Id="R4dc801cce51d49f4" /><Relationship Type="http://schemas.openxmlformats.org/officeDocument/2006/relationships/hyperlink" Target="http://www.3gpp.org/ftp/tsg_sa/WG6_MissionCritical/TSGS6_018_Malmo/Docs/S6-171125.zip" TargetMode="External" Id="Re03043ece4d944f5" /><Relationship Type="http://schemas.openxmlformats.org/officeDocument/2006/relationships/hyperlink" Target="http://webapp.etsi.org/teldir/ListPersDetails.asp?PersId=14585" TargetMode="External" Id="R03926e11d5d74aca" /><Relationship Type="http://schemas.openxmlformats.org/officeDocument/2006/relationships/hyperlink" Target="http://portal.3gpp.org/ngppapp/CreateTdoc.aspx?mode=view&amp;contributionId=806264" TargetMode="External" Id="R0c8a85092e0a4cb4" /><Relationship Type="http://schemas.openxmlformats.org/officeDocument/2006/relationships/hyperlink" Target="http://portal.3gpp.org/desktopmodules/Release/ReleaseDetails.aspx?releaseId=190" TargetMode="External" Id="Rf5f8acc37b7948aa" /><Relationship Type="http://schemas.openxmlformats.org/officeDocument/2006/relationships/hyperlink" Target="http://portal.3gpp.org/desktopmodules/Specifications/SpecificationDetails.aspx?specificationId=3185" TargetMode="External" Id="R5b09c8567a3e4300" /><Relationship Type="http://schemas.openxmlformats.org/officeDocument/2006/relationships/hyperlink" Target="http://portal.3gpp.org/desktopmodules/WorkItem/WorkItemDetails.aspx?workitemId=750024" TargetMode="External" Id="Rf7ae874a8bc54595" /><Relationship Type="http://schemas.openxmlformats.org/officeDocument/2006/relationships/hyperlink" Target="http://www.3gpp.org/ftp/tsg_sa/WG6_MissionCritical/TSGS6_018_Malmo/Docs/S6-171126.zip" TargetMode="External" Id="R817b98ab551247d9" /><Relationship Type="http://schemas.openxmlformats.org/officeDocument/2006/relationships/hyperlink" Target="http://webapp.etsi.org/teldir/ListPersDetails.asp?PersId=14585" TargetMode="External" Id="R3da69bad6c7f47bb" /><Relationship Type="http://schemas.openxmlformats.org/officeDocument/2006/relationships/hyperlink" Target="http://portal.3gpp.org/ngppapp/CreateTdoc.aspx?mode=view&amp;contributionId=806239" TargetMode="External" Id="R79f8bf4874d442fb" /><Relationship Type="http://schemas.openxmlformats.org/officeDocument/2006/relationships/hyperlink" Target="http://portal.3gpp.org/desktopmodules/Release/ReleaseDetails.aspx?releaseId=190" TargetMode="External" Id="Rfd38d004d7644ca9" /><Relationship Type="http://schemas.openxmlformats.org/officeDocument/2006/relationships/hyperlink" Target="http://portal.3gpp.org/desktopmodules/Specifications/SpecificationDetails.aspx?specificationId=3253" TargetMode="External" Id="R4fff2ea4b5d84c6f" /><Relationship Type="http://schemas.openxmlformats.org/officeDocument/2006/relationships/hyperlink" Target="http://portal.3gpp.org/desktopmodules/WorkItem/WorkItemDetails.aspx?workitemId=760051" TargetMode="External" Id="Rad93c434963e41fa" /><Relationship Type="http://schemas.openxmlformats.org/officeDocument/2006/relationships/hyperlink" Target="http://www.3gpp.org/ftp/tsg_sa/WG6_MissionCritical/TSGS6_018_Malmo/Docs/S6-171127.zip" TargetMode="External" Id="Rc5c4cfbacf174266" /><Relationship Type="http://schemas.openxmlformats.org/officeDocument/2006/relationships/hyperlink" Target="http://webapp.etsi.org/teldir/ListPersDetails.asp?PersId=14585" TargetMode="External" Id="R281d5ecb79594102" /><Relationship Type="http://schemas.openxmlformats.org/officeDocument/2006/relationships/hyperlink" Target="http://portal.3gpp.org/ngppapp/CreateTdoc.aspx?mode=view&amp;contributionId=806240" TargetMode="External" Id="R2d38a8b969e84f25" /><Relationship Type="http://schemas.openxmlformats.org/officeDocument/2006/relationships/hyperlink" Target="http://portal.3gpp.org/desktopmodules/Release/ReleaseDetails.aspx?releaseId=190" TargetMode="External" Id="Rfbc95bbc7115428a" /><Relationship Type="http://schemas.openxmlformats.org/officeDocument/2006/relationships/hyperlink" Target="http://portal.3gpp.org/desktopmodules/Specifications/SpecificationDetails.aspx?specificationId=3253" TargetMode="External" Id="Rdbc332f918974bf0" /><Relationship Type="http://schemas.openxmlformats.org/officeDocument/2006/relationships/hyperlink" Target="http://portal.3gpp.org/desktopmodules/WorkItem/WorkItemDetails.aspx?workitemId=760051" TargetMode="External" Id="R8c55c3ae88e34402" /><Relationship Type="http://schemas.openxmlformats.org/officeDocument/2006/relationships/hyperlink" Target="http://www.3gpp.org/ftp/tsg_sa/WG6_MissionCritical/TSGS6_018_Malmo/Docs/S6-171128.zip" TargetMode="External" Id="R143861ae4ddb49d1" /><Relationship Type="http://schemas.openxmlformats.org/officeDocument/2006/relationships/hyperlink" Target="http://webapp.etsi.org/teldir/ListPersDetails.asp?PersId=14585" TargetMode="External" Id="R33a2bf2210eb4b32" /><Relationship Type="http://schemas.openxmlformats.org/officeDocument/2006/relationships/hyperlink" Target="http://portal.3gpp.org/ngppapp/CreateTdoc.aspx?mode=view&amp;contributionId=806286" TargetMode="External" Id="R07acf10332804dc8" /><Relationship Type="http://schemas.openxmlformats.org/officeDocument/2006/relationships/hyperlink" Target="http://portal.3gpp.org/desktopmodules/Release/ReleaseDetails.aspx?releaseId=190" TargetMode="External" Id="Rf0a2027697b741f5" /><Relationship Type="http://schemas.openxmlformats.org/officeDocument/2006/relationships/hyperlink" Target="http://portal.3gpp.org/desktopmodules/Specifications/SpecificationDetails.aspx?specificationId=3253" TargetMode="External" Id="R350e0e12b6484d58" /><Relationship Type="http://schemas.openxmlformats.org/officeDocument/2006/relationships/hyperlink" Target="http://portal.3gpp.org/desktopmodules/WorkItem/WorkItemDetails.aspx?workitemId=760051" TargetMode="External" Id="R2328e34a5c2b4ccf" /><Relationship Type="http://schemas.openxmlformats.org/officeDocument/2006/relationships/hyperlink" Target="http://www.3gpp.org/ftp/tsg_sa/WG6_MissionCritical/TSGS6_018_Malmo/Docs/S6-171129.zip" TargetMode="External" Id="R9511f3430fe04687" /><Relationship Type="http://schemas.openxmlformats.org/officeDocument/2006/relationships/hyperlink" Target="http://webapp.etsi.org/teldir/ListPersDetails.asp?PersId=14585" TargetMode="External" Id="R7a36b1f19507464e" /><Relationship Type="http://schemas.openxmlformats.org/officeDocument/2006/relationships/hyperlink" Target="http://portal.3gpp.org/ngppapp/CreateTdoc.aspx?mode=view&amp;contributionId=806307" TargetMode="External" Id="Ra159a2da07f3491e" /><Relationship Type="http://schemas.openxmlformats.org/officeDocument/2006/relationships/hyperlink" Target="http://www.3gpp.org/ftp/tsg_sa/WG6_MissionCritical/TSGS6_018_Malmo/Docs/S6-171130.zip" TargetMode="External" Id="R74bd852920314080" /><Relationship Type="http://schemas.openxmlformats.org/officeDocument/2006/relationships/hyperlink" Target="http://webapp.etsi.org/teldir/ListPersDetails.asp?PersId=14585" TargetMode="External" Id="Rc6954b7476f04934" /><Relationship Type="http://schemas.openxmlformats.org/officeDocument/2006/relationships/hyperlink" Target="http://portal.3gpp.org/ngppapp/CreateTdoc.aspx?mode=view&amp;contributionId=806300" TargetMode="External" Id="R653c0754c05c4eb8" /><Relationship Type="http://schemas.openxmlformats.org/officeDocument/2006/relationships/hyperlink" Target="http://portal.3gpp.org/desktopmodules/Release/ReleaseDetails.aspx?releaseId=190" TargetMode="External" Id="Ra51f1b9359524977" /><Relationship Type="http://schemas.openxmlformats.org/officeDocument/2006/relationships/hyperlink" Target="http://portal.3gpp.org/desktopmodules/Specifications/SpecificationDetails.aspx?specificationId=3188" TargetMode="External" Id="Rd1dda6ade98140aa" /><Relationship Type="http://schemas.openxmlformats.org/officeDocument/2006/relationships/hyperlink" Target="http://portal.3gpp.org/desktopmodules/WorkItem/WorkItemDetails.aspx?workitemId=750031" TargetMode="External" Id="R71215090095943fd" /><Relationship Type="http://schemas.openxmlformats.org/officeDocument/2006/relationships/hyperlink" Target="http://www.3gpp.org/ftp/tsg_sa/WG6_MissionCritical/TSGS6_018_Malmo/Docs/S6-171131.zip" TargetMode="External" Id="R778b568ea60c4b00" /><Relationship Type="http://schemas.openxmlformats.org/officeDocument/2006/relationships/hyperlink" Target="http://webapp.etsi.org/teldir/ListPersDetails.asp?PersId=14585" TargetMode="External" Id="Rc7722b07ca4c4391" /><Relationship Type="http://schemas.openxmlformats.org/officeDocument/2006/relationships/hyperlink" Target="http://portal.3gpp.org/ngppapp/CreateTdoc.aspx?mode=view&amp;contributionId=806301" TargetMode="External" Id="R4a649ee92a3a40b8" /><Relationship Type="http://schemas.openxmlformats.org/officeDocument/2006/relationships/hyperlink" Target="http://portal.3gpp.org/desktopmodules/Release/ReleaseDetails.aspx?releaseId=190" TargetMode="External" Id="R8ce9a117e4e54227" /><Relationship Type="http://schemas.openxmlformats.org/officeDocument/2006/relationships/hyperlink" Target="http://portal.3gpp.org/desktopmodules/Specifications/SpecificationDetails.aspx?specificationId=3188" TargetMode="External" Id="Rd64800c657c4443f" /><Relationship Type="http://schemas.openxmlformats.org/officeDocument/2006/relationships/hyperlink" Target="http://portal.3gpp.org/desktopmodules/WorkItem/WorkItemDetails.aspx?workitemId=750031" TargetMode="External" Id="R42653ee344c84025" /><Relationship Type="http://schemas.openxmlformats.org/officeDocument/2006/relationships/hyperlink" Target="http://www.3gpp.org/ftp/tsg_sa/WG6_MissionCritical/TSGS6_018_Malmo/Docs/S6-171132.zip" TargetMode="External" Id="R82e2fb7d121d44b1" /><Relationship Type="http://schemas.openxmlformats.org/officeDocument/2006/relationships/hyperlink" Target="http://webapp.etsi.org/teldir/ListPersDetails.asp?PersId=14585" TargetMode="External" Id="R2021af1cc76145c1" /><Relationship Type="http://schemas.openxmlformats.org/officeDocument/2006/relationships/hyperlink" Target="http://portal.3gpp.org/ngppapp/CreateTdoc.aspx?mode=view&amp;contributionId=806269" TargetMode="External" Id="R001b07d341834574" /><Relationship Type="http://schemas.openxmlformats.org/officeDocument/2006/relationships/hyperlink" Target="http://portal.3gpp.org/desktopmodules/Release/ReleaseDetails.aspx?releaseId=190" TargetMode="External" Id="Rdec9eaa8ce2e44fb" /><Relationship Type="http://schemas.openxmlformats.org/officeDocument/2006/relationships/hyperlink" Target="http://portal.3gpp.org/desktopmodules/Specifications/SpecificationDetails.aspx?specificationId=3253" TargetMode="External" Id="Rc4b878d08735432d" /><Relationship Type="http://schemas.openxmlformats.org/officeDocument/2006/relationships/hyperlink" Target="http://portal.3gpp.org/desktopmodules/WorkItem/WorkItemDetails.aspx?workitemId=760051" TargetMode="External" Id="R5919b77e59a94f2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8060</v>
      </c>
      <c r="N2" s="5" t="s">
        <v>43</v>
      </c>
      <c r="O2" s="32">
        <v>42878.3660967245</v>
      </c>
      <c r="P2" s="33">
        <v>42898.3036320949</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8070</v>
      </c>
      <c r="N3" s="5" t="s">
        <v>54</v>
      </c>
      <c r="O3" s="32">
        <v>42878.3661004977</v>
      </c>
      <c r="P3" s="33">
        <v>42926.8308607986</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8080</v>
      </c>
      <c r="N4" s="5" t="s">
        <v>43</v>
      </c>
      <c r="O4" s="32">
        <v>42878.3661012384</v>
      </c>
      <c r="P4" s="33">
        <v>42927.3762027431</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8090</v>
      </c>
      <c r="N5" s="5" t="s">
        <v>54</v>
      </c>
      <c r="O5" s="32">
        <v>42878.3661014236</v>
      </c>
      <c r="P5" s="33">
        <v>42933.7967015856</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8100</v>
      </c>
      <c r="N6" s="5" t="s">
        <v>43</v>
      </c>
      <c r="O6" s="32">
        <v>42878.3661017708</v>
      </c>
      <c r="P6" s="33">
        <v>42963.5143006134</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69</v>
      </c>
      <c r="I7" s="6" t="s">
        <v>39</v>
      </c>
      <c r="J7" s="8" t="s">
        <v>70</v>
      </c>
      <c r="K7" s="5" t="s">
        <v>71</v>
      </c>
      <c r="L7" s="7" t="s">
        <v>72</v>
      </c>
      <c r="M7" s="9">
        <v>8110</v>
      </c>
      <c r="N7" s="5" t="s">
        <v>43</v>
      </c>
      <c r="O7" s="32">
        <v>42878.3864169329</v>
      </c>
      <c r="P7" s="33">
        <v>42878.5197171296</v>
      </c>
      <c r="Q7" s="28" t="s">
        <v>39</v>
      </c>
      <c r="R7" s="29" t="s">
        <v>39</v>
      </c>
      <c r="S7" s="28" t="s">
        <v>39</v>
      </c>
      <c r="T7" s="28" t="s">
        <v>39</v>
      </c>
      <c r="U7" s="5" t="s">
        <v>39</v>
      </c>
      <c r="V7" s="28" t="s">
        <v>39</v>
      </c>
      <c r="W7" s="7" t="s">
        <v>39</v>
      </c>
      <c r="X7" s="7" t="s">
        <v>39</v>
      </c>
      <c r="Y7" s="5" t="s">
        <v>39</v>
      </c>
      <c r="Z7" s="5" t="s">
        <v>39</v>
      </c>
      <c r="AA7" s="6" t="s">
        <v>39</v>
      </c>
      <c r="AB7" s="6" t="s">
        <v>73</v>
      </c>
      <c r="AC7" s="6" t="s">
        <v>39</v>
      </c>
      <c r="AD7" s="6" t="s">
        <v>74</v>
      </c>
      <c r="AE7" s="6" t="s">
        <v>39</v>
      </c>
    </row>
    <row r="8">
      <c r="A8" s="28" t="s">
        <v>75</v>
      </c>
      <c r="B8" s="6" t="s">
        <v>76</v>
      </c>
      <c r="C8" s="6" t="s">
        <v>66</v>
      </c>
      <c r="D8" s="7" t="s">
        <v>47</v>
      </c>
      <c r="E8" s="28" t="s">
        <v>48</v>
      </c>
      <c r="F8" s="5" t="s">
        <v>67</v>
      </c>
      <c r="G8" s="6" t="s">
        <v>68</v>
      </c>
      <c r="H8" s="6" t="s">
        <v>77</v>
      </c>
      <c r="I8" s="6" t="s">
        <v>39</v>
      </c>
      <c r="J8" s="8" t="s">
        <v>70</v>
      </c>
      <c r="K8" s="5" t="s">
        <v>71</v>
      </c>
      <c r="L8" s="7" t="s">
        <v>72</v>
      </c>
      <c r="M8" s="9">
        <v>8120</v>
      </c>
      <c r="N8" s="5" t="s">
        <v>43</v>
      </c>
      <c r="O8" s="32">
        <v>42878.3864172801</v>
      </c>
      <c r="P8" s="33">
        <v>42878.5197173264</v>
      </c>
      <c r="Q8" s="28" t="s">
        <v>39</v>
      </c>
      <c r="R8" s="29" t="s">
        <v>39</v>
      </c>
      <c r="S8" s="28" t="s">
        <v>39</v>
      </c>
      <c r="T8" s="28" t="s">
        <v>39</v>
      </c>
      <c r="U8" s="5" t="s">
        <v>39</v>
      </c>
      <c r="V8" s="28" t="s">
        <v>39</v>
      </c>
      <c r="W8" s="7" t="s">
        <v>39</v>
      </c>
      <c r="X8" s="7" t="s">
        <v>39</v>
      </c>
      <c r="Y8" s="5" t="s">
        <v>39</v>
      </c>
      <c r="Z8" s="5" t="s">
        <v>39</v>
      </c>
      <c r="AA8" s="6" t="s">
        <v>39</v>
      </c>
      <c r="AB8" s="6" t="s">
        <v>73</v>
      </c>
      <c r="AC8" s="6" t="s">
        <v>39</v>
      </c>
      <c r="AD8" s="6" t="s">
        <v>78</v>
      </c>
      <c r="AE8" s="6" t="s">
        <v>39</v>
      </c>
    </row>
    <row r="9">
      <c r="A9" s="28" t="s">
        <v>79</v>
      </c>
      <c r="B9" s="6" t="s">
        <v>80</v>
      </c>
      <c r="C9" s="6" t="s">
        <v>66</v>
      </c>
      <c r="D9" s="7" t="s">
        <v>47</v>
      </c>
      <c r="E9" s="28" t="s">
        <v>48</v>
      </c>
      <c r="F9" s="5" t="s">
        <v>67</v>
      </c>
      <c r="G9" s="6" t="s">
        <v>68</v>
      </c>
      <c r="H9" s="6" t="s">
        <v>81</v>
      </c>
      <c r="I9" s="6" t="s">
        <v>39</v>
      </c>
      <c r="J9" s="8" t="s">
        <v>70</v>
      </c>
      <c r="K9" s="5" t="s">
        <v>71</v>
      </c>
      <c r="L9" s="7" t="s">
        <v>72</v>
      </c>
      <c r="M9" s="9">
        <v>8130</v>
      </c>
      <c r="N9" s="5" t="s">
        <v>43</v>
      </c>
      <c r="O9" s="32">
        <v>42878.3864174769</v>
      </c>
      <c r="P9" s="33">
        <v>42878.5197176736</v>
      </c>
      <c r="Q9" s="28" t="s">
        <v>39</v>
      </c>
      <c r="R9" s="29" t="s">
        <v>39</v>
      </c>
      <c r="S9" s="28" t="s">
        <v>39</v>
      </c>
      <c r="T9" s="28" t="s">
        <v>39</v>
      </c>
      <c r="U9" s="5" t="s">
        <v>39</v>
      </c>
      <c r="V9" s="28" t="s">
        <v>39</v>
      </c>
      <c r="W9" s="7" t="s">
        <v>39</v>
      </c>
      <c r="X9" s="7" t="s">
        <v>39</v>
      </c>
      <c r="Y9" s="5" t="s">
        <v>39</v>
      </c>
      <c r="Z9" s="5" t="s">
        <v>39</v>
      </c>
      <c r="AA9" s="6" t="s">
        <v>39</v>
      </c>
      <c r="AB9" s="6" t="s">
        <v>73</v>
      </c>
      <c r="AC9" s="6" t="s">
        <v>39</v>
      </c>
      <c r="AD9" s="6" t="s">
        <v>82</v>
      </c>
      <c r="AE9" s="6" t="s">
        <v>39</v>
      </c>
    </row>
    <row r="10">
      <c r="A10" s="28" t="s">
        <v>83</v>
      </c>
      <c r="B10" s="6" t="s">
        <v>84</v>
      </c>
      <c r="C10" s="6" t="s">
        <v>66</v>
      </c>
      <c r="D10" s="7" t="s">
        <v>47</v>
      </c>
      <c r="E10" s="28" t="s">
        <v>48</v>
      </c>
      <c r="F10" s="5" t="s">
        <v>67</v>
      </c>
      <c r="G10" s="6" t="s">
        <v>68</v>
      </c>
      <c r="H10" s="6" t="s">
        <v>85</v>
      </c>
      <c r="I10" s="6" t="s">
        <v>39</v>
      </c>
      <c r="J10" s="8" t="s">
        <v>70</v>
      </c>
      <c r="K10" s="5" t="s">
        <v>71</v>
      </c>
      <c r="L10" s="7" t="s">
        <v>72</v>
      </c>
      <c r="M10" s="9">
        <v>8140</v>
      </c>
      <c r="N10" s="5" t="s">
        <v>43</v>
      </c>
      <c r="O10" s="32">
        <v>42878.3864178241</v>
      </c>
      <c r="P10" s="33">
        <v>42878.5197178588</v>
      </c>
      <c r="Q10" s="28" t="s">
        <v>39</v>
      </c>
      <c r="R10" s="29" t="s">
        <v>39</v>
      </c>
      <c r="S10" s="28" t="s">
        <v>39</v>
      </c>
      <c r="T10" s="28" t="s">
        <v>39</v>
      </c>
      <c r="U10" s="5" t="s">
        <v>39</v>
      </c>
      <c r="V10" s="28" t="s">
        <v>39</v>
      </c>
      <c r="W10" s="7" t="s">
        <v>39</v>
      </c>
      <c r="X10" s="7" t="s">
        <v>39</v>
      </c>
      <c r="Y10" s="5" t="s">
        <v>39</v>
      </c>
      <c r="Z10" s="5" t="s">
        <v>39</v>
      </c>
      <c r="AA10" s="6" t="s">
        <v>39</v>
      </c>
      <c r="AB10" s="6" t="s">
        <v>73</v>
      </c>
      <c r="AC10" s="6" t="s">
        <v>39</v>
      </c>
      <c r="AD10" s="6" t="s">
        <v>86</v>
      </c>
      <c r="AE10" s="6" t="s">
        <v>39</v>
      </c>
    </row>
    <row r="11">
      <c r="A11" s="28" t="s">
        <v>87</v>
      </c>
      <c r="B11" s="6" t="s">
        <v>88</v>
      </c>
      <c r="C11" s="6" t="s">
        <v>89</v>
      </c>
      <c r="D11" s="7" t="s">
        <v>47</v>
      </c>
      <c r="E11" s="28" t="s">
        <v>48</v>
      </c>
      <c r="F11" s="5" t="s">
        <v>67</v>
      </c>
      <c r="G11" s="6" t="s">
        <v>90</v>
      </c>
      <c r="H11" s="6" t="s">
        <v>91</v>
      </c>
      <c r="I11" s="6" t="s">
        <v>39</v>
      </c>
      <c r="J11" s="8" t="s">
        <v>70</v>
      </c>
      <c r="K11" s="5" t="s">
        <v>71</v>
      </c>
      <c r="L11" s="7" t="s">
        <v>72</v>
      </c>
      <c r="M11" s="9">
        <v>8150</v>
      </c>
      <c r="N11" s="5" t="s">
        <v>43</v>
      </c>
      <c r="O11" s="32">
        <v>42878.386418206</v>
      </c>
      <c r="P11" s="33">
        <v>42878.5197178588</v>
      </c>
      <c r="Q11" s="28" t="s">
        <v>39</v>
      </c>
      <c r="R11" s="29" t="s">
        <v>39</v>
      </c>
      <c r="S11" s="28" t="s">
        <v>39</v>
      </c>
      <c r="T11" s="28" t="s">
        <v>39</v>
      </c>
      <c r="U11" s="5" t="s">
        <v>39</v>
      </c>
      <c r="V11" s="28" t="s">
        <v>39</v>
      </c>
      <c r="W11" s="7" t="s">
        <v>39</v>
      </c>
      <c r="X11" s="7" t="s">
        <v>39</v>
      </c>
      <c r="Y11" s="5" t="s">
        <v>39</v>
      </c>
      <c r="Z11" s="5" t="s">
        <v>39</v>
      </c>
      <c r="AA11" s="6" t="s">
        <v>39</v>
      </c>
      <c r="AB11" s="6" t="s">
        <v>92</v>
      </c>
      <c r="AC11" s="6" t="s">
        <v>73</v>
      </c>
      <c r="AD11" s="6" t="s">
        <v>93</v>
      </c>
      <c r="AE11" s="6" t="s">
        <v>39</v>
      </c>
    </row>
    <row r="12">
      <c r="A12" s="28" t="s">
        <v>94</v>
      </c>
      <c r="B12" s="6" t="s">
        <v>95</v>
      </c>
      <c r="C12" s="6" t="s">
        <v>96</v>
      </c>
      <c r="D12" s="7" t="s">
        <v>47</v>
      </c>
      <c r="E12" s="28" t="s">
        <v>48</v>
      </c>
      <c r="F12" s="5" t="s">
        <v>67</v>
      </c>
      <c r="G12" s="6" t="s">
        <v>90</v>
      </c>
      <c r="H12" s="6" t="s">
        <v>97</v>
      </c>
      <c r="I12" s="6" t="s">
        <v>39</v>
      </c>
      <c r="J12" s="8" t="s">
        <v>70</v>
      </c>
      <c r="K12" s="5" t="s">
        <v>71</v>
      </c>
      <c r="L12" s="7" t="s">
        <v>72</v>
      </c>
      <c r="M12" s="9">
        <v>8160</v>
      </c>
      <c r="N12" s="5" t="s">
        <v>98</v>
      </c>
      <c r="O12" s="32">
        <v>42878.3864187153</v>
      </c>
      <c r="P12" s="33">
        <v>42878.5197180208</v>
      </c>
      <c r="Q12" s="28" t="s">
        <v>39</v>
      </c>
      <c r="R12" s="29" t="s">
        <v>39</v>
      </c>
      <c r="S12" s="28" t="s">
        <v>39</v>
      </c>
      <c r="T12" s="28" t="s">
        <v>39</v>
      </c>
      <c r="U12" s="5" t="s">
        <v>39</v>
      </c>
      <c r="V12" s="28" t="s">
        <v>39</v>
      </c>
      <c r="W12" s="7" t="s">
        <v>39</v>
      </c>
      <c r="X12" s="7" t="s">
        <v>39</v>
      </c>
      <c r="Y12" s="5" t="s">
        <v>39</v>
      </c>
      <c r="Z12" s="5" t="s">
        <v>39</v>
      </c>
      <c r="AA12" s="6" t="s">
        <v>39</v>
      </c>
      <c r="AB12" s="6" t="s">
        <v>99</v>
      </c>
      <c r="AC12" s="6" t="s">
        <v>100</v>
      </c>
      <c r="AD12" s="6" t="s">
        <v>101</v>
      </c>
      <c r="AE12" s="6" t="s">
        <v>102</v>
      </c>
    </row>
    <row r="13">
      <c r="A13" s="28" t="s">
        <v>103</v>
      </c>
      <c r="B13" s="6" t="s">
        <v>104</v>
      </c>
      <c r="C13" s="6" t="s">
        <v>105</v>
      </c>
      <c r="D13" s="7" t="s">
        <v>47</v>
      </c>
      <c r="E13" s="28" t="s">
        <v>48</v>
      </c>
      <c r="F13" s="5" t="s">
        <v>67</v>
      </c>
      <c r="G13" s="6" t="s">
        <v>68</v>
      </c>
      <c r="H13" s="6" t="s">
        <v>106</v>
      </c>
      <c r="I13" s="6" t="s">
        <v>39</v>
      </c>
      <c r="J13" s="8" t="s">
        <v>70</v>
      </c>
      <c r="K13" s="5" t="s">
        <v>71</v>
      </c>
      <c r="L13" s="7" t="s">
        <v>72</v>
      </c>
      <c r="M13" s="9">
        <v>8170</v>
      </c>
      <c r="N13" s="5" t="s">
        <v>98</v>
      </c>
      <c r="O13" s="32">
        <v>42878.4050881134</v>
      </c>
      <c r="P13" s="33">
        <v>42878.5197180208</v>
      </c>
      <c r="Q13" s="28" t="s">
        <v>39</v>
      </c>
      <c r="R13" s="29" t="s">
        <v>39</v>
      </c>
      <c r="S13" s="28" t="s">
        <v>39</v>
      </c>
      <c r="T13" s="28" t="s">
        <v>39</v>
      </c>
      <c r="U13" s="5" t="s">
        <v>39</v>
      </c>
      <c r="V13" s="28" t="s">
        <v>39</v>
      </c>
      <c r="W13" s="7" t="s">
        <v>39</v>
      </c>
      <c r="X13" s="7" t="s">
        <v>39</v>
      </c>
      <c r="Y13" s="5" t="s">
        <v>39</v>
      </c>
      <c r="Z13" s="5" t="s">
        <v>39</v>
      </c>
      <c r="AA13" s="6" t="s">
        <v>39</v>
      </c>
      <c r="AB13" s="6" t="s">
        <v>107</v>
      </c>
      <c r="AC13" s="6" t="s">
        <v>108</v>
      </c>
      <c r="AD13" s="6" t="s">
        <v>109</v>
      </c>
      <c r="AE13" s="6" t="s">
        <v>110</v>
      </c>
    </row>
    <row r="14">
      <c r="A14" s="28" t="s">
        <v>111</v>
      </c>
      <c r="B14" s="6" t="s">
        <v>112</v>
      </c>
      <c r="C14" s="6" t="s">
        <v>113</v>
      </c>
      <c r="D14" s="7" t="s">
        <v>47</v>
      </c>
      <c r="E14" s="28" t="s">
        <v>48</v>
      </c>
      <c r="F14" s="5" t="s">
        <v>67</v>
      </c>
      <c r="G14" s="6" t="s">
        <v>68</v>
      </c>
      <c r="H14" s="6" t="s">
        <v>114</v>
      </c>
      <c r="I14" s="6" t="s">
        <v>39</v>
      </c>
      <c r="J14" s="8" t="s">
        <v>70</v>
      </c>
      <c r="K14" s="5" t="s">
        <v>71</v>
      </c>
      <c r="L14" s="7" t="s">
        <v>72</v>
      </c>
      <c r="M14" s="9">
        <v>8180</v>
      </c>
      <c r="N14" s="5" t="s">
        <v>98</v>
      </c>
      <c r="O14" s="32">
        <v>42881.3764167824</v>
      </c>
      <c r="P14" s="33">
        <v>42881.3803137384</v>
      </c>
      <c r="Q14" s="28" t="s">
        <v>39</v>
      </c>
      <c r="R14" s="29" t="s">
        <v>39</v>
      </c>
      <c r="S14" s="28" t="s">
        <v>115</v>
      </c>
      <c r="T14" s="28" t="s">
        <v>39</v>
      </c>
      <c r="U14" s="5" t="s">
        <v>39</v>
      </c>
      <c r="V14" s="28" t="s">
        <v>39</v>
      </c>
      <c r="W14" s="7" t="s">
        <v>39</v>
      </c>
      <c r="X14" s="7" t="s">
        <v>39</v>
      </c>
      <c r="Y14" s="5" t="s">
        <v>39</v>
      </c>
      <c r="Z14" s="5" t="s">
        <v>39</v>
      </c>
      <c r="AA14" s="6" t="s">
        <v>116</v>
      </c>
      <c r="AB14" s="6" t="s">
        <v>73</v>
      </c>
      <c r="AC14" s="6" t="s">
        <v>117</v>
      </c>
      <c r="AD14" s="6" t="s">
        <v>118</v>
      </c>
      <c r="AE14" s="6" t="s">
        <v>119</v>
      </c>
    </row>
    <row r="15">
      <c r="A15" s="28" t="s">
        <v>120</v>
      </c>
      <c r="B15" s="6" t="s">
        <v>121</v>
      </c>
      <c r="C15" s="6" t="s">
        <v>33</v>
      </c>
      <c r="D15" s="7" t="s">
        <v>34</v>
      </c>
      <c r="E15" s="28" t="s">
        <v>35</v>
      </c>
      <c r="F15" s="5" t="s">
        <v>49</v>
      </c>
      <c r="G15" s="6" t="s">
        <v>90</v>
      </c>
      <c r="H15" s="6" t="s">
        <v>39</v>
      </c>
      <c r="I15" s="6" t="s">
        <v>39</v>
      </c>
      <c r="J15" s="8" t="s">
        <v>51</v>
      </c>
      <c r="K15" s="5" t="s">
        <v>52</v>
      </c>
      <c r="L15" s="7" t="s">
        <v>53</v>
      </c>
      <c r="M15" s="9">
        <v>8190</v>
      </c>
      <c r="N15" s="5" t="s">
        <v>43</v>
      </c>
      <c r="O15" s="32">
        <v>42898.3216422454</v>
      </c>
      <c r="P15" s="33">
        <v>42907.371103044</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122</v>
      </c>
      <c r="B16" s="6" t="s">
        <v>123</v>
      </c>
      <c r="C16" s="6" t="s">
        <v>89</v>
      </c>
      <c r="D16" s="7" t="s">
        <v>47</v>
      </c>
      <c r="E16" s="28" t="s">
        <v>48</v>
      </c>
      <c r="F16" s="5" t="s">
        <v>67</v>
      </c>
      <c r="G16" s="6" t="s">
        <v>90</v>
      </c>
      <c r="H16" s="6" t="s">
        <v>124</v>
      </c>
      <c r="I16" s="6" t="s">
        <v>39</v>
      </c>
      <c r="J16" s="8" t="s">
        <v>70</v>
      </c>
      <c r="K16" s="5" t="s">
        <v>71</v>
      </c>
      <c r="L16" s="7" t="s">
        <v>72</v>
      </c>
      <c r="M16" s="9">
        <v>8200</v>
      </c>
      <c r="N16" s="5" t="s">
        <v>43</v>
      </c>
      <c r="O16" s="32">
        <v>42901.2878086458</v>
      </c>
      <c r="P16" s="33">
        <v>42901.3172563657</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125</v>
      </c>
      <c r="B17" s="6" t="s">
        <v>126</v>
      </c>
      <c r="C17" s="6" t="s">
        <v>89</v>
      </c>
      <c r="D17" s="7" t="s">
        <v>47</v>
      </c>
      <c r="E17" s="28" t="s">
        <v>48</v>
      </c>
      <c r="F17" s="5" t="s">
        <v>67</v>
      </c>
      <c r="G17" s="6" t="s">
        <v>68</v>
      </c>
      <c r="H17" s="6" t="s">
        <v>127</v>
      </c>
      <c r="I17" s="6" t="s">
        <v>39</v>
      </c>
      <c r="J17" s="8" t="s">
        <v>70</v>
      </c>
      <c r="K17" s="5" t="s">
        <v>71</v>
      </c>
      <c r="L17" s="7" t="s">
        <v>72</v>
      </c>
      <c r="M17" s="9">
        <v>8210</v>
      </c>
      <c r="N17" s="5" t="s">
        <v>43</v>
      </c>
      <c r="O17" s="32">
        <v>42901.2896284722</v>
      </c>
      <c r="P17" s="33">
        <v>42901.3172565625</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128</v>
      </c>
      <c r="B18" s="6" t="s">
        <v>129</v>
      </c>
      <c r="C18" s="6" t="s">
        <v>130</v>
      </c>
      <c r="D18" s="7" t="s">
        <v>47</v>
      </c>
      <c r="E18" s="28" t="s">
        <v>48</v>
      </c>
      <c r="F18" s="5" t="s">
        <v>67</v>
      </c>
      <c r="G18" s="6" t="s">
        <v>90</v>
      </c>
      <c r="H18" s="6" t="s">
        <v>131</v>
      </c>
      <c r="I18" s="6" t="s">
        <v>39</v>
      </c>
      <c r="J18" s="8" t="s">
        <v>70</v>
      </c>
      <c r="K18" s="5" t="s">
        <v>71</v>
      </c>
      <c r="L18" s="7" t="s">
        <v>72</v>
      </c>
      <c r="M18" s="9">
        <v>8220</v>
      </c>
      <c r="N18" s="5" t="s">
        <v>43</v>
      </c>
      <c r="O18" s="32">
        <v>42901.3187273495</v>
      </c>
      <c r="P18" s="33">
        <v>42901.3189149653</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132</v>
      </c>
      <c r="B19" s="6" t="s">
        <v>133</v>
      </c>
      <c r="C19" s="6" t="s">
        <v>33</v>
      </c>
      <c r="D19" s="7" t="s">
        <v>34</v>
      </c>
      <c r="E19" s="28" t="s">
        <v>35</v>
      </c>
      <c r="F19" s="5" t="s">
        <v>134</v>
      </c>
      <c r="G19" s="6" t="s">
        <v>90</v>
      </c>
      <c r="H19" s="6" t="s">
        <v>39</v>
      </c>
      <c r="I19" s="6" t="s">
        <v>39</v>
      </c>
      <c r="J19" s="8" t="s">
        <v>135</v>
      </c>
      <c r="K19" s="5" t="s">
        <v>136</v>
      </c>
      <c r="L19" s="7" t="s">
        <v>137</v>
      </c>
      <c r="M19" s="9">
        <v>8230</v>
      </c>
      <c r="N19" s="5" t="s">
        <v>43</v>
      </c>
      <c r="O19" s="32">
        <v>42901.4238843403</v>
      </c>
      <c r="P19" s="33">
        <v>42907.3693873843</v>
      </c>
      <c r="Q19" s="28" t="s">
        <v>39</v>
      </c>
      <c r="R19" s="29" t="s">
        <v>39</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138</v>
      </c>
      <c r="B20" s="6" t="s">
        <v>139</v>
      </c>
      <c r="C20" s="6" t="s">
        <v>140</v>
      </c>
      <c r="D20" s="7" t="s">
        <v>47</v>
      </c>
      <c r="E20" s="28" t="s">
        <v>48</v>
      </c>
      <c r="F20" s="5" t="s">
        <v>141</v>
      </c>
      <c r="G20" s="6" t="s">
        <v>90</v>
      </c>
      <c r="H20" s="6" t="s">
        <v>142</v>
      </c>
      <c r="I20" s="6" t="s">
        <v>39</v>
      </c>
      <c r="J20" s="8" t="s">
        <v>70</v>
      </c>
      <c r="K20" s="5" t="s">
        <v>71</v>
      </c>
      <c r="L20" s="7" t="s">
        <v>72</v>
      </c>
      <c r="M20" s="9">
        <v>8240</v>
      </c>
      <c r="N20" s="5" t="s">
        <v>43</v>
      </c>
      <c r="O20" s="32">
        <v>42912.325003206</v>
      </c>
      <c r="P20" s="33">
        <v>42912.3492160532</v>
      </c>
      <c r="Q20" s="28" t="s">
        <v>39</v>
      </c>
      <c r="R20" s="29" t="s">
        <v>39</v>
      </c>
      <c r="S20" s="28" t="s">
        <v>39</v>
      </c>
      <c r="T20" s="28" t="s">
        <v>39</v>
      </c>
      <c r="U20" s="5" t="s">
        <v>39</v>
      </c>
      <c r="V20" s="28" t="s">
        <v>39</v>
      </c>
      <c r="W20" s="7" t="s">
        <v>39</v>
      </c>
      <c r="X20" s="7" t="s">
        <v>39</v>
      </c>
      <c r="Y20" s="5" t="s">
        <v>39</v>
      </c>
      <c r="Z20" s="5" t="s">
        <v>39</v>
      </c>
      <c r="AA20" s="6" t="s">
        <v>39</v>
      </c>
      <c r="AB20" s="6" t="s">
        <v>39</v>
      </c>
      <c r="AC20" s="6" t="s">
        <v>39</v>
      </c>
      <c r="AD20" s="6" t="s">
        <v>39</v>
      </c>
      <c r="AE20" s="6" t="s">
        <v>39</v>
      </c>
    </row>
    <row r="21">
      <c r="A21" s="28" t="s">
        <v>143</v>
      </c>
      <c r="B21" s="6" t="s">
        <v>144</v>
      </c>
      <c r="C21" s="6" t="s">
        <v>145</v>
      </c>
      <c r="D21" s="7" t="s">
        <v>146</v>
      </c>
      <c r="E21" s="28" t="s">
        <v>147</v>
      </c>
      <c r="F21" s="5" t="s">
        <v>148</v>
      </c>
      <c r="G21" s="6" t="s">
        <v>37</v>
      </c>
      <c r="H21" s="6" t="s">
        <v>149</v>
      </c>
      <c r="I21" s="6" t="s">
        <v>39</v>
      </c>
      <c r="J21" s="8" t="s">
        <v>150</v>
      </c>
      <c r="K21" s="5" t="s">
        <v>151</v>
      </c>
      <c r="L21" s="7" t="s">
        <v>152</v>
      </c>
      <c r="M21" s="9">
        <v>8250</v>
      </c>
      <c r="N21" s="5" t="s">
        <v>153</v>
      </c>
      <c r="O21" s="32">
        <v>42913.6439886227</v>
      </c>
      <c r="P21" s="33">
        <v>42926.6170406597</v>
      </c>
      <c r="Q21" s="28" t="s">
        <v>39</v>
      </c>
      <c r="R21" s="29" t="s">
        <v>154</v>
      </c>
      <c r="S21" s="28" t="s">
        <v>115</v>
      </c>
      <c r="T21" s="28" t="s">
        <v>155</v>
      </c>
      <c r="U21" s="5" t="s">
        <v>156</v>
      </c>
      <c r="V21" s="28" t="s">
        <v>157</v>
      </c>
      <c r="W21" s="7" t="s">
        <v>39</v>
      </c>
      <c r="X21" s="7" t="s">
        <v>39</v>
      </c>
      <c r="Y21" s="5" t="s">
        <v>39</v>
      </c>
      <c r="Z21" s="5" t="s">
        <v>39</v>
      </c>
      <c r="AA21" s="6" t="s">
        <v>39</v>
      </c>
      <c r="AB21" s="6" t="s">
        <v>39</v>
      </c>
      <c r="AC21" s="6" t="s">
        <v>39</v>
      </c>
      <c r="AD21" s="6" t="s">
        <v>39</v>
      </c>
      <c r="AE21" s="6" t="s">
        <v>39</v>
      </c>
    </row>
    <row r="22">
      <c r="A22" s="28" t="s">
        <v>158</v>
      </c>
      <c r="B22" s="6" t="s">
        <v>159</v>
      </c>
      <c r="C22" s="6" t="s">
        <v>145</v>
      </c>
      <c r="D22" s="7" t="s">
        <v>146</v>
      </c>
      <c r="E22" s="28" t="s">
        <v>147</v>
      </c>
      <c r="F22" s="5" t="s">
        <v>148</v>
      </c>
      <c r="G22" s="6" t="s">
        <v>37</v>
      </c>
      <c r="H22" s="6" t="s">
        <v>160</v>
      </c>
      <c r="I22" s="6" t="s">
        <v>39</v>
      </c>
      <c r="J22" s="8" t="s">
        <v>150</v>
      </c>
      <c r="K22" s="5" t="s">
        <v>151</v>
      </c>
      <c r="L22" s="7" t="s">
        <v>152</v>
      </c>
      <c r="M22" s="9">
        <v>8035</v>
      </c>
      <c r="N22" s="5" t="s">
        <v>153</v>
      </c>
      <c r="O22" s="32">
        <v>42913.645593206</v>
      </c>
      <c r="P22" s="33">
        <v>42926.6170412037</v>
      </c>
      <c r="Q22" s="28" t="s">
        <v>39</v>
      </c>
      <c r="R22" s="29" t="s">
        <v>161</v>
      </c>
      <c r="S22" s="28" t="s">
        <v>115</v>
      </c>
      <c r="T22" s="28" t="s">
        <v>155</v>
      </c>
      <c r="U22" s="5" t="s">
        <v>156</v>
      </c>
      <c r="V22" s="28" t="s">
        <v>157</v>
      </c>
      <c r="W22" s="7" t="s">
        <v>39</v>
      </c>
      <c r="X22" s="7" t="s">
        <v>39</v>
      </c>
      <c r="Y22" s="5" t="s">
        <v>39</v>
      </c>
      <c r="Z22" s="5" t="s">
        <v>39</v>
      </c>
      <c r="AA22" s="6" t="s">
        <v>39</v>
      </c>
      <c r="AB22" s="6" t="s">
        <v>39</v>
      </c>
      <c r="AC22" s="6" t="s">
        <v>39</v>
      </c>
      <c r="AD22" s="6" t="s">
        <v>39</v>
      </c>
      <c r="AE22" s="6" t="s">
        <v>39</v>
      </c>
    </row>
    <row r="23">
      <c r="A23" s="28" t="s">
        <v>162</v>
      </c>
      <c r="B23" s="6" t="s">
        <v>163</v>
      </c>
      <c r="C23" s="6" t="s">
        <v>33</v>
      </c>
      <c r="D23" s="7" t="s">
        <v>34</v>
      </c>
      <c r="E23" s="28" t="s">
        <v>35</v>
      </c>
      <c r="F23" s="5" t="s">
        <v>164</v>
      </c>
      <c r="G23" s="6" t="s">
        <v>90</v>
      </c>
      <c r="H23" s="6" t="s">
        <v>165</v>
      </c>
      <c r="I23" s="6" t="s">
        <v>39</v>
      </c>
      <c r="J23" s="8" t="s">
        <v>166</v>
      </c>
      <c r="K23" s="5" t="s">
        <v>167</v>
      </c>
      <c r="L23" s="7" t="s">
        <v>168</v>
      </c>
      <c r="M23" s="9">
        <v>8270</v>
      </c>
      <c r="N23" s="5" t="s">
        <v>43</v>
      </c>
      <c r="O23" s="32">
        <v>42922.4921780093</v>
      </c>
      <c r="P23" s="33">
        <v>42926.533247419</v>
      </c>
      <c r="Q23" s="28" t="s">
        <v>39</v>
      </c>
      <c r="R23" s="29" t="s">
        <v>39</v>
      </c>
      <c r="S23" s="28" t="s">
        <v>39</v>
      </c>
      <c r="T23" s="28" t="s">
        <v>39</v>
      </c>
      <c r="U23" s="5" t="s">
        <v>39</v>
      </c>
      <c r="V23" s="28" t="s">
        <v>39</v>
      </c>
      <c r="W23" s="7" t="s">
        <v>39</v>
      </c>
      <c r="X23" s="7" t="s">
        <v>39</v>
      </c>
      <c r="Y23" s="5" t="s">
        <v>39</v>
      </c>
      <c r="Z23" s="5" t="s">
        <v>39</v>
      </c>
      <c r="AA23" s="6" t="s">
        <v>39</v>
      </c>
      <c r="AB23" s="6" t="s">
        <v>39</v>
      </c>
      <c r="AC23" s="6" t="s">
        <v>39</v>
      </c>
      <c r="AD23" s="6" t="s">
        <v>39</v>
      </c>
      <c r="AE23" s="6" t="s">
        <v>39</v>
      </c>
    </row>
    <row r="24">
      <c r="A24" s="28" t="s">
        <v>169</v>
      </c>
      <c r="B24" s="6" t="s">
        <v>170</v>
      </c>
      <c r="C24" s="6" t="s">
        <v>145</v>
      </c>
      <c r="D24" s="7" t="s">
        <v>146</v>
      </c>
      <c r="E24" s="28" t="s">
        <v>147</v>
      </c>
      <c r="F24" s="5" t="s">
        <v>164</v>
      </c>
      <c r="G24" s="6" t="s">
        <v>171</v>
      </c>
      <c r="H24" s="6" t="s">
        <v>172</v>
      </c>
      <c r="I24" s="6" t="s">
        <v>39</v>
      </c>
      <c r="J24" s="8" t="s">
        <v>173</v>
      </c>
      <c r="K24" s="5" t="s">
        <v>174</v>
      </c>
      <c r="L24" s="7" t="s">
        <v>175</v>
      </c>
      <c r="M24" s="9">
        <v>8280</v>
      </c>
      <c r="N24" s="5" t="s">
        <v>43</v>
      </c>
      <c r="O24" s="32">
        <v>42922.598653588</v>
      </c>
      <c r="P24" s="33">
        <v>42926.6170414005</v>
      </c>
      <c r="Q24" s="28" t="s">
        <v>39</v>
      </c>
      <c r="R24" s="29" t="s">
        <v>39</v>
      </c>
      <c r="S24" s="28" t="s">
        <v>115</v>
      </c>
      <c r="T24" s="28" t="s">
        <v>176</v>
      </c>
      <c r="U24" s="5" t="s">
        <v>39</v>
      </c>
      <c r="V24" s="28" t="s">
        <v>39</v>
      </c>
      <c r="W24" s="7" t="s">
        <v>39</v>
      </c>
      <c r="X24" s="7" t="s">
        <v>39</v>
      </c>
      <c r="Y24" s="5" t="s">
        <v>39</v>
      </c>
      <c r="Z24" s="5" t="s">
        <v>39</v>
      </c>
      <c r="AA24" s="6" t="s">
        <v>39</v>
      </c>
      <c r="AB24" s="6" t="s">
        <v>39</v>
      </c>
      <c r="AC24" s="6" t="s">
        <v>39</v>
      </c>
      <c r="AD24" s="6" t="s">
        <v>39</v>
      </c>
      <c r="AE24" s="6" t="s">
        <v>39</v>
      </c>
    </row>
    <row r="25">
      <c r="A25" s="28" t="s">
        <v>177</v>
      </c>
      <c r="B25" s="6" t="s">
        <v>178</v>
      </c>
      <c r="C25" s="6" t="s">
        <v>179</v>
      </c>
      <c r="D25" s="7" t="s">
        <v>180</v>
      </c>
      <c r="E25" s="28" t="s">
        <v>181</v>
      </c>
      <c r="F25" s="5" t="s">
        <v>164</v>
      </c>
      <c r="G25" s="6" t="s">
        <v>171</v>
      </c>
      <c r="H25" s="6" t="s">
        <v>182</v>
      </c>
      <c r="I25" s="6" t="s">
        <v>39</v>
      </c>
      <c r="J25" s="8" t="s">
        <v>183</v>
      </c>
      <c r="K25" s="5" t="s">
        <v>184</v>
      </c>
      <c r="L25" s="7" t="s">
        <v>185</v>
      </c>
      <c r="M25" s="9">
        <v>8290</v>
      </c>
      <c r="N25" s="5" t="s">
        <v>43</v>
      </c>
      <c r="O25" s="32">
        <v>42923.339575463</v>
      </c>
      <c r="P25" s="33">
        <v>42923.3598298264</v>
      </c>
      <c r="Q25" s="28" t="s">
        <v>39</v>
      </c>
      <c r="R25" s="29" t="s">
        <v>39</v>
      </c>
      <c r="S25" s="28" t="s">
        <v>115</v>
      </c>
      <c r="T25" s="28" t="s">
        <v>186</v>
      </c>
      <c r="U25" s="5" t="s">
        <v>39</v>
      </c>
      <c r="V25" s="28" t="s">
        <v>39</v>
      </c>
      <c r="W25" s="7" t="s">
        <v>39</v>
      </c>
      <c r="X25" s="7" t="s">
        <v>39</v>
      </c>
      <c r="Y25" s="5" t="s">
        <v>39</v>
      </c>
      <c r="Z25" s="5" t="s">
        <v>39</v>
      </c>
      <c r="AA25" s="6" t="s">
        <v>39</v>
      </c>
      <c r="AB25" s="6" t="s">
        <v>39</v>
      </c>
      <c r="AC25" s="6" t="s">
        <v>39</v>
      </c>
      <c r="AD25" s="6" t="s">
        <v>39</v>
      </c>
      <c r="AE25" s="6" t="s">
        <v>39</v>
      </c>
    </row>
    <row r="26">
      <c r="A26" s="28" t="s">
        <v>187</v>
      </c>
      <c r="B26" s="6" t="s">
        <v>188</v>
      </c>
      <c r="C26" s="6" t="s">
        <v>179</v>
      </c>
      <c r="D26" s="7" t="s">
        <v>180</v>
      </c>
      <c r="E26" s="28" t="s">
        <v>181</v>
      </c>
      <c r="F26" s="5" t="s">
        <v>22</v>
      </c>
      <c r="G26" s="6" t="s">
        <v>189</v>
      </c>
      <c r="H26" s="6" t="s">
        <v>190</v>
      </c>
      <c r="I26" s="6" t="s">
        <v>39</v>
      </c>
      <c r="J26" s="8" t="s">
        <v>183</v>
      </c>
      <c r="K26" s="5" t="s">
        <v>184</v>
      </c>
      <c r="L26" s="7" t="s">
        <v>185</v>
      </c>
      <c r="M26" s="9">
        <v>8300</v>
      </c>
      <c r="N26" s="5" t="s">
        <v>153</v>
      </c>
      <c r="O26" s="32">
        <v>42923.3504949074</v>
      </c>
      <c r="P26" s="33">
        <v>42923.3598298264</v>
      </c>
      <c r="Q26" s="28" t="s">
        <v>39</v>
      </c>
      <c r="R26" s="29" t="s">
        <v>191</v>
      </c>
      <c r="S26" s="28" t="s">
        <v>115</v>
      </c>
      <c r="T26" s="28" t="s">
        <v>186</v>
      </c>
      <c r="U26" s="5" t="s">
        <v>192</v>
      </c>
      <c r="V26" s="28" t="s">
        <v>193</v>
      </c>
      <c r="W26" s="7" t="s">
        <v>194</v>
      </c>
      <c r="X26" s="7" t="s">
        <v>39</v>
      </c>
      <c r="Y26" s="5" t="s">
        <v>195</v>
      </c>
      <c r="Z26" s="5" t="s">
        <v>39</v>
      </c>
      <c r="AA26" s="6" t="s">
        <v>39</v>
      </c>
      <c r="AB26" s="6" t="s">
        <v>39</v>
      </c>
      <c r="AC26" s="6" t="s">
        <v>39</v>
      </c>
      <c r="AD26" s="6" t="s">
        <v>39</v>
      </c>
      <c r="AE26" s="6" t="s">
        <v>39</v>
      </c>
    </row>
    <row r="27">
      <c r="A27" s="28" t="s">
        <v>196</v>
      </c>
      <c r="B27" s="6" t="s">
        <v>197</v>
      </c>
      <c r="C27" s="6" t="s">
        <v>198</v>
      </c>
      <c r="D27" s="7" t="s">
        <v>34</v>
      </c>
      <c r="E27" s="28" t="s">
        <v>35</v>
      </c>
      <c r="F27" s="5" t="s">
        <v>148</v>
      </c>
      <c r="G27" s="6" t="s">
        <v>37</v>
      </c>
      <c r="H27" s="6" t="s">
        <v>39</v>
      </c>
      <c r="I27" s="6" t="s">
        <v>39</v>
      </c>
      <c r="J27" s="8" t="s">
        <v>199</v>
      </c>
      <c r="K27" s="5" t="s">
        <v>200</v>
      </c>
      <c r="L27" s="7" t="s">
        <v>201</v>
      </c>
      <c r="M27" s="9">
        <v>98804</v>
      </c>
      <c r="N27" s="5" t="s">
        <v>153</v>
      </c>
      <c r="O27" s="32">
        <v>42923.4628093403</v>
      </c>
      <c r="P27" s="33">
        <v>42926.5478826736</v>
      </c>
      <c r="Q27" s="28" t="s">
        <v>39</v>
      </c>
      <c r="R27" s="29" t="s">
        <v>202</v>
      </c>
      <c r="S27" s="28" t="s">
        <v>115</v>
      </c>
      <c r="T27" s="28" t="s">
        <v>203</v>
      </c>
      <c r="U27" s="5" t="s">
        <v>204</v>
      </c>
      <c r="V27" s="28" t="s">
        <v>205</v>
      </c>
      <c r="W27" s="7" t="s">
        <v>39</v>
      </c>
      <c r="X27" s="7" t="s">
        <v>39</v>
      </c>
      <c r="Y27" s="5" t="s">
        <v>39</v>
      </c>
      <c r="Z27" s="5" t="s">
        <v>39</v>
      </c>
      <c r="AA27" s="6" t="s">
        <v>39</v>
      </c>
      <c r="AB27" s="6" t="s">
        <v>39</v>
      </c>
      <c r="AC27" s="6" t="s">
        <v>39</v>
      </c>
      <c r="AD27" s="6" t="s">
        <v>39</v>
      </c>
      <c r="AE27" s="6" t="s">
        <v>39</v>
      </c>
    </row>
    <row r="28">
      <c r="A28" s="28" t="s">
        <v>206</v>
      </c>
      <c r="B28" s="6" t="s">
        <v>207</v>
      </c>
      <c r="C28" s="6" t="s">
        <v>208</v>
      </c>
      <c r="D28" s="7" t="s">
        <v>209</v>
      </c>
      <c r="E28" s="28" t="s">
        <v>210</v>
      </c>
      <c r="F28" s="5" t="s">
        <v>22</v>
      </c>
      <c r="G28" s="6" t="s">
        <v>189</v>
      </c>
      <c r="H28" s="6" t="s">
        <v>211</v>
      </c>
      <c r="I28" s="6" t="s">
        <v>39</v>
      </c>
      <c r="J28" s="8" t="s">
        <v>212</v>
      </c>
      <c r="K28" s="5" t="s">
        <v>213</v>
      </c>
      <c r="L28" s="7" t="s">
        <v>214</v>
      </c>
      <c r="M28" s="9">
        <v>8320</v>
      </c>
      <c r="N28" s="5" t="s">
        <v>215</v>
      </c>
      <c r="O28" s="32">
        <v>42923.609537581</v>
      </c>
      <c r="P28" s="33">
        <v>42926.5804348727</v>
      </c>
      <c r="Q28" s="28" t="s">
        <v>39</v>
      </c>
      <c r="R28" s="29" t="s">
        <v>39</v>
      </c>
      <c r="S28" s="28" t="s">
        <v>115</v>
      </c>
      <c r="T28" s="28" t="s">
        <v>216</v>
      </c>
      <c r="U28" s="5" t="s">
        <v>192</v>
      </c>
      <c r="V28" s="28" t="s">
        <v>217</v>
      </c>
      <c r="W28" s="7" t="s">
        <v>218</v>
      </c>
      <c r="X28" s="7" t="s">
        <v>39</v>
      </c>
      <c r="Y28" s="5" t="s">
        <v>219</v>
      </c>
      <c r="Z28" s="5" t="s">
        <v>39</v>
      </c>
      <c r="AA28" s="6" t="s">
        <v>39</v>
      </c>
      <c r="AB28" s="6" t="s">
        <v>39</v>
      </c>
      <c r="AC28" s="6" t="s">
        <v>39</v>
      </c>
      <c r="AD28" s="6" t="s">
        <v>39</v>
      </c>
      <c r="AE28" s="6" t="s">
        <v>39</v>
      </c>
    </row>
    <row r="29">
      <c r="A29" s="28" t="s">
        <v>220</v>
      </c>
      <c r="B29" s="6" t="s">
        <v>221</v>
      </c>
      <c r="C29" s="6" t="s">
        <v>208</v>
      </c>
      <c r="D29" s="7" t="s">
        <v>209</v>
      </c>
      <c r="E29" s="28" t="s">
        <v>210</v>
      </c>
      <c r="F29" s="5" t="s">
        <v>22</v>
      </c>
      <c r="G29" s="6" t="s">
        <v>189</v>
      </c>
      <c r="H29" s="6" t="s">
        <v>222</v>
      </c>
      <c r="I29" s="6" t="s">
        <v>39</v>
      </c>
      <c r="J29" s="8" t="s">
        <v>212</v>
      </c>
      <c r="K29" s="5" t="s">
        <v>213</v>
      </c>
      <c r="L29" s="7" t="s">
        <v>214</v>
      </c>
      <c r="M29" s="9">
        <v>8330</v>
      </c>
      <c r="N29" s="5" t="s">
        <v>215</v>
      </c>
      <c r="O29" s="32">
        <v>42923.6122713773</v>
      </c>
      <c r="P29" s="33">
        <v>42926.5804348727</v>
      </c>
      <c r="Q29" s="28" t="s">
        <v>39</v>
      </c>
      <c r="R29" s="29" t="s">
        <v>39</v>
      </c>
      <c r="S29" s="28" t="s">
        <v>115</v>
      </c>
      <c r="T29" s="28" t="s">
        <v>216</v>
      </c>
      <c r="U29" s="5" t="s">
        <v>192</v>
      </c>
      <c r="V29" s="28" t="s">
        <v>217</v>
      </c>
      <c r="W29" s="7" t="s">
        <v>223</v>
      </c>
      <c r="X29" s="7" t="s">
        <v>39</v>
      </c>
      <c r="Y29" s="5" t="s">
        <v>195</v>
      </c>
      <c r="Z29" s="5" t="s">
        <v>39</v>
      </c>
      <c r="AA29" s="6" t="s">
        <v>39</v>
      </c>
      <c r="AB29" s="6" t="s">
        <v>39</v>
      </c>
      <c r="AC29" s="6" t="s">
        <v>39</v>
      </c>
      <c r="AD29" s="6" t="s">
        <v>39</v>
      </c>
      <c r="AE29" s="6" t="s">
        <v>39</v>
      </c>
    </row>
    <row r="30">
      <c r="A30" s="28" t="s">
        <v>224</v>
      </c>
      <c r="B30" s="6" t="s">
        <v>225</v>
      </c>
      <c r="C30" s="6" t="s">
        <v>208</v>
      </c>
      <c r="D30" s="7" t="s">
        <v>209</v>
      </c>
      <c r="E30" s="28" t="s">
        <v>210</v>
      </c>
      <c r="F30" s="5" t="s">
        <v>148</v>
      </c>
      <c r="G30" s="6" t="s">
        <v>37</v>
      </c>
      <c r="H30" s="6" t="s">
        <v>226</v>
      </c>
      <c r="I30" s="6" t="s">
        <v>39</v>
      </c>
      <c r="J30" s="8" t="s">
        <v>199</v>
      </c>
      <c r="K30" s="5" t="s">
        <v>200</v>
      </c>
      <c r="L30" s="7" t="s">
        <v>201</v>
      </c>
      <c r="M30" s="9">
        <v>98799</v>
      </c>
      <c r="N30" s="5" t="s">
        <v>153</v>
      </c>
      <c r="O30" s="32">
        <v>42923.613518287</v>
      </c>
      <c r="P30" s="33">
        <v>42926.5804346875</v>
      </c>
      <c r="Q30" s="28" t="s">
        <v>39</v>
      </c>
      <c r="R30" s="29" t="s">
        <v>227</v>
      </c>
      <c r="S30" s="28" t="s">
        <v>115</v>
      </c>
      <c r="T30" s="28" t="s">
        <v>203</v>
      </c>
      <c r="U30" s="5" t="s">
        <v>204</v>
      </c>
      <c r="V30" s="28" t="s">
        <v>205</v>
      </c>
      <c r="W30" s="7" t="s">
        <v>39</v>
      </c>
      <c r="X30" s="7" t="s">
        <v>39</v>
      </c>
      <c r="Y30" s="5" t="s">
        <v>39</v>
      </c>
      <c r="Z30" s="5" t="s">
        <v>39</v>
      </c>
      <c r="AA30" s="6" t="s">
        <v>39</v>
      </c>
      <c r="AB30" s="6" t="s">
        <v>39</v>
      </c>
      <c r="AC30" s="6" t="s">
        <v>39</v>
      </c>
      <c r="AD30" s="6" t="s">
        <v>39</v>
      </c>
      <c r="AE30" s="6" t="s">
        <v>39</v>
      </c>
    </row>
    <row r="31">
      <c r="A31" s="28" t="s">
        <v>228</v>
      </c>
      <c r="B31" s="6" t="s">
        <v>229</v>
      </c>
      <c r="C31" s="6" t="s">
        <v>208</v>
      </c>
      <c r="D31" s="7" t="s">
        <v>209</v>
      </c>
      <c r="E31" s="28" t="s">
        <v>210</v>
      </c>
      <c r="F31" s="5" t="s">
        <v>148</v>
      </c>
      <c r="G31" s="6" t="s">
        <v>37</v>
      </c>
      <c r="H31" s="6" t="s">
        <v>230</v>
      </c>
      <c r="I31" s="6" t="s">
        <v>39</v>
      </c>
      <c r="J31" s="8" t="s">
        <v>199</v>
      </c>
      <c r="K31" s="5" t="s">
        <v>200</v>
      </c>
      <c r="L31" s="7" t="s">
        <v>201</v>
      </c>
      <c r="M31" s="9">
        <v>98499</v>
      </c>
      <c r="N31" s="5" t="s">
        <v>153</v>
      </c>
      <c r="O31" s="32">
        <v>42923.6146785532</v>
      </c>
      <c r="P31" s="33">
        <v>42926.5804346875</v>
      </c>
      <c r="Q31" s="28" t="s">
        <v>39</v>
      </c>
      <c r="R31" s="29" t="s">
        <v>231</v>
      </c>
      <c r="S31" s="28" t="s">
        <v>115</v>
      </c>
      <c r="T31" s="28" t="s">
        <v>203</v>
      </c>
      <c r="U31" s="5" t="s">
        <v>204</v>
      </c>
      <c r="V31" s="28" t="s">
        <v>205</v>
      </c>
      <c r="W31" s="7" t="s">
        <v>39</v>
      </c>
      <c r="X31" s="7" t="s">
        <v>39</v>
      </c>
      <c r="Y31" s="5" t="s">
        <v>39</v>
      </c>
      <c r="Z31" s="5" t="s">
        <v>39</v>
      </c>
      <c r="AA31" s="6" t="s">
        <v>39</v>
      </c>
      <c r="AB31" s="6" t="s">
        <v>39</v>
      </c>
      <c r="AC31" s="6" t="s">
        <v>39</v>
      </c>
      <c r="AD31" s="6" t="s">
        <v>39</v>
      </c>
      <c r="AE31" s="6" t="s">
        <v>39</v>
      </c>
    </row>
    <row r="32">
      <c r="A32" s="28" t="s">
        <v>232</v>
      </c>
      <c r="B32" s="6" t="s">
        <v>233</v>
      </c>
      <c r="C32" s="6" t="s">
        <v>208</v>
      </c>
      <c r="D32" s="7" t="s">
        <v>209</v>
      </c>
      <c r="E32" s="28" t="s">
        <v>210</v>
      </c>
      <c r="F32" s="5" t="s">
        <v>148</v>
      </c>
      <c r="G32" s="6" t="s">
        <v>37</v>
      </c>
      <c r="H32" s="6" t="s">
        <v>234</v>
      </c>
      <c r="I32" s="6" t="s">
        <v>39</v>
      </c>
      <c r="J32" s="8" t="s">
        <v>199</v>
      </c>
      <c r="K32" s="5" t="s">
        <v>200</v>
      </c>
      <c r="L32" s="7" t="s">
        <v>201</v>
      </c>
      <c r="M32" s="9">
        <v>98599</v>
      </c>
      <c r="N32" s="5" t="s">
        <v>153</v>
      </c>
      <c r="O32" s="32">
        <v>42923.6158389699</v>
      </c>
      <c r="P32" s="33">
        <v>42926.5804346875</v>
      </c>
      <c r="Q32" s="28" t="s">
        <v>39</v>
      </c>
      <c r="R32" s="29" t="s">
        <v>235</v>
      </c>
      <c r="S32" s="28" t="s">
        <v>115</v>
      </c>
      <c r="T32" s="28" t="s">
        <v>203</v>
      </c>
      <c r="U32" s="5" t="s">
        <v>204</v>
      </c>
      <c r="V32" s="28" t="s">
        <v>205</v>
      </c>
      <c r="W32" s="7" t="s">
        <v>39</v>
      </c>
      <c r="X32" s="7" t="s">
        <v>39</v>
      </c>
      <c r="Y32" s="5" t="s">
        <v>39</v>
      </c>
      <c r="Z32" s="5" t="s">
        <v>39</v>
      </c>
      <c r="AA32" s="6" t="s">
        <v>39</v>
      </c>
      <c r="AB32" s="6" t="s">
        <v>39</v>
      </c>
      <c r="AC32" s="6" t="s">
        <v>39</v>
      </c>
      <c r="AD32" s="6" t="s">
        <v>39</v>
      </c>
      <c r="AE32" s="6" t="s">
        <v>39</v>
      </c>
    </row>
    <row r="33">
      <c r="A33" s="28" t="s">
        <v>236</v>
      </c>
      <c r="B33" s="6" t="s">
        <v>237</v>
      </c>
      <c r="C33" s="6" t="s">
        <v>208</v>
      </c>
      <c r="D33" s="7" t="s">
        <v>209</v>
      </c>
      <c r="E33" s="28" t="s">
        <v>210</v>
      </c>
      <c r="F33" s="5" t="s">
        <v>148</v>
      </c>
      <c r="G33" s="6" t="s">
        <v>37</v>
      </c>
      <c r="H33" s="6" t="s">
        <v>238</v>
      </c>
      <c r="I33" s="6" t="s">
        <v>39</v>
      </c>
      <c r="J33" s="8" t="s">
        <v>199</v>
      </c>
      <c r="K33" s="5" t="s">
        <v>200</v>
      </c>
      <c r="L33" s="7" t="s">
        <v>201</v>
      </c>
      <c r="M33" s="9">
        <v>8370</v>
      </c>
      <c r="N33" s="5" t="s">
        <v>43</v>
      </c>
      <c r="O33" s="32">
        <v>42923.6168235301</v>
      </c>
      <c r="P33" s="33">
        <v>42926.5804348727</v>
      </c>
      <c r="Q33" s="28" t="s">
        <v>39</v>
      </c>
      <c r="R33" s="29" t="s">
        <v>39</v>
      </c>
      <c r="S33" s="28" t="s">
        <v>115</v>
      </c>
      <c r="T33" s="28" t="s">
        <v>203</v>
      </c>
      <c r="U33" s="5" t="s">
        <v>204</v>
      </c>
      <c r="V33" s="28" t="s">
        <v>205</v>
      </c>
      <c r="W33" s="7" t="s">
        <v>39</v>
      </c>
      <c r="X33" s="7" t="s">
        <v>39</v>
      </c>
      <c r="Y33" s="5" t="s">
        <v>39</v>
      </c>
      <c r="Z33" s="5" t="s">
        <v>39</v>
      </c>
      <c r="AA33" s="6" t="s">
        <v>39</v>
      </c>
      <c r="AB33" s="6" t="s">
        <v>39</v>
      </c>
      <c r="AC33" s="6" t="s">
        <v>39</v>
      </c>
      <c r="AD33" s="6" t="s">
        <v>39</v>
      </c>
      <c r="AE33" s="6" t="s">
        <v>39</v>
      </c>
    </row>
    <row r="34">
      <c r="A34" s="28" t="s">
        <v>239</v>
      </c>
      <c r="B34" s="6" t="s">
        <v>240</v>
      </c>
      <c r="C34" s="6" t="s">
        <v>241</v>
      </c>
      <c r="D34" s="7" t="s">
        <v>242</v>
      </c>
      <c r="E34" s="28" t="s">
        <v>243</v>
      </c>
      <c r="F34" s="5" t="s">
        <v>22</v>
      </c>
      <c r="G34" s="6" t="s">
        <v>37</v>
      </c>
      <c r="H34" s="6" t="s">
        <v>244</v>
      </c>
      <c r="I34" s="6" t="s">
        <v>39</v>
      </c>
      <c r="J34" s="8" t="s">
        <v>245</v>
      </c>
      <c r="K34" s="5" t="s">
        <v>246</v>
      </c>
      <c r="L34" s="7" t="s">
        <v>247</v>
      </c>
      <c r="M34" s="9">
        <v>8380</v>
      </c>
      <c r="N34" s="5" t="s">
        <v>153</v>
      </c>
      <c r="O34" s="32">
        <v>42923.7396433681</v>
      </c>
      <c r="P34" s="33">
        <v>42926.8439077546</v>
      </c>
      <c r="Q34" s="28" t="s">
        <v>39</v>
      </c>
      <c r="R34" s="29" t="s">
        <v>248</v>
      </c>
      <c r="S34" s="28" t="s">
        <v>115</v>
      </c>
      <c r="T34" s="28" t="s">
        <v>216</v>
      </c>
      <c r="U34" s="5" t="s">
        <v>192</v>
      </c>
      <c r="V34" s="28" t="s">
        <v>249</v>
      </c>
      <c r="W34" s="7" t="s">
        <v>250</v>
      </c>
      <c r="X34" s="7" t="s">
        <v>39</v>
      </c>
      <c r="Y34" s="5" t="s">
        <v>195</v>
      </c>
      <c r="Z34" s="5" t="s">
        <v>39</v>
      </c>
      <c r="AA34" s="6" t="s">
        <v>39</v>
      </c>
      <c r="AB34" s="6" t="s">
        <v>39</v>
      </c>
      <c r="AC34" s="6" t="s">
        <v>39</v>
      </c>
      <c r="AD34" s="6" t="s">
        <v>39</v>
      </c>
      <c r="AE34" s="6" t="s">
        <v>39</v>
      </c>
    </row>
    <row r="35">
      <c r="A35" s="28" t="s">
        <v>251</v>
      </c>
      <c r="B35" s="6" t="s">
        <v>252</v>
      </c>
      <c r="C35" s="6" t="s">
        <v>241</v>
      </c>
      <c r="D35" s="7" t="s">
        <v>242</v>
      </c>
      <c r="E35" s="28" t="s">
        <v>243</v>
      </c>
      <c r="F35" s="5" t="s">
        <v>22</v>
      </c>
      <c r="G35" s="6" t="s">
        <v>37</v>
      </c>
      <c r="H35" s="6" t="s">
        <v>253</v>
      </c>
      <c r="I35" s="6" t="s">
        <v>39</v>
      </c>
      <c r="J35" s="8" t="s">
        <v>245</v>
      </c>
      <c r="K35" s="5" t="s">
        <v>246</v>
      </c>
      <c r="L35" s="7" t="s">
        <v>247</v>
      </c>
      <c r="M35" s="9">
        <v>8600</v>
      </c>
      <c r="N35" s="5" t="s">
        <v>153</v>
      </c>
      <c r="O35" s="32">
        <v>42923.7415372338</v>
      </c>
      <c r="P35" s="33">
        <v>42926.8439077546</v>
      </c>
      <c r="Q35" s="28" t="s">
        <v>39</v>
      </c>
      <c r="R35" s="29" t="s">
        <v>254</v>
      </c>
      <c r="S35" s="28" t="s">
        <v>115</v>
      </c>
      <c r="T35" s="28" t="s">
        <v>216</v>
      </c>
      <c r="U35" s="5" t="s">
        <v>192</v>
      </c>
      <c r="V35" s="28" t="s">
        <v>249</v>
      </c>
      <c r="W35" s="7" t="s">
        <v>255</v>
      </c>
      <c r="X35" s="7" t="s">
        <v>39</v>
      </c>
      <c r="Y35" s="5" t="s">
        <v>195</v>
      </c>
      <c r="Z35" s="5" t="s">
        <v>39</v>
      </c>
      <c r="AA35" s="6" t="s">
        <v>39</v>
      </c>
      <c r="AB35" s="6" t="s">
        <v>39</v>
      </c>
      <c r="AC35" s="6" t="s">
        <v>39</v>
      </c>
      <c r="AD35" s="6" t="s">
        <v>39</v>
      </c>
      <c r="AE35" s="6" t="s">
        <v>39</v>
      </c>
    </row>
    <row r="36">
      <c r="A36" s="28" t="s">
        <v>256</v>
      </c>
      <c r="B36" s="6" t="s">
        <v>257</v>
      </c>
      <c r="C36" s="6" t="s">
        <v>258</v>
      </c>
      <c r="D36" s="7" t="s">
        <v>259</v>
      </c>
      <c r="E36" s="28" t="s">
        <v>260</v>
      </c>
      <c r="F36" s="5" t="s">
        <v>148</v>
      </c>
      <c r="G36" s="6" t="s">
        <v>37</v>
      </c>
      <c r="H36" s="6" t="s">
        <v>39</v>
      </c>
      <c r="I36" s="6" t="s">
        <v>39</v>
      </c>
      <c r="J36" s="8" t="s">
        <v>150</v>
      </c>
      <c r="K36" s="5" t="s">
        <v>151</v>
      </c>
      <c r="L36" s="7" t="s">
        <v>152</v>
      </c>
      <c r="M36" s="9">
        <v>8025</v>
      </c>
      <c r="N36" s="5" t="s">
        <v>153</v>
      </c>
      <c r="O36" s="32">
        <v>42924.4315615394</v>
      </c>
      <c r="P36" s="33">
        <v>42924.4467695602</v>
      </c>
      <c r="Q36" s="28" t="s">
        <v>39</v>
      </c>
      <c r="R36" s="29" t="s">
        <v>261</v>
      </c>
      <c r="S36" s="28" t="s">
        <v>115</v>
      </c>
      <c r="T36" s="28" t="s">
        <v>155</v>
      </c>
      <c r="U36" s="5" t="s">
        <v>156</v>
      </c>
      <c r="V36" s="28" t="s">
        <v>157</v>
      </c>
      <c r="W36" s="7" t="s">
        <v>39</v>
      </c>
      <c r="X36" s="7" t="s">
        <v>39</v>
      </c>
      <c r="Y36" s="5" t="s">
        <v>39</v>
      </c>
      <c r="Z36" s="5" t="s">
        <v>39</v>
      </c>
      <c r="AA36" s="6" t="s">
        <v>39</v>
      </c>
      <c r="AB36" s="6" t="s">
        <v>39</v>
      </c>
      <c r="AC36" s="6" t="s">
        <v>39</v>
      </c>
      <c r="AD36" s="6" t="s">
        <v>39</v>
      </c>
      <c r="AE36" s="6" t="s">
        <v>39</v>
      </c>
    </row>
    <row r="37">
      <c r="A37" s="28" t="s">
        <v>262</v>
      </c>
      <c r="B37" s="6" t="s">
        <v>263</v>
      </c>
      <c r="C37" s="6" t="s">
        <v>258</v>
      </c>
      <c r="D37" s="7" t="s">
        <v>259</v>
      </c>
      <c r="E37" s="28" t="s">
        <v>260</v>
      </c>
      <c r="F37" s="5" t="s">
        <v>22</v>
      </c>
      <c r="G37" s="6" t="s">
        <v>37</v>
      </c>
      <c r="H37" s="6" t="s">
        <v>264</v>
      </c>
      <c r="I37" s="6" t="s">
        <v>39</v>
      </c>
      <c r="J37" s="8" t="s">
        <v>150</v>
      </c>
      <c r="K37" s="5" t="s">
        <v>151</v>
      </c>
      <c r="L37" s="7" t="s">
        <v>152</v>
      </c>
      <c r="M37" s="9">
        <v>8050</v>
      </c>
      <c r="N37" s="5" t="s">
        <v>265</v>
      </c>
      <c r="O37" s="32">
        <v>42924.4352647338</v>
      </c>
      <c r="P37" s="33">
        <v>42924.4467697569</v>
      </c>
      <c r="Q37" s="28" t="s">
        <v>39</v>
      </c>
      <c r="R37" s="29" t="s">
        <v>39</v>
      </c>
      <c r="S37" s="28" t="s">
        <v>115</v>
      </c>
      <c r="T37" s="28" t="s">
        <v>266</v>
      </c>
      <c r="U37" s="5" t="s">
        <v>192</v>
      </c>
      <c r="V37" s="28" t="s">
        <v>267</v>
      </c>
      <c r="W37" s="7" t="s">
        <v>268</v>
      </c>
      <c r="X37" s="7" t="s">
        <v>39</v>
      </c>
      <c r="Y37" s="5" t="s">
        <v>219</v>
      </c>
      <c r="Z37" s="5" t="s">
        <v>39</v>
      </c>
      <c r="AA37" s="6" t="s">
        <v>39</v>
      </c>
      <c r="AB37" s="6" t="s">
        <v>39</v>
      </c>
      <c r="AC37" s="6" t="s">
        <v>39</v>
      </c>
      <c r="AD37" s="6" t="s">
        <v>39</v>
      </c>
      <c r="AE37" s="6" t="s">
        <v>39</v>
      </c>
    </row>
    <row r="38">
      <c r="A38" s="28" t="s">
        <v>269</v>
      </c>
      <c r="B38" s="6" t="s">
        <v>270</v>
      </c>
      <c r="C38" s="6" t="s">
        <v>258</v>
      </c>
      <c r="D38" s="7" t="s">
        <v>259</v>
      </c>
      <c r="E38" s="28" t="s">
        <v>260</v>
      </c>
      <c r="F38" s="5" t="s">
        <v>22</v>
      </c>
      <c r="G38" s="6" t="s">
        <v>37</v>
      </c>
      <c r="H38" s="6" t="s">
        <v>271</v>
      </c>
      <c r="I38" s="6" t="s">
        <v>39</v>
      </c>
      <c r="J38" s="8" t="s">
        <v>150</v>
      </c>
      <c r="K38" s="5" t="s">
        <v>151</v>
      </c>
      <c r="L38" s="7" t="s">
        <v>152</v>
      </c>
      <c r="M38" s="9">
        <v>8080</v>
      </c>
      <c r="N38" s="5" t="s">
        <v>153</v>
      </c>
      <c r="O38" s="32">
        <v>42924.4375783912</v>
      </c>
      <c r="P38" s="33">
        <v>42924.4467697569</v>
      </c>
      <c r="Q38" s="28" t="s">
        <v>39</v>
      </c>
      <c r="R38" s="29" t="s">
        <v>272</v>
      </c>
      <c r="S38" s="28" t="s">
        <v>115</v>
      </c>
      <c r="T38" s="28" t="s">
        <v>186</v>
      </c>
      <c r="U38" s="5" t="s">
        <v>192</v>
      </c>
      <c r="V38" s="28" t="s">
        <v>157</v>
      </c>
      <c r="W38" s="7" t="s">
        <v>273</v>
      </c>
      <c r="X38" s="7" t="s">
        <v>39</v>
      </c>
      <c r="Y38" s="5" t="s">
        <v>195</v>
      </c>
      <c r="Z38" s="5" t="s">
        <v>39</v>
      </c>
      <c r="AA38" s="6" t="s">
        <v>39</v>
      </c>
      <c r="AB38" s="6" t="s">
        <v>39</v>
      </c>
      <c r="AC38" s="6" t="s">
        <v>39</v>
      </c>
      <c r="AD38" s="6" t="s">
        <v>39</v>
      </c>
      <c r="AE38" s="6" t="s">
        <v>39</v>
      </c>
    </row>
    <row r="39">
      <c r="A39" s="28" t="s">
        <v>274</v>
      </c>
      <c r="B39" s="6" t="s">
        <v>275</v>
      </c>
      <c r="C39" s="6" t="s">
        <v>258</v>
      </c>
      <c r="D39" s="7" t="s">
        <v>259</v>
      </c>
      <c r="E39" s="28" t="s">
        <v>260</v>
      </c>
      <c r="F39" s="5" t="s">
        <v>22</v>
      </c>
      <c r="G39" s="6" t="s">
        <v>37</v>
      </c>
      <c r="H39" s="6" t="s">
        <v>275</v>
      </c>
      <c r="I39" s="6" t="s">
        <v>39</v>
      </c>
      <c r="J39" s="8" t="s">
        <v>150</v>
      </c>
      <c r="K39" s="5" t="s">
        <v>151</v>
      </c>
      <c r="L39" s="7" t="s">
        <v>152</v>
      </c>
      <c r="M39" s="9">
        <v>8100</v>
      </c>
      <c r="N39" s="5" t="s">
        <v>276</v>
      </c>
      <c r="O39" s="32">
        <v>42924.4398028588</v>
      </c>
      <c r="P39" s="33">
        <v>42924.4467697569</v>
      </c>
      <c r="Q39" s="28" t="s">
        <v>39</v>
      </c>
      <c r="R39" s="29" t="s">
        <v>39</v>
      </c>
      <c r="S39" s="28" t="s">
        <v>115</v>
      </c>
      <c r="T39" s="28" t="s">
        <v>216</v>
      </c>
      <c r="U39" s="5" t="s">
        <v>192</v>
      </c>
      <c r="V39" s="28" t="s">
        <v>277</v>
      </c>
      <c r="W39" s="7" t="s">
        <v>278</v>
      </c>
      <c r="X39" s="7" t="s">
        <v>39</v>
      </c>
      <c r="Y39" s="5" t="s">
        <v>195</v>
      </c>
      <c r="Z39" s="5" t="s">
        <v>39</v>
      </c>
      <c r="AA39" s="6" t="s">
        <v>39</v>
      </c>
      <c r="AB39" s="6" t="s">
        <v>39</v>
      </c>
      <c r="AC39" s="6" t="s">
        <v>39</v>
      </c>
      <c r="AD39" s="6" t="s">
        <v>39</v>
      </c>
      <c r="AE39" s="6" t="s">
        <v>39</v>
      </c>
    </row>
    <row r="40">
      <c r="A40" s="28" t="s">
        <v>279</v>
      </c>
      <c r="B40" s="6" t="s">
        <v>280</v>
      </c>
      <c r="C40" s="6" t="s">
        <v>281</v>
      </c>
      <c r="D40" s="7" t="s">
        <v>282</v>
      </c>
      <c r="E40" s="28" t="s">
        <v>283</v>
      </c>
      <c r="F40" s="5" t="s">
        <v>22</v>
      </c>
      <c r="G40" s="6" t="s">
        <v>189</v>
      </c>
      <c r="H40" s="6" t="s">
        <v>284</v>
      </c>
      <c r="I40" s="6" t="s">
        <v>39</v>
      </c>
      <c r="J40" s="8" t="s">
        <v>285</v>
      </c>
      <c r="K40" s="5" t="s">
        <v>286</v>
      </c>
      <c r="L40" s="7" t="s">
        <v>287</v>
      </c>
      <c r="M40" s="9">
        <v>8440</v>
      </c>
      <c r="N40" s="5" t="s">
        <v>153</v>
      </c>
      <c r="O40" s="32">
        <v>42925.2253239236</v>
      </c>
      <c r="P40" s="33">
        <v>42926.8310552431</v>
      </c>
      <c r="Q40" s="28" t="s">
        <v>39</v>
      </c>
      <c r="R40" s="29" t="s">
        <v>288</v>
      </c>
      <c r="S40" s="28" t="s">
        <v>289</v>
      </c>
      <c r="T40" s="28" t="s">
        <v>216</v>
      </c>
      <c r="U40" s="5" t="s">
        <v>290</v>
      </c>
      <c r="V40" s="28" t="s">
        <v>291</v>
      </c>
      <c r="W40" s="7" t="s">
        <v>292</v>
      </c>
      <c r="X40" s="7" t="s">
        <v>39</v>
      </c>
      <c r="Y40" s="5" t="s">
        <v>219</v>
      </c>
      <c r="Z40" s="5" t="s">
        <v>39</v>
      </c>
      <c r="AA40" s="6" t="s">
        <v>39</v>
      </c>
      <c r="AB40" s="6" t="s">
        <v>39</v>
      </c>
      <c r="AC40" s="6" t="s">
        <v>39</v>
      </c>
      <c r="AD40" s="6" t="s">
        <v>39</v>
      </c>
      <c r="AE40" s="6" t="s">
        <v>39</v>
      </c>
    </row>
    <row r="41">
      <c r="A41" s="28" t="s">
        <v>293</v>
      </c>
      <c r="B41" s="6" t="s">
        <v>280</v>
      </c>
      <c r="C41" s="6" t="s">
        <v>281</v>
      </c>
      <c r="D41" s="7" t="s">
        <v>282</v>
      </c>
      <c r="E41" s="28" t="s">
        <v>283</v>
      </c>
      <c r="F41" s="5" t="s">
        <v>22</v>
      </c>
      <c r="G41" s="6" t="s">
        <v>189</v>
      </c>
      <c r="H41" s="6" t="s">
        <v>284</v>
      </c>
      <c r="I41" s="6" t="s">
        <v>39</v>
      </c>
      <c r="J41" s="8" t="s">
        <v>285</v>
      </c>
      <c r="K41" s="5" t="s">
        <v>286</v>
      </c>
      <c r="L41" s="7" t="s">
        <v>287</v>
      </c>
      <c r="M41" s="9">
        <v>8450</v>
      </c>
      <c r="N41" s="5" t="s">
        <v>153</v>
      </c>
      <c r="O41" s="32">
        <v>42925.2253845718</v>
      </c>
      <c r="P41" s="33">
        <v>42926.8310552431</v>
      </c>
      <c r="Q41" s="28" t="s">
        <v>39</v>
      </c>
      <c r="R41" s="29" t="s">
        <v>294</v>
      </c>
      <c r="S41" s="28" t="s">
        <v>115</v>
      </c>
      <c r="T41" s="28" t="s">
        <v>216</v>
      </c>
      <c r="U41" s="5" t="s">
        <v>192</v>
      </c>
      <c r="V41" s="28" t="s">
        <v>291</v>
      </c>
      <c r="W41" s="7" t="s">
        <v>295</v>
      </c>
      <c r="X41" s="7" t="s">
        <v>39</v>
      </c>
      <c r="Y41" s="5" t="s">
        <v>219</v>
      </c>
      <c r="Z41" s="5" t="s">
        <v>39</v>
      </c>
      <c r="AA41" s="6" t="s">
        <v>39</v>
      </c>
      <c r="AB41" s="6" t="s">
        <v>39</v>
      </c>
      <c r="AC41" s="6" t="s">
        <v>39</v>
      </c>
      <c r="AD41" s="6" t="s">
        <v>39</v>
      </c>
      <c r="AE41" s="6" t="s">
        <v>39</v>
      </c>
    </row>
    <row r="42">
      <c r="A42" s="28" t="s">
        <v>296</v>
      </c>
      <c r="B42" s="6" t="s">
        <v>297</v>
      </c>
      <c r="C42" s="6" t="s">
        <v>281</v>
      </c>
      <c r="D42" s="7" t="s">
        <v>282</v>
      </c>
      <c r="E42" s="28" t="s">
        <v>283</v>
      </c>
      <c r="F42" s="5" t="s">
        <v>164</v>
      </c>
      <c r="G42" s="6" t="s">
        <v>298</v>
      </c>
      <c r="H42" s="6" t="s">
        <v>299</v>
      </c>
      <c r="I42" s="6" t="s">
        <v>39</v>
      </c>
      <c r="J42" s="8" t="s">
        <v>300</v>
      </c>
      <c r="K42" s="5" t="s">
        <v>301</v>
      </c>
      <c r="L42" s="7" t="s">
        <v>302</v>
      </c>
      <c r="M42" s="9">
        <v>8460</v>
      </c>
      <c r="N42" s="5" t="s">
        <v>43</v>
      </c>
      <c r="O42" s="32">
        <v>42925.2253939468</v>
      </c>
      <c r="P42" s="33">
        <v>42926.8310552431</v>
      </c>
      <c r="Q42" s="28" t="s">
        <v>39</v>
      </c>
      <c r="R42" s="29" t="s">
        <v>39</v>
      </c>
      <c r="S42" s="28" t="s">
        <v>115</v>
      </c>
      <c r="T42" s="28" t="s">
        <v>39</v>
      </c>
      <c r="U42" s="5" t="s">
        <v>39</v>
      </c>
      <c r="V42" s="28" t="s">
        <v>39</v>
      </c>
      <c r="W42" s="7" t="s">
        <v>39</v>
      </c>
      <c r="X42" s="7" t="s">
        <v>39</v>
      </c>
      <c r="Y42" s="5" t="s">
        <v>39</v>
      </c>
      <c r="Z42" s="5" t="s">
        <v>39</v>
      </c>
      <c r="AA42" s="6" t="s">
        <v>39</v>
      </c>
      <c r="AB42" s="6" t="s">
        <v>39</v>
      </c>
      <c r="AC42" s="6" t="s">
        <v>39</v>
      </c>
      <c r="AD42" s="6" t="s">
        <v>39</v>
      </c>
      <c r="AE42" s="6" t="s">
        <v>39</v>
      </c>
    </row>
    <row r="43">
      <c r="A43" s="28" t="s">
        <v>303</v>
      </c>
      <c r="B43" s="6" t="s">
        <v>304</v>
      </c>
      <c r="C43" s="6" t="s">
        <v>281</v>
      </c>
      <c r="D43" s="7" t="s">
        <v>282</v>
      </c>
      <c r="E43" s="28" t="s">
        <v>283</v>
      </c>
      <c r="F43" s="5" t="s">
        <v>22</v>
      </c>
      <c r="G43" s="6" t="s">
        <v>189</v>
      </c>
      <c r="H43" s="6" t="s">
        <v>305</v>
      </c>
      <c r="I43" s="6" t="s">
        <v>39</v>
      </c>
      <c r="J43" s="8" t="s">
        <v>300</v>
      </c>
      <c r="K43" s="5" t="s">
        <v>301</v>
      </c>
      <c r="L43" s="7" t="s">
        <v>302</v>
      </c>
      <c r="M43" s="9">
        <v>8470</v>
      </c>
      <c r="N43" s="5" t="s">
        <v>153</v>
      </c>
      <c r="O43" s="32">
        <v>42925.2253952199</v>
      </c>
      <c r="P43" s="33">
        <v>42926.8310550579</v>
      </c>
      <c r="Q43" s="28" t="s">
        <v>39</v>
      </c>
      <c r="R43" s="29" t="s">
        <v>306</v>
      </c>
      <c r="S43" s="28" t="s">
        <v>115</v>
      </c>
      <c r="T43" s="28" t="s">
        <v>216</v>
      </c>
      <c r="U43" s="5" t="s">
        <v>192</v>
      </c>
      <c r="V43" s="30" t="s">
        <v>307</v>
      </c>
      <c r="W43" s="7" t="s">
        <v>268</v>
      </c>
      <c r="X43" s="7" t="s">
        <v>39</v>
      </c>
      <c r="Y43" s="5" t="s">
        <v>195</v>
      </c>
      <c r="Z43" s="5" t="s">
        <v>39</v>
      </c>
      <c r="AA43" s="6" t="s">
        <v>39</v>
      </c>
      <c r="AB43" s="6" t="s">
        <v>39</v>
      </c>
      <c r="AC43" s="6" t="s">
        <v>39</v>
      </c>
      <c r="AD43" s="6" t="s">
        <v>39</v>
      </c>
      <c r="AE43" s="6" t="s">
        <v>39</v>
      </c>
    </row>
    <row r="44">
      <c r="A44" s="28" t="s">
        <v>308</v>
      </c>
      <c r="B44" s="6" t="s">
        <v>309</v>
      </c>
      <c r="C44" s="6" t="s">
        <v>281</v>
      </c>
      <c r="D44" s="7" t="s">
        <v>282</v>
      </c>
      <c r="E44" s="28" t="s">
        <v>283</v>
      </c>
      <c r="F44" s="5" t="s">
        <v>164</v>
      </c>
      <c r="G44" s="6" t="s">
        <v>298</v>
      </c>
      <c r="H44" s="6" t="s">
        <v>310</v>
      </c>
      <c r="I44" s="6" t="s">
        <v>39</v>
      </c>
      <c r="J44" s="8" t="s">
        <v>212</v>
      </c>
      <c r="K44" s="5" t="s">
        <v>213</v>
      </c>
      <c r="L44" s="7" t="s">
        <v>214</v>
      </c>
      <c r="M44" s="9">
        <v>8480</v>
      </c>
      <c r="N44" s="5" t="s">
        <v>43</v>
      </c>
      <c r="O44" s="32">
        <v>42925.2488356481</v>
      </c>
      <c r="P44" s="33">
        <v>42926.8310550579</v>
      </c>
      <c r="Q44" s="28" t="s">
        <v>39</v>
      </c>
      <c r="R44" s="29" t="s">
        <v>39</v>
      </c>
      <c r="S44" s="28" t="s">
        <v>115</v>
      </c>
      <c r="T44" s="28" t="s">
        <v>39</v>
      </c>
      <c r="U44" s="5" t="s">
        <v>39</v>
      </c>
      <c r="V44" s="28" t="s">
        <v>39</v>
      </c>
      <c r="W44" s="7" t="s">
        <v>39</v>
      </c>
      <c r="X44" s="7" t="s">
        <v>39</v>
      </c>
      <c r="Y44" s="5" t="s">
        <v>39</v>
      </c>
      <c r="Z44" s="5" t="s">
        <v>39</v>
      </c>
      <c r="AA44" s="6" t="s">
        <v>39</v>
      </c>
      <c r="AB44" s="6" t="s">
        <v>39</v>
      </c>
      <c r="AC44" s="6" t="s">
        <v>39</v>
      </c>
      <c r="AD44" s="6" t="s">
        <v>39</v>
      </c>
      <c r="AE44" s="6" t="s">
        <v>39</v>
      </c>
    </row>
    <row r="45">
      <c r="A45" s="28" t="s">
        <v>311</v>
      </c>
      <c r="B45" s="6" t="s">
        <v>312</v>
      </c>
      <c r="C45" s="6" t="s">
        <v>313</v>
      </c>
      <c r="D45" s="7" t="s">
        <v>314</v>
      </c>
      <c r="E45" s="28" t="s">
        <v>315</v>
      </c>
      <c r="F45" s="5" t="s">
        <v>22</v>
      </c>
      <c r="G45" s="6" t="s">
        <v>189</v>
      </c>
      <c r="H45" s="6" t="s">
        <v>312</v>
      </c>
      <c r="I45" s="6" t="s">
        <v>39</v>
      </c>
      <c r="J45" s="8" t="s">
        <v>316</v>
      </c>
      <c r="K45" s="5" t="s">
        <v>317</v>
      </c>
      <c r="L45" s="7" t="s">
        <v>318</v>
      </c>
      <c r="M45" s="9">
        <v>8510</v>
      </c>
      <c r="N45" s="5" t="s">
        <v>153</v>
      </c>
      <c r="O45" s="32">
        <v>42925.6036716782</v>
      </c>
      <c r="P45" s="33">
        <v>42926.1483084491</v>
      </c>
      <c r="Q45" s="28" t="s">
        <v>39</v>
      </c>
      <c r="R45" s="29" t="s">
        <v>319</v>
      </c>
      <c r="S45" s="28" t="s">
        <v>115</v>
      </c>
      <c r="T45" s="28" t="s">
        <v>320</v>
      </c>
      <c r="U45" s="5" t="s">
        <v>192</v>
      </c>
      <c r="V45" s="28" t="s">
        <v>321</v>
      </c>
      <c r="W45" s="7" t="s">
        <v>322</v>
      </c>
      <c r="X45" s="7" t="s">
        <v>39</v>
      </c>
      <c r="Y45" s="5" t="s">
        <v>219</v>
      </c>
      <c r="Z45" s="5" t="s">
        <v>39</v>
      </c>
      <c r="AA45" s="6" t="s">
        <v>39</v>
      </c>
      <c r="AB45" s="6" t="s">
        <v>39</v>
      </c>
      <c r="AC45" s="6" t="s">
        <v>39</v>
      </c>
      <c r="AD45" s="6" t="s">
        <v>39</v>
      </c>
      <c r="AE45" s="6" t="s">
        <v>39</v>
      </c>
    </row>
    <row r="46">
      <c r="A46" s="28" t="s">
        <v>323</v>
      </c>
      <c r="B46" s="6" t="s">
        <v>324</v>
      </c>
      <c r="C46" s="6" t="s">
        <v>313</v>
      </c>
      <c r="D46" s="7" t="s">
        <v>314</v>
      </c>
      <c r="E46" s="28" t="s">
        <v>315</v>
      </c>
      <c r="F46" s="5" t="s">
        <v>22</v>
      </c>
      <c r="G46" s="6" t="s">
        <v>189</v>
      </c>
      <c r="H46" s="6" t="s">
        <v>324</v>
      </c>
      <c r="I46" s="6" t="s">
        <v>39</v>
      </c>
      <c r="J46" s="8" t="s">
        <v>316</v>
      </c>
      <c r="K46" s="5" t="s">
        <v>317</v>
      </c>
      <c r="L46" s="7" t="s">
        <v>318</v>
      </c>
      <c r="M46" s="9">
        <v>8500</v>
      </c>
      <c r="N46" s="5" t="s">
        <v>153</v>
      </c>
      <c r="O46" s="32">
        <v>42925.6065462963</v>
      </c>
      <c r="P46" s="33">
        <v>42926.1484792477</v>
      </c>
      <c r="Q46" s="28" t="s">
        <v>39</v>
      </c>
      <c r="R46" s="29" t="s">
        <v>325</v>
      </c>
      <c r="S46" s="28" t="s">
        <v>289</v>
      </c>
      <c r="T46" s="28" t="s">
        <v>320</v>
      </c>
      <c r="U46" s="5" t="s">
        <v>290</v>
      </c>
      <c r="V46" s="28" t="s">
        <v>326</v>
      </c>
      <c r="W46" s="7" t="s">
        <v>327</v>
      </c>
      <c r="X46" s="7" t="s">
        <v>39</v>
      </c>
      <c r="Y46" s="5" t="s">
        <v>219</v>
      </c>
      <c r="Z46" s="5" t="s">
        <v>39</v>
      </c>
      <c r="AA46" s="6" t="s">
        <v>39</v>
      </c>
      <c r="AB46" s="6" t="s">
        <v>39</v>
      </c>
      <c r="AC46" s="6" t="s">
        <v>39</v>
      </c>
      <c r="AD46" s="6" t="s">
        <v>39</v>
      </c>
      <c r="AE46" s="6" t="s">
        <v>39</v>
      </c>
    </row>
    <row r="47">
      <c r="A47" s="30" t="s">
        <v>328</v>
      </c>
      <c r="B47" s="6" t="s">
        <v>329</v>
      </c>
      <c r="C47" s="6" t="s">
        <v>330</v>
      </c>
      <c r="D47" s="7" t="s">
        <v>331</v>
      </c>
      <c r="E47" s="28" t="s">
        <v>332</v>
      </c>
      <c r="F47" s="5" t="s">
        <v>164</v>
      </c>
      <c r="G47" s="6" t="s">
        <v>39</v>
      </c>
      <c r="H47" s="6" t="s">
        <v>39</v>
      </c>
      <c r="I47" s="6" t="s">
        <v>39</v>
      </c>
      <c r="J47" s="8" t="s">
        <v>173</v>
      </c>
      <c r="K47" s="5" t="s">
        <v>174</v>
      </c>
      <c r="L47" s="7" t="s">
        <v>175</v>
      </c>
      <c r="M47" s="9">
        <v>8990</v>
      </c>
      <c r="N47" s="5" t="s">
        <v>333</v>
      </c>
      <c r="O47" s="32">
        <v>42926.0836953704</v>
      </c>
      <c r="Q47" s="28" t="s">
        <v>39</v>
      </c>
      <c r="R47" s="29" t="s">
        <v>39</v>
      </c>
      <c r="S47" s="28" t="s">
        <v>115</v>
      </c>
      <c r="T47" s="28" t="s">
        <v>39</v>
      </c>
      <c r="U47" s="5" t="s">
        <v>39</v>
      </c>
      <c r="V47" s="28" t="s">
        <v>39</v>
      </c>
      <c r="W47" s="7" t="s">
        <v>39</v>
      </c>
      <c r="X47" s="7" t="s">
        <v>39</v>
      </c>
      <c r="Y47" s="5" t="s">
        <v>39</v>
      </c>
      <c r="Z47" s="5" t="s">
        <v>39</v>
      </c>
      <c r="AA47" s="6" t="s">
        <v>39</v>
      </c>
      <c r="AB47" s="6" t="s">
        <v>39</v>
      </c>
      <c r="AC47" s="6" t="s">
        <v>39</v>
      </c>
      <c r="AD47" s="6" t="s">
        <v>39</v>
      </c>
      <c r="AE47" s="6" t="s">
        <v>39</v>
      </c>
    </row>
    <row r="48">
      <c r="A48" s="28" t="s">
        <v>334</v>
      </c>
      <c r="B48" s="6" t="s">
        <v>335</v>
      </c>
      <c r="C48" s="6" t="s">
        <v>336</v>
      </c>
      <c r="D48" s="7" t="s">
        <v>337</v>
      </c>
      <c r="E48" s="28" t="s">
        <v>338</v>
      </c>
      <c r="F48" s="5" t="s">
        <v>164</v>
      </c>
      <c r="G48" s="6" t="s">
        <v>339</v>
      </c>
      <c r="H48" s="6" t="s">
        <v>340</v>
      </c>
      <c r="I48" s="6" t="s">
        <v>39</v>
      </c>
      <c r="J48" s="8" t="s">
        <v>341</v>
      </c>
      <c r="K48" s="5" t="s">
        <v>342</v>
      </c>
      <c r="L48" s="7" t="s">
        <v>343</v>
      </c>
      <c r="M48" s="9">
        <v>8520</v>
      </c>
      <c r="N48" s="5" t="s">
        <v>43</v>
      </c>
      <c r="O48" s="32">
        <v>42926.2380862269</v>
      </c>
      <c r="P48" s="33">
        <v>42926.8251462153</v>
      </c>
      <c r="Q48" s="28" t="s">
        <v>39</v>
      </c>
      <c r="R48" s="29" t="s">
        <v>39</v>
      </c>
      <c r="S48" s="28" t="s">
        <v>115</v>
      </c>
      <c r="T48" s="28" t="s">
        <v>344</v>
      </c>
      <c r="U48" s="5" t="s">
        <v>39</v>
      </c>
      <c r="V48" s="28" t="s">
        <v>345</v>
      </c>
      <c r="W48" s="7" t="s">
        <v>39</v>
      </c>
      <c r="X48" s="7" t="s">
        <v>39</v>
      </c>
      <c r="Y48" s="5" t="s">
        <v>39</v>
      </c>
      <c r="Z48" s="5" t="s">
        <v>39</v>
      </c>
      <c r="AA48" s="6" t="s">
        <v>39</v>
      </c>
      <c r="AB48" s="6" t="s">
        <v>39</v>
      </c>
      <c r="AC48" s="6" t="s">
        <v>39</v>
      </c>
      <c r="AD48" s="6" t="s">
        <v>39</v>
      </c>
      <c r="AE48" s="6" t="s">
        <v>39</v>
      </c>
    </row>
    <row r="49">
      <c r="A49" s="28" t="s">
        <v>346</v>
      </c>
      <c r="B49" s="6" t="s">
        <v>347</v>
      </c>
      <c r="C49" s="6" t="s">
        <v>336</v>
      </c>
      <c r="D49" s="7" t="s">
        <v>337</v>
      </c>
      <c r="E49" s="28" t="s">
        <v>338</v>
      </c>
      <c r="F49" s="5" t="s">
        <v>148</v>
      </c>
      <c r="G49" s="6" t="s">
        <v>37</v>
      </c>
      <c r="H49" s="6" t="s">
        <v>348</v>
      </c>
      <c r="I49" s="6" t="s">
        <v>39</v>
      </c>
      <c r="J49" s="8" t="s">
        <v>341</v>
      </c>
      <c r="K49" s="5" t="s">
        <v>342</v>
      </c>
      <c r="L49" s="7" t="s">
        <v>343</v>
      </c>
      <c r="M49" s="9">
        <v>8530</v>
      </c>
      <c r="N49" s="5" t="s">
        <v>153</v>
      </c>
      <c r="O49" s="32">
        <v>42926.2466308218</v>
      </c>
      <c r="P49" s="33">
        <v>42926.8251465625</v>
      </c>
      <c r="Q49" s="28" t="s">
        <v>39</v>
      </c>
      <c r="R49" s="29" t="s">
        <v>349</v>
      </c>
      <c r="S49" s="28" t="s">
        <v>115</v>
      </c>
      <c r="T49" s="28" t="s">
        <v>344</v>
      </c>
      <c r="U49" s="5" t="s">
        <v>156</v>
      </c>
      <c r="V49" s="28" t="s">
        <v>345</v>
      </c>
      <c r="W49" s="7" t="s">
        <v>39</v>
      </c>
      <c r="X49" s="7" t="s">
        <v>39</v>
      </c>
      <c r="Y49" s="5" t="s">
        <v>39</v>
      </c>
      <c r="Z49" s="5" t="s">
        <v>39</v>
      </c>
      <c r="AA49" s="6" t="s">
        <v>39</v>
      </c>
      <c r="AB49" s="6" t="s">
        <v>39</v>
      </c>
      <c r="AC49" s="6" t="s">
        <v>39</v>
      </c>
      <c r="AD49" s="6" t="s">
        <v>39</v>
      </c>
      <c r="AE49" s="6" t="s">
        <v>39</v>
      </c>
    </row>
    <row r="50">
      <c r="A50" s="28" t="s">
        <v>350</v>
      </c>
      <c r="B50" s="6" t="s">
        <v>351</v>
      </c>
      <c r="C50" s="6" t="s">
        <v>281</v>
      </c>
      <c r="D50" s="7" t="s">
        <v>282</v>
      </c>
      <c r="E50" s="28" t="s">
        <v>283</v>
      </c>
      <c r="F50" s="5" t="s">
        <v>22</v>
      </c>
      <c r="G50" s="6" t="s">
        <v>189</v>
      </c>
      <c r="H50" s="6" t="s">
        <v>352</v>
      </c>
      <c r="I50" s="6" t="s">
        <v>39</v>
      </c>
      <c r="J50" s="8" t="s">
        <v>212</v>
      </c>
      <c r="K50" s="5" t="s">
        <v>213</v>
      </c>
      <c r="L50" s="7" t="s">
        <v>214</v>
      </c>
      <c r="M50" s="9">
        <v>8540</v>
      </c>
      <c r="N50" s="5" t="s">
        <v>353</v>
      </c>
      <c r="O50" s="32">
        <v>42926.2477968403</v>
      </c>
      <c r="P50" s="33">
        <v>42927.4432213773</v>
      </c>
      <c r="Q50" s="28" t="s">
        <v>39</v>
      </c>
      <c r="R50" s="29" t="s">
        <v>354</v>
      </c>
      <c r="S50" s="28" t="s">
        <v>115</v>
      </c>
      <c r="T50" s="28" t="s">
        <v>216</v>
      </c>
      <c r="U50" s="5" t="s">
        <v>192</v>
      </c>
      <c r="V50" s="30" t="s">
        <v>307</v>
      </c>
      <c r="W50" s="7" t="s">
        <v>322</v>
      </c>
      <c r="X50" s="7" t="s">
        <v>39</v>
      </c>
      <c r="Y50" s="5" t="s">
        <v>219</v>
      </c>
      <c r="Z50" s="5" t="s">
        <v>39</v>
      </c>
      <c r="AA50" s="6" t="s">
        <v>39</v>
      </c>
      <c r="AB50" s="6" t="s">
        <v>39</v>
      </c>
      <c r="AC50" s="6" t="s">
        <v>39</v>
      </c>
      <c r="AD50" s="6" t="s">
        <v>39</v>
      </c>
      <c r="AE50" s="6" t="s">
        <v>39</v>
      </c>
    </row>
    <row r="51">
      <c r="A51" s="28" t="s">
        <v>355</v>
      </c>
      <c r="B51" s="6" t="s">
        <v>356</v>
      </c>
      <c r="C51" s="6" t="s">
        <v>336</v>
      </c>
      <c r="D51" s="7" t="s">
        <v>337</v>
      </c>
      <c r="E51" s="28" t="s">
        <v>338</v>
      </c>
      <c r="F51" s="5" t="s">
        <v>148</v>
      </c>
      <c r="G51" s="6" t="s">
        <v>37</v>
      </c>
      <c r="H51" s="6" t="s">
        <v>357</v>
      </c>
      <c r="I51" s="6" t="s">
        <v>39</v>
      </c>
      <c r="J51" s="8" t="s">
        <v>341</v>
      </c>
      <c r="K51" s="5" t="s">
        <v>342</v>
      </c>
      <c r="L51" s="7" t="s">
        <v>343</v>
      </c>
      <c r="M51" s="9">
        <v>8535</v>
      </c>
      <c r="N51" s="5" t="s">
        <v>153</v>
      </c>
      <c r="O51" s="32">
        <v>42926.2479450579</v>
      </c>
      <c r="P51" s="33">
        <v>42926.825146956</v>
      </c>
      <c r="Q51" s="28" t="s">
        <v>39</v>
      </c>
      <c r="R51" s="29" t="s">
        <v>358</v>
      </c>
      <c r="S51" s="28" t="s">
        <v>115</v>
      </c>
      <c r="T51" s="28" t="s">
        <v>344</v>
      </c>
      <c r="U51" s="5" t="s">
        <v>156</v>
      </c>
      <c r="V51" s="28" t="s">
        <v>345</v>
      </c>
      <c r="W51" s="7" t="s">
        <v>39</v>
      </c>
      <c r="X51" s="7" t="s">
        <v>39</v>
      </c>
      <c r="Y51" s="5" t="s">
        <v>39</v>
      </c>
      <c r="Z51" s="5" t="s">
        <v>39</v>
      </c>
      <c r="AA51" s="6" t="s">
        <v>39</v>
      </c>
      <c r="AB51" s="6" t="s">
        <v>39</v>
      </c>
      <c r="AC51" s="6" t="s">
        <v>39</v>
      </c>
      <c r="AD51" s="6" t="s">
        <v>39</v>
      </c>
      <c r="AE51" s="6" t="s">
        <v>39</v>
      </c>
    </row>
    <row r="52">
      <c r="A52" s="28" t="s">
        <v>359</v>
      </c>
      <c r="B52" s="6" t="s">
        <v>360</v>
      </c>
      <c r="C52" s="6" t="s">
        <v>336</v>
      </c>
      <c r="D52" s="7" t="s">
        <v>337</v>
      </c>
      <c r="E52" s="28" t="s">
        <v>338</v>
      </c>
      <c r="F52" s="5" t="s">
        <v>164</v>
      </c>
      <c r="G52" s="6" t="s">
        <v>189</v>
      </c>
      <c r="H52" s="6" t="s">
        <v>39</v>
      </c>
      <c r="I52" s="6" t="s">
        <v>39</v>
      </c>
      <c r="J52" s="8" t="s">
        <v>341</v>
      </c>
      <c r="K52" s="5" t="s">
        <v>342</v>
      </c>
      <c r="L52" s="7" t="s">
        <v>343</v>
      </c>
      <c r="M52" s="9">
        <v>8570</v>
      </c>
      <c r="N52" s="5" t="s">
        <v>353</v>
      </c>
      <c r="O52" s="32">
        <v>42926.2499689005</v>
      </c>
      <c r="P52" s="33">
        <v>42934.7316373495</v>
      </c>
      <c r="Q52" s="28" t="s">
        <v>39</v>
      </c>
      <c r="R52" s="29" t="s">
        <v>39</v>
      </c>
      <c r="S52" s="28" t="s">
        <v>115</v>
      </c>
      <c r="T52" s="28" t="s">
        <v>344</v>
      </c>
      <c r="U52" s="5" t="s">
        <v>39</v>
      </c>
      <c r="V52" s="28" t="s">
        <v>345</v>
      </c>
      <c r="W52" s="7" t="s">
        <v>39</v>
      </c>
      <c r="X52" s="7" t="s">
        <v>39</v>
      </c>
      <c r="Y52" s="5" t="s">
        <v>39</v>
      </c>
      <c r="Z52" s="5" t="s">
        <v>39</v>
      </c>
      <c r="AA52" s="6" t="s">
        <v>39</v>
      </c>
      <c r="AB52" s="6" t="s">
        <v>39</v>
      </c>
      <c r="AC52" s="6" t="s">
        <v>39</v>
      </c>
      <c r="AD52" s="6" t="s">
        <v>39</v>
      </c>
      <c r="AE52" s="6" t="s">
        <v>39</v>
      </c>
    </row>
    <row r="53">
      <c r="A53" s="28" t="s">
        <v>361</v>
      </c>
      <c r="B53" s="6" t="s">
        <v>362</v>
      </c>
      <c r="C53" s="6" t="s">
        <v>336</v>
      </c>
      <c r="D53" s="7" t="s">
        <v>337</v>
      </c>
      <c r="E53" s="28" t="s">
        <v>338</v>
      </c>
      <c r="F53" s="5" t="s">
        <v>148</v>
      </c>
      <c r="G53" s="6" t="s">
        <v>37</v>
      </c>
      <c r="H53" s="6" t="s">
        <v>363</v>
      </c>
      <c r="I53" s="6" t="s">
        <v>39</v>
      </c>
      <c r="J53" s="8" t="s">
        <v>341</v>
      </c>
      <c r="K53" s="5" t="s">
        <v>342</v>
      </c>
      <c r="L53" s="7" t="s">
        <v>343</v>
      </c>
      <c r="M53" s="9">
        <v>8540</v>
      </c>
      <c r="N53" s="5" t="s">
        <v>153</v>
      </c>
      <c r="O53" s="32">
        <v>42926.251708912</v>
      </c>
      <c r="P53" s="33">
        <v>42926.8251473032</v>
      </c>
      <c r="Q53" s="28" t="s">
        <v>39</v>
      </c>
      <c r="R53" s="29" t="s">
        <v>364</v>
      </c>
      <c r="S53" s="28" t="s">
        <v>115</v>
      </c>
      <c r="T53" s="28" t="s">
        <v>344</v>
      </c>
      <c r="U53" s="5" t="s">
        <v>156</v>
      </c>
      <c r="V53" s="28" t="s">
        <v>345</v>
      </c>
      <c r="W53" s="7" t="s">
        <v>39</v>
      </c>
      <c r="X53" s="7" t="s">
        <v>39</v>
      </c>
      <c r="Y53" s="5" t="s">
        <v>39</v>
      </c>
      <c r="Z53" s="5" t="s">
        <v>39</v>
      </c>
      <c r="AA53" s="6" t="s">
        <v>39</v>
      </c>
      <c r="AB53" s="6" t="s">
        <v>39</v>
      </c>
      <c r="AC53" s="6" t="s">
        <v>39</v>
      </c>
      <c r="AD53" s="6" t="s">
        <v>39</v>
      </c>
      <c r="AE53" s="6" t="s">
        <v>39</v>
      </c>
    </row>
    <row r="54">
      <c r="A54" s="28" t="s">
        <v>365</v>
      </c>
      <c r="B54" s="6" t="s">
        <v>366</v>
      </c>
      <c r="C54" s="6" t="s">
        <v>336</v>
      </c>
      <c r="D54" s="7" t="s">
        <v>337</v>
      </c>
      <c r="E54" s="28" t="s">
        <v>338</v>
      </c>
      <c r="F54" s="5" t="s">
        <v>148</v>
      </c>
      <c r="G54" s="6" t="s">
        <v>37</v>
      </c>
      <c r="H54" s="6" t="s">
        <v>367</v>
      </c>
      <c r="I54" s="6" t="s">
        <v>39</v>
      </c>
      <c r="J54" s="8" t="s">
        <v>341</v>
      </c>
      <c r="K54" s="5" t="s">
        <v>342</v>
      </c>
      <c r="L54" s="7" t="s">
        <v>343</v>
      </c>
      <c r="M54" s="9">
        <v>8550</v>
      </c>
      <c r="N54" s="5" t="s">
        <v>153</v>
      </c>
      <c r="O54" s="32">
        <v>42926.2531148958</v>
      </c>
      <c r="P54" s="33">
        <v>42926.8251474884</v>
      </c>
      <c r="Q54" s="28" t="s">
        <v>39</v>
      </c>
      <c r="R54" s="29" t="s">
        <v>368</v>
      </c>
      <c r="S54" s="28" t="s">
        <v>115</v>
      </c>
      <c r="T54" s="28" t="s">
        <v>344</v>
      </c>
      <c r="U54" s="5" t="s">
        <v>156</v>
      </c>
      <c r="V54" s="28" t="s">
        <v>345</v>
      </c>
      <c r="W54" s="7" t="s">
        <v>39</v>
      </c>
      <c r="X54" s="7" t="s">
        <v>39</v>
      </c>
      <c r="Y54" s="5" t="s">
        <v>39</v>
      </c>
      <c r="Z54" s="5" t="s">
        <v>39</v>
      </c>
      <c r="AA54" s="6" t="s">
        <v>39</v>
      </c>
      <c r="AB54" s="6" t="s">
        <v>39</v>
      </c>
      <c r="AC54" s="6" t="s">
        <v>39</v>
      </c>
      <c r="AD54" s="6" t="s">
        <v>39</v>
      </c>
      <c r="AE54" s="6" t="s">
        <v>39</v>
      </c>
    </row>
    <row r="55">
      <c r="A55" s="28" t="s">
        <v>369</v>
      </c>
      <c r="B55" s="6" t="s">
        <v>370</v>
      </c>
      <c r="C55" s="6" t="s">
        <v>336</v>
      </c>
      <c r="D55" s="7" t="s">
        <v>337</v>
      </c>
      <c r="E55" s="28" t="s">
        <v>338</v>
      </c>
      <c r="F55" s="5" t="s">
        <v>148</v>
      </c>
      <c r="G55" s="6" t="s">
        <v>37</v>
      </c>
      <c r="H55" s="6" t="s">
        <v>371</v>
      </c>
      <c r="I55" s="6" t="s">
        <v>39</v>
      </c>
      <c r="J55" s="8" t="s">
        <v>341</v>
      </c>
      <c r="K55" s="5" t="s">
        <v>342</v>
      </c>
      <c r="L55" s="7" t="s">
        <v>343</v>
      </c>
      <c r="M55" s="9">
        <v>8560</v>
      </c>
      <c r="N55" s="5" t="s">
        <v>153</v>
      </c>
      <c r="O55" s="32">
        <v>42926.2545701736</v>
      </c>
      <c r="P55" s="33">
        <v>42926.8251476505</v>
      </c>
      <c r="Q55" s="28" t="s">
        <v>39</v>
      </c>
      <c r="R55" s="29" t="s">
        <v>372</v>
      </c>
      <c r="S55" s="28" t="s">
        <v>115</v>
      </c>
      <c r="T55" s="28" t="s">
        <v>344</v>
      </c>
      <c r="U55" s="5" t="s">
        <v>156</v>
      </c>
      <c r="V55" s="28" t="s">
        <v>345</v>
      </c>
      <c r="W55" s="7" t="s">
        <v>39</v>
      </c>
      <c r="X55" s="7" t="s">
        <v>39</v>
      </c>
      <c r="Y55" s="5" t="s">
        <v>39</v>
      </c>
      <c r="Z55" s="5" t="s">
        <v>39</v>
      </c>
      <c r="AA55" s="6" t="s">
        <v>39</v>
      </c>
      <c r="AB55" s="6" t="s">
        <v>39</v>
      </c>
      <c r="AC55" s="6" t="s">
        <v>39</v>
      </c>
      <c r="AD55" s="6" t="s">
        <v>39</v>
      </c>
      <c r="AE55" s="6" t="s">
        <v>39</v>
      </c>
    </row>
    <row r="56">
      <c r="A56" s="30" t="s">
        <v>373</v>
      </c>
      <c r="B56" s="6" t="s">
        <v>374</v>
      </c>
      <c r="C56" s="6" t="s">
        <v>336</v>
      </c>
      <c r="D56" s="7" t="s">
        <v>337</v>
      </c>
      <c r="E56" s="28" t="s">
        <v>338</v>
      </c>
      <c r="F56" s="5" t="s">
        <v>148</v>
      </c>
      <c r="G56" s="6" t="s">
        <v>37</v>
      </c>
      <c r="H56" s="6" t="s">
        <v>375</v>
      </c>
      <c r="I56" s="6" t="s">
        <v>39</v>
      </c>
      <c r="J56" s="8" t="s">
        <v>341</v>
      </c>
      <c r="K56" s="5" t="s">
        <v>342</v>
      </c>
      <c r="L56" s="7" t="s">
        <v>343</v>
      </c>
      <c r="M56" s="9">
        <v>20000</v>
      </c>
      <c r="N56" s="5" t="s">
        <v>333</v>
      </c>
      <c r="O56" s="32">
        <v>42926.2560185995</v>
      </c>
      <c r="Q56" s="28" t="s">
        <v>39</v>
      </c>
      <c r="R56" s="29" t="s">
        <v>39</v>
      </c>
      <c r="S56" s="28" t="s">
        <v>115</v>
      </c>
      <c r="T56" s="28" t="s">
        <v>344</v>
      </c>
      <c r="U56" s="5" t="s">
        <v>156</v>
      </c>
      <c r="V56" s="28" t="s">
        <v>345</v>
      </c>
      <c r="W56" s="7" t="s">
        <v>39</v>
      </c>
      <c r="X56" s="7" t="s">
        <v>39</v>
      </c>
      <c r="Y56" s="5" t="s">
        <v>39</v>
      </c>
      <c r="Z56" s="5" t="s">
        <v>39</v>
      </c>
      <c r="AA56" s="6" t="s">
        <v>39</v>
      </c>
      <c r="AB56" s="6" t="s">
        <v>39</v>
      </c>
      <c r="AC56" s="6" t="s">
        <v>39</v>
      </c>
      <c r="AD56" s="6" t="s">
        <v>39</v>
      </c>
      <c r="AE56" s="6" t="s">
        <v>39</v>
      </c>
    </row>
    <row r="57">
      <c r="A57" s="28" t="s">
        <v>376</v>
      </c>
      <c r="B57" s="6" t="s">
        <v>377</v>
      </c>
      <c r="C57" s="6" t="s">
        <v>336</v>
      </c>
      <c r="D57" s="7" t="s">
        <v>337</v>
      </c>
      <c r="E57" s="28" t="s">
        <v>338</v>
      </c>
      <c r="F57" s="5" t="s">
        <v>134</v>
      </c>
      <c r="G57" s="6" t="s">
        <v>39</v>
      </c>
      <c r="H57" s="6" t="s">
        <v>39</v>
      </c>
      <c r="I57" s="6" t="s">
        <v>39</v>
      </c>
      <c r="J57" s="8" t="s">
        <v>135</v>
      </c>
      <c r="K57" s="5" t="s">
        <v>136</v>
      </c>
      <c r="L57" s="7" t="s">
        <v>137</v>
      </c>
      <c r="M57" s="9">
        <v>8020</v>
      </c>
      <c r="N57" s="5" t="s">
        <v>43</v>
      </c>
      <c r="O57" s="32">
        <v>42926.257284838</v>
      </c>
      <c r="P57" s="33">
        <v>42938.8784650463</v>
      </c>
      <c r="Q57" s="28" t="s">
        <v>39</v>
      </c>
      <c r="R57" s="29" t="s">
        <v>39</v>
      </c>
      <c r="S57" s="28" t="s">
        <v>115</v>
      </c>
      <c r="T57" s="28" t="s">
        <v>39</v>
      </c>
      <c r="U57" s="5" t="s">
        <v>39</v>
      </c>
      <c r="V57" s="28" t="s">
        <v>39</v>
      </c>
      <c r="W57" s="7" t="s">
        <v>39</v>
      </c>
      <c r="X57" s="7" t="s">
        <v>39</v>
      </c>
      <c r="Y57" s="5" t="s">
        <v>39</v>
      </c>
      <c r="Z57" s="5" t="s">
        <v>39</v>
      </c>
      <c r="AA57" s="6" t="s">
        <v>39</v>
      </c>
      <c r="AB57" s="6" t="s">
        <v>39</v>
      </c>
      <c r="AC57" s="6" t="s">
        <v>39</v>
      </c>
      <c r="AD57" s="6" t="s">
        <v>39</v>
      </c>
      <c r="AE57" s="6" t="s">
        <v>39</v>
      </c>
    </row>
    <row r="58">
      <c r="A58" s="28" t="s">
        <v>378</v>
      </c>
      <c r="B58" s="6" t="s">
        <v>379</v>
      </c>
      <c r="C58" s="6" t="s">
        <v>336</v>
      </c>
      <c r="D58" s="7" t="s">
        <v>337</v>
      </c>
      <c r="E58" s="28" t="s">
        <v>338</v>
      </c>
      <c r="F58" s="5" t="s">
        <v>22</v>
      </c>
      <c r="G58" s="6" t="s">
        <v>189</v>
      </c>
      <c r="H58" s="6" t="s">
        <v>380</v>
      </c>
      <c r="I58" s="6" t="s">
        <v>39</v>
      </c>
      <c r="J58" s="8" t="s">
        <v>381</v>
      </c>
      <c r="K58" s="5" t="s">
        <v>382</v>
      </c>
      <c r="L58" s="7" t="s">
        <v>383</v>
      </c>
      <c r="M58" s="9">
        <v>8620</v>
      </c>
      <c r="N58" s="5" t="s">
        <v>153</v>
      </c>
      <c r="O58" s="32">
        <v>42926.3027685995</v>
      </c>
      <c r="P58" s="33">
        <v>42926.8251481829</v>
      </c>
      <c r="Q58" s="28" t="s">
        <v>39</v>
      </c>
      <c r="R58" s="29" t="s">
        <v>384</v>
      </c>
      <c r="S58" s="28" t="s">
        <v>289</v>
      </c>
      <c r="T58" s="28" t="s">
        <v>266</v>
      </c>
      <c r="U58" s="5" t="s">
        <v>290</v>
      </c>
      <c r="V58" s="28" t="s">
        <v>385</v>
      </c>
      <c r="W58" s="7" t="s">
        <v>322</v>
      </c>
      <c r="X58" s="7" t="s">
        <v>39</v>
      </c>
      <c r="Y58" s="5" t="s">
        <v>219</v>
      </c>
      <c r="Z58" s="5" t="s">
        <v>39</v>
      </c>
      <c r="AA58" s="6" t="s">
        <v>39</v>
      </c>
      <c r="AB58" s="6" t="s">
        <v>39</v>
      </c>
      <c r="AC58" s="6" t="s">
        <v>39</v>
      </c>
      <c r="AD58" s="6" t="s">
        <v>39</v>
      </c>
      <c r="AE58" s="6" t="s">
        <v>39</v>
      </c>
    </row>
    <row r="59">
      <c r="A59" s="28" t="s">
        <v>386</v>
      </c>
      <c r="B59" s="6" t="s">
        <v>387</v>
      </c>
      <c r="C59" s="6" t="s">
        <v>99</v>
      </c>
      <c r="D59" s="7" t="s">
        <v>47</v>
      </c>
      <c r="E59" s="28" t="s">
        <v>48</v>
      </c>
      <c r="F59" s="5" t="s">
        <v>67</v>
      </c>
      <c r="G59" s="6" t="s">
        <v>68</v>
      </c>
      <c r="H59" s="6" t="s">
        <v>388</v>
      </c>
      <c r="I59" s="6" t="s">
        <v>39</v>
      </c>
      <c r="J59" s="8" t="s">
        <v>70</v>
      </c>
      <c r="K59" s="5" t="s">
        <v>71</v>
      </c>
      <c r="L59" s="7" t="s">
        <v>72</v>
      </c>
      <c r="M59" s="9">
        <v>8230</v>
      </c>
      <c r="N59" s="5" t="s">
        <v>276</v>
      </c>
      <c r="O59" s="32">
        <v>42926.312880787</v>
      </c>
      <c r="P59" s="33">
        <v>42926.3177787037</v>
      </c>
      <c r="Q59" s="28" t="s">
        <v>39</v>
      </c>
      <c r="R59" s="29" t="s">
        <v>39</v>
      </c>
      <c r="S59" s="28" t="s">
        <v>39</v>
      </c>
      <c r="T59" s="28" t="s">
        <v>39</v>
      </c>
      <c r="U59" s="5" t="s">
        <v>39</v>
      </c>
      <c r="V59" s="28" t="s">
        <v>39</v>
      </c>
      <c r="W59" s="7" t="s">
        <v>39</v>
      </c>
      <c r="X59" s="7" t="s">
        <v>39</v>
      </c>
      <c r="Y59" s="5" t="s">
        <v>39</v>
      </c>
      <c r="Z59" s="5" t="s">
        <v>39</v>
      </c>
      <c r="AA59" s="6" t="s">
        <v>39</v>
      </c>
      <c r="AB59" s="6" t="s">
        <v>389</v>
      </c>
      <c r="AC59" s="6" t="s">
        <v>105</v>
      </c>
      <c r="AD59" s="6" t="s">
        <v>39</v>
      </c>
      <c r="AE59" s="6" t="s">
        <v>39</v>
      </c>
    </row>
    <row r="60">
      <c r="A60" s="28" t="s">
        <v>390</v>
      </c>
      <c r="B60" s="6" t="s">
        <v>391</v>
      </c>
      <c r="C60" s="6" t="s">
        <v>336</v>
      </c>
      <c r="D60" s="7" t="s">
        <v>337</v>
      </c>
      <c r="E60" s="28" t="s">
        <v>338</v>
      </c>
      <c r="F60" s="5" t="s">
        <v>22</v>
      </c>
      <c r="G60" s="6" t="s">
        <v>189</v>
      </c>
      <c r="H60" s="6" t="s">
        <v>392</v>
      </c>
      <c r="I60" s="6" t="s">
        <v>39</v>
      </c>
      <c r="J60" s="8" t="s">
        <v>316</v>
      </c>
      <c r="K60" s="5" t="s">
        <v>317</v>
      </c>
      <c r="L60" s="7" t="s">
        <v>318</v>
      </c>
      <c r="M60" s="9">
        <v>8640</v>
      </c>
      <c r="N60" s="5" t="s">
        <v>153</v>
      </c>
      <c r="O60" s="32">
        <v>42926.3202447569</v>
      </c>
      <c r="P60" s="33">
        <v>42926.8251483796</v>
      </c>
      <c r="Q60" s="28" t="s">
        <v>39</v>
      </c>
      <c r="R60" s="29" t="s">
        <v>393</v>
      </c>
      <c r="S60" s="28" t="s">
        <v>289</v>
      </c>
      <c r="T60" s="28" t="s">
        <v>320</v>
      </c>
      <c r="U60" s="5" t="s">
        <v>290</v>
      </c>
      <c r="V60" s="28" t="s">
        <v>326</v>
      </c>
      <c r="W60" s="7" t="s">
        <v>394</v>
      </c>
      <c r="X60" s="7" t="s">
        <v>39</v>
      </c>
      <c r="Y60" s="5" t="s">
        <v>219</v>
      </c>
      <c r="Z60" s="5" t="s">
        <v>39</v>
      </c>
      <c r="AA60" s="6" t="s">
        <v>39</v>
      </c>
      <c r="AB60" s="6" t="s">
        <v>39</v>
      </c>
      <c r="AC60" s="6" t="s">
        <v>39</v>
      </c>
      <c r="AD60" s="6" t="s">
        <v>39</v>
      </c>
      <c r="AE60" s="6" t="s">
        <v>39</v>
      </c>
    </row>
    <row r="61">
      <c r="A61" s="28" t="s">
        <v>395</v>
      </c>
      <c r="B61" s="6" t="s">
        <v>396</v>
      </c>
      <c r="C61" s="6" t="s">
        <v>397</v>
      </c>
      <c r="D61" s="7" t="s">
        <v>398</v>
      </c>
      <c r="E61" s="28" t="s">
        <v>399</v>
      </c>
      <c r="F61" s="5" t="s">
        <v>22</v>
      </c>
      <c r="G61" s="6" t="s">
        <v>189</v>
      </c>
      <c r="H61" s="6" t="s">
        <v>400</v>
      </c>
      <c r="I61" s="6" t="s">
        <v>39</v>
      </c>
      <c r="J61" s="8" t="s">
        <v>245</v>
      </c>
      <c r="K61" s="5" t="s">
        <v>246</v>
      </c>
      <c r="L61" s="7" t="s">
        <v>247</v>
      </c>
      <c r="M61" s="9">
        <v>8000</v>
      </c>
      <c r="N61" s="5" t="s">
        <v>153</v>
      </c>
      <c r="O61" s="32">
        <v>42926.323209456</v>
      </c>
      <c r="P61" s="33">
        <v>42926.3335426736</v>
      </c>
      <c r="Q61" s="28" t="s">
        <v>39</v>
      </c>
      <c r="R61" s="29" t="s">
        <v>401</v>
      </c>
      <c r="S61" s="28" t="s">
        <v>115</v>
      </c>
      <c r="T61" s="28" t="s">
        <v>216</v>
      </c>
      <c r="U61" s="5" t="s">
        <v>192</v>
      </c>
      <c r="V61" s="28" t="s">
        <v>249</v>
      </c>
      <c r="W61" s="7" t="s">
        <v>327</v>
      </c>
      <c r="X61" s="7" t="s">
        <v>39</v>
      </c>
      <c r="Y61" s="5" t="s">
        <v>195</v>
      </c>
      <c r="Z61" s="5" t="s">
        <v>39</v>
      </c>
      <c r="AA61" s="6" t="s">
        <v>39</v>
      </c>
      <c r="AB61" s="6" t="s">
        <v>39</v>
      </c>
      <c r="AC61" s="6" t="s">
        <v>39</v>
      </c>
      <c r="AD61" s="6" t="s">
        <v>39</v>
      </c>
      <c r="AE61" s="6" t="s">
        <v>39</v>
      </c>
    </row>
    <row r="62">
      <c r="A62" s="28" t="s">
        <v>402</v>
      </c>
      <c r="B62" s="6" t="s">
        <v>403</v>
      </c>
      <c r="C62" s="6" t="s">
        <v>397</v>
      </c>
      <c r="D62" s="7" t="s">
        <v>398</v>
      </c>
      <c r="E62" s="28" t="s">
        <v>399</v>
      </c>
      <c r="F62" s="5" t="s">
        <v>22</v>
      </c>
      <c r="G62" s="6" t="s">
        <v>189</v>
      </c>
      <c r="H62" s="6" t="s">
        <v>404</v>
      </c>
      <c r="I62" s="6" t="s">
        <v>39</v>
      </c>
      <c r="J62" s="8" t="s">
        <v>245</v>
      </c>
      <c r="K62" s="5" t="s">
        <v>246</v>
      </c>
      <c r="L62" s="7" t="s">
        <v>247</v>
      </c>
      <c r="M62" s="9">
        <v>8660</v>
      </c>
      <c r="N62" s="5" t="s">
        <v>153</v>
      </c>
      <c r="O62" s="32">
        <v>42926.3258132755</v>
      </c>
      <c r="P62" s="33">
        <v>42926.3335426736</v>
      </c>
      <c r="Q62" s="28" t="s">
        <v>39</v>
      </c>
      <c r="R62" s="29" t="s">
        <v>405</v>
      </c>
      <c r="S62" s="28" t="s">
        <v>115</v>
      </c>
      <c r="T62" s="28" t="s">
        <v>216</v>
      </c>
      <c r="U62" s="5" t="s">
        <v>192</v>
      </c>
      <c r="V62" s="28" t="s">
        <v>249</v>
      </c>
      <c r="W62" s="7" t="s">
        <v>394</v>
      </c>
      <c r="X62" s="7" t="s">
        <v>39</v>
      </c>
      <c r="Y62" s="5" t="s">
        <v>195</v>
      </c>
      <c r="Z62" s="5" t="s">
        <v>39</v>
      </c>
      <c r="AA62" s="6" t="s">
        <v>39</v>
      </c>
      <c r="AB62" s="6" t="s">
        <v>39</v>
      </c>
      <c r="AC62" s="6" t="s">
        <v>39</v>
      </c>
      <c r="AD62" s="6" t="s">
        <v>39</v>
      </c>
      <c r="AE62" s="6" t="s">
        <v>39</v>
      </c>
    </row>
    <row r="63">
      <c r="A63" s="28" t="s">
        <v>406</v>
      </c>
      <c r="B63" s="6" t="s">
        <v>407</v>
      </c>
      <c r="C63" s="6" t="s">
        <v>397</v>
      </c>
      <c r="D63" s="7" t="s">
        <v>398</v>
      </c>
      <c r="E63" s="28" t="s">
        <v>399</v>
      </c>
      <c r="F63" s="5" t="s">
        <v>22</v>
      </c>
      <c r="G63" s="6" t="s">
        <v>189</v>
      </c>
      <c r="H63" s="6" t="s">
        <v>408</v>
      </c>
      <c r="I63" s="6" t="s">
        <v>39</v>
      </c>
      <c r="J63" s="8" t="s">
        <v>245</v>
      </c>
      <c r="K63" s="5" t="s">
        <v>246</v>
      </c>
      <c r="L63" s="7" t="s">
        <v>247</v>
      </c>
      <c r="M63" s="9">
        <v>8390</v>
      </c>
      <c r="N63" s="5" t="s">
        <v>153</v>
      </c>
      <c r="O63" s="32">
        <v>42926.3277367245</v>
      </c>
      <c r="P63" s="33">
        <v>42926.3335426736</v>
      </c>
      <c r="Q63" s="28" t="s">
        <v>39</v>
      </c>
      <c r="R63" s="29" t="s">
        <v>409</v>
      </c>
      <c r="S63" s="28" t="s">
        <v>115</v>
      </c>
      <c r="T63" s="28" t="s">
        <v>216</v>
      </c>
      <c r="U63" s="5" t="s">
        <v>192</v>
      </c>
      <c r="V63" s="28" t="s">
        <v>249</v>
      </c>
      <c r="W63" s="7" t="s">
        <v>410</v>
      </c>
      <c r="X63" s="7" t="s">
        <v>39</v>
      </c>
      <c r="Y63" s="5" t="s">
        <v>195</v>
      </c>
      <c r="Z63" s="5" t="s">
        <v>39</v>
      </c>
      <c r="AA63" s="6" t="s">
        <v>39</v>
      </c>
      <c r="AB63" s="6" t="s">
        <v>39</v>
      </c>
      <c r="AC63" s="6" t="s">
        <v>39</v>
      </c>
      <c r="AD63" s="6" t="s">
        <v>39</v>
      </c>
      <c r="AE63" s="6" t="s">
        <v>39</v>
      </c>
    </row>
    <row r="64">
      <c r="A64" s="28" t="s">
        <v>411</v>
      </c>
      <c r="B64" s="6" t="s">
        <v>412</v>
      </c>
      <c r="C64" s="6" t="s">
        <v>397</v>
      </c>
      <c r="D64" s="7" t="s">
        <v>398</v>
      </c>
      <c r="E64" s="28" t="s">
        <v>399</v>
      </c>
      <c r="F64" s="5" t="s">
        <v>22</v>
      </c>
      <c r="G64" s="6" t="s">
        <v>189</v>
      </c>
      <c r="H64" s="6" t="s">
        <v>413</v>
      </c>
      <c r="I64" s="6" t="s">
        <v>39</v>
      </c>
      <c r="J64" s="8" t="s">
        <v>245</v>
      </c>
      <c r="K64" s="5" t="s">
        <v>246</v>
      </c>
      <c r="L64" s="7" t="s">
        <v>247</v>
      </c>
      <c r="M64" s="9">
        <v>8385</v>
      </c>
      <c r="N64" s="5" t="s">
        <v>153</v>
      </c>
      <c r="O64" s="32">
        <v>42926.329587037</v>
      </c>
      <c r="P64" s="33">
        <v>42926.3335428588</v>
      </c>
      <c r="Q64" s="28" t="s">
        <v>39</v>
      </c>
      <c r="R64" s="29" t="s">
        <v>414</v>
      </c>
      <c r="S64" s="28" t="s">
        <v>115</v>
      </c>
      <c r="T64" s="28" t="s">
        <v>266</v>
      </c>
      <c r="U64" s="5" t="s">
        <v>192</v>
      </c>
      <c r="V64" s="28" t="s">
        <v>249</v>
      </c>
      <c r="W64" s="7" t="s">
        <v>327</v>
      </c>
      <c r="X64" s="7" t="s">
        <v>39</v>
      </c>
      <c r="Y64" s="5" t="s">
        <v>195</v>
      </c>
      <c r="Z64" s="5" t="s">
        <v>39</v>
      </c>
      <c r="AA64" s="6" t="s">
        <v>39</v>
      </c>
      <c r="AB64" s="6" t="s">
        <v>39</v>
      </c>
      <c r="AC64" s="6" t="s">
        <v>39</v>
      </c>
      <c r="AD64" s="6" t="s">
        <v>39</v>
      </c>
      <c r="AE64" s="6" t="s">
        <v>39</v>
      </c>
    </row>
    <row r="65">
      <c r="A65" s="28" t="s">
        <v>415</v>
      </c>
      <c r="B65" s="6" t="s">
        <v>329</v>
      </c>
      <c r="C65" s="6" t="s">
        <v>416</v>
      </c>
      <c r="D65" s="7" t="s">
        <v>417</v>
      </c>
      <c r="E65" s="28" t="s">
        <v>418</v>
      </c>
      <c r="F65" s="5" t="s">
        <v>164</v>
      </c>
      <c r="G65" s="6" t="s">
        <v>171</v>
      </c>
      <c r="H65" s="6" t="s">
        <v>419</v>
      </c>
      <c r="I65" s="6" t="s">
        <v>39</v>
      </c>
      <c r="J65" s="8" t="s">
        <v>173</v>
      </c>
      <c r="K65" s="5" t="s">
        <v>174</v>
      </c>
      <c r="L65" s="7" t="s">
        <v>175</v>
      </c>
      <c r="M65" s="9">
        <v>8025</v>
      </c>
      <c r="N65" s="5" t="s">
        <v>43</v>
      </c>
      <c r="O65" s="32">
        <v>42926.3679040162</v>
      </c>
      <c r="P65" s="33">
        <v>42926.4365615394</v>
      </c>
      <c r="Q65" s="28" t="s">
        <v>39</v>
      </c>
      <c r="R65" s="29" t="s">
        <v>39</v>
      </c>
      <c r="S65" s="28" t="s">
        <v>39</v>
      </c>
      <c r="T65" s="28" t="s">
        <v>39</v>
      </c>
      <c r="U65" s="5" t="s">
        <v>39</v>
      </c>
      <c r="V65" s="28" t="s">
        <v>39</v>
      </c>
      <c r="W65" s="7" t="s">
        <v>39</v>
      </c>
      <c r="X65" s="7" t="s">
        <v>39</v>
      </c>
      <c r="Y65" s="5" t="s">
        <v>39</v>
      </c>
      <c r="Z65" s="5" t="s">
        <v>39</v>
      </c>
      <c r="AA65" s="6" t="s">
        <v>39</v>
      </c>
      <c r="AB65" s="6" t="s">
        <v>39</v>
      </c>
      <c r="AC65" s="6" t="s">
        <v>39</v>
      </c>
      <c r="AD65" s="6" t="s">
        <v>39</v>
      </c>
      <c r="AE65" s="6" t="s">
        <v>39</v>
      </c>
    </row>
    <row r="66">
      <c r="A66" s="28" t="s">
        <v>420</v>
      </c>
      <c r="B66" s="6" t="s">
        <v>421</v>
      </c>
      <c r="C66" s="6" t="s">
        <v>416</v>
      </c>
      <c r="D66" s="7" t="s">
        <v>417</v>
      </c>
      <c r="E66" s="28" t="s">
        <v>418</v>
      </c>
      <c r="F66" s="5" t="s">
        <v>164</v>
      </c>
      <c r="G66" s="6" t="s">
        <v>171</v>
      </c>
      <c r="H66" s="6" t="s">
        <v>422</v>
      </c>
      <c r="I66" s="6" t="s">
        <v>39</v>
      </c>
      <c r="J66" s="8" t="s">
        <v>173</v>
      </c>
      <c r="K66" s="5" t="s">
        <v>174</v>
      </c>
      <c r="L66" s="7" t="s">
        <v>175</v>
      </c>
      <c r="M66" s="9">
        <v>8700</v>
      </c>
      <c r="N66" s="5" t="s">
        <v>43</v>
      </c>
      <c r="O66" s="32">
        <v>42926.3686699421</v>
      </c>
      <c r="P66" s="33">
        <v>42926.4365618866</v>
      </c>
      <c r="Q66" s="28" t="s">
        <v>39</v>
      </c>
      <c r="R66" s="29" t="s">
        <v>39</v>
      </c>
      <c r="S66" s="28" t="s">
        <v>39</v>
      </c>
      <c r="T66" s="28" t="s">
        <v>39</v>
      </c>
      <c r="U66" s="5" t="s">
        <v>39</v>
      </c>
      <c r="V66" s="28" t="s">
        <v>39</v>
      </c>
      <c r="W66" s="7" t="s">
        <v>39</v>
      </c>
      <c r="X66" s="7" t="s">
        <v>39</v>
      </c>
      <c r="Y66" s="5" t="s">
        <v>39</v>
      </c>
      <c r="Z66" s="5" t="s">
        <v>39</v>
      </c>
      <c r="AA66" s="6" t="s">
        <v>39</v>
      </c>
      <c r="AB66" s="6" t="s">
        <v>39</v>
      </c>
      <c r="AC66" s="6" t="s">
        <v>39</v>
      </c>
      <c r="AD66" s="6" t="s">
        <v>39</v>
      </c>
      <c r="AE66" s="6" t="s">
        <v>39</v>
      </c>
    </row>
    <row r="67">
      <c r="A67" s="28" t="s">
        <v>423</v>
      </c>
      <c r="B67" s="6" t="s">
        <v>424</v>
      </c>
      <c r="C67" s="6" t="s">
        <v>416</v>
      </c>
      <c r="D67" s="7" t="s">
        <v>417</v>
      </c>
      <c r="E67" s="28" t="s">
        <v>418</v>
      </c>
      <c r="F67" s="5" t="s">
        <v>22</v>
      </c>
      <c r="G67" s="6" t="s">
        <v>189</v>
      </c>
      <c r="H67" s="6" t="s">
        <v>425</v>
      </c>
      <c r="I67" s="6" t="s">
        <v>39</v>
      </c>
      <c r="J67" s="8" t="s">
        <v>150</v>
      </c>
      <c r="K67" s="5" t="s">
        <v>151</v>
      </c>
      <c r="L67" s="7" t="s">
        <v>152</v>
      </c>
      <c r="M67" s="9">
        <v>8085</v>
      </c>
      <c r="N67" s="5" t="s">
        <v>265</v>
      </c>
      <c r="O67" s="32">
        <v>42926.3715880787</v>
      </c>
      <c r="P67" s="33">
        <v>42926.4365620718</v>
      </c>
      <c r="Q67" s="28" t="s">
        <v>39</v>
      </c>
      <c r="R67" s="29" t="s">
        <v>39</v>
      </c>
      <c r="S67" s="28" t="s">
        <v>115</v>
      </c>
      <c r="T67" s="28" t="s">
        <v>186</v>
      </c>
      <c r="U67" s="5" t="s">
        <v>192</v>
      </c>
      <c r="V67" s="28" t="s">
        <v>193</v>
      </c>
      <c r="W67" s="7" t="s">
        <v>426</v>
      </c>
      <c r="X67" s="7" t="s">
        <v>39</v>
      </c>
      <c r="Y67" s="5" t="s">
        <v>219</v>
      </c>
      <c r="Z67" s="5" t="s">
        <v>39</v>
      </c>
      <c r="AA67" s="6" t="s">
        <v>39</v>
      </c>
      <c r="AB67" s="6" t="s">
        <v>39</v>
      </c>
      <c r="AC67" s="6" t="s">
        <v>39</v>
      </c>
      <c r="AD67" s="6" t="s">
        <v>39</v>
      </c>
      <c r="AE67" s="6" t="s">
        <v>39</v>
      </c>
    </row>
    <row r="68">
      <c r="A68" s="28" t="s">
        <v>427</v>
      </c>
      <c r="B68" s="6" t="s">
        <v>428</v>
      </c>
      <c r="C68" s="6" t="s">
        <v>416</v>
      </c>
      <c r="D68" s="7" t="s">
        <v>417</v>
      </c>
      <c r="E68" s="28" t="s">
        <v>418</v>
      </c>
      <c r="F68" s="5" t="s">
        <v>22</v>
      </c>
      <c r="G68" s="6" t="s">
        <v>189</v>
      </c>
      <c r="H68" s="6" t="s">
        <v>429</v>
      </c>
      <c r="I68" s="6" t="s">
        <v>39</v>
      </c>
      <c r="J68" s="8" t="s">
        <v>150</v>
      </c>
      <c r="K68" s="5" t="s">
        <v>151</v>
      </c>
      <c r="L68" s="7" t="s">
        <v>152</v>
      </c>
      <c r="M68" s="9">
        <v>8055</v>
      </c>
      <c r="N68" s="5" t="s">
        <v>153</v>
      </c>
      <c r="O68" s="32">
        <v>42926.3741559375</v>
      </c>
      <c r="P68" s="33">
        <v>42926.4365622338</v>
      </c>
      <c r="Q68" s="28" t="s">
        <v>39</v>
      </c>
      <c r="R68" s="29" t="s">
        <v>430</v>
      </c>
      <c r="S68" s="28" t="s">
        <v>115</v>
      </c>
      <c r="T68" s="28" t="s">
        <v>266</v>
      </c>
      <c r="U68" s="5" t="s">
        <v>192</v>
      </c>
      <c r="V68" s="28" t="s">
        <v>385</v>
      </c>
      <c r="W68" s="7" t="s">
        <v>394</v>
      </c>
      <c r="X68" s="7" t="s">
        <v>39</v>
      </c>
      <c r="Y68" s="5" t="s">
        <v>219</v>
      </c>
      <c r="Z68" s="5" t="s">
        <v>39</v>
      </c>
      <c r="AA68" s="6" t="s">
        <v>39</v>
      </c>
      <c r="AB68" s="6" t="s">
        <v>39</v>
      </c>
      <c r="AC68" s="6" t="s">
        <v>39</v>
      </c>
      <c r="AD68" s="6" t="s">
        <v>39</v>
      </c>
      <c r="AE68" s="6" t="s">
        <v>39</v>
      </c>
    </row>
    <row r="69">
      <c r="A69" s="28" t="s">
        <v>431</v>
      </c>
      <c r="B69" s="6" t="s">
        <v>432</v>
      </c>
      <c r="C69" s="6" t="s">
        <v>433</v>
      </c>
      <c r="D69" s="7" t="s">
        <v>434</v>
      </c>
      <c r="E69" s="28" t="s">
        <v>435</v>
      </c>
      <c r="F69" s="5" t="s">
        <v>134</v>
      </c>
      <c r="G69" s="6" t="s">
        <v>90</v>
      </c>
      <c r="H69" s="6" t="s">
        <v>436</v>
      </c>
      <c r="I69" s="6" t="s">
        <v>39</v>
      </c>
      <c r="J69" s="8" t="s">
        <v>173</v>
      </c>
      <c r="K69" s="5" t="s">
        <v>174</v>
      </c>
      <c r="L69" s="7" t="s">
        <v>175</v>
      </c>
      <c r="M69" s="9">
        <v>8000</v>
      </c>
      <c r="N69" s="5" t="s">
        <v>43</v>
      </c>
      <c r="O69" s="32">
        <v>42926.3887740741</v>
      </c>
      <c r="P69" s="33">
        <v>42926.6584555208</v>
      </c>
      <c r="Q69" s="28" t="s">
        <v>39</v>
      </c>
      <c r="R69" s="29" t="s">
        <v>39</v>
      </c>
      <c r="S69" s="28" t="s">
        <v>115</v>
      </c>
      <c r="T69" s="28" t="s">
        <v>39</v>
      </c>
      <c r="U69" s="5" t="s">
        <v>39</v>
      </c>
      <c r="V69" s="28" t="s">
        <v>39</v>
      </c>
      <c r="W69" s="7" t="s">
        <v>39</v>
      </c>
      <c r="X69" s="7" t="s">
        <v>39</v>
      </c>
      <c r="Y69" s="5" t="s">
        <v>39</v>
      </c>
      <c r="Z69" s="5" t="s">
        <v>39</v>
      </c>
      <c r="AA69" s="6" t="s">
        <v>39</v>
      </c>
      <c r="AB69" s="6" t="s">
        <v>39</v>
      </c>
      <c r="AC69" s="6" t="s">
        <v>39</v>
      </c>
      <c r="AD69" s="6" t="s">
        <v>39</v>
      </c>
      <c r="AE69" s="6" t="s">
        <v>39</v>
      </c>
    </row>
    <row r="70">
      <c r="A70" s="28" t="s">
        <v>437</v>
      </c>
      <c r="B70" s="6" t="s">
        <v>438</v>
      </c>
      <c r="C70" s="6" t="s">
        <v>433</v>
      </c>
      <c r="D70" s="7" t="s">
        <v>434</v>
      </c>
      <c r="E70" s="28" t="s">
        <v>435</v>
      </c>
      <c r="F70" s="5" t="s">
        <v>148</v>
      </c>
      <c r="G70" s="6" t="s">
        <v>37</v>
      </c>
      <c r="H70" s="6" t="s">
        <v>439</v>
      </c>
      <c r="I70" s="6" t="s">
        <v>39</v>
      </c>
      <c r="J70" s="8" t="s">
        <v>173</v>
      </c>
      <c r="K70" s="5" t="s">
        <v>174</v>
      </c>
      <c r="L70" s="7" t="s">
        <v>175</v>
      </c>
      <c r="M70" s="9">
        <v>8010</v>
      </c>
      <c r="N70" s="5" t="s">
        <v>153</v>
      </c>
      <c r="O70" s="32">
        <v>42926.3910317477</v>
      </c>
      <c r="P70" s="33">
        <v>42926.6584560532</v>
      </c>
      <c r="Q70" s="28" t="s">
        <v>39</v>
      </c>
      <c r="R70" s="29" t="s">
        <v>440</v>
      </c>
      <c r="S70" s="28" t="s">
        <v>115</v>
      </c>
      <c r="T70" s="28" t="s">
        <v>176</v>
      </c>
      <c r="U70" s="5" t="s">
        <v>441</v>
      </c>
      <c r="V70" s="28" t="s">
        <v>442</v>
      </c>
      <c r="W70" s="7" t="s">
        <v>39</v>
      </c>
      <c r="X70" s="7" t="s">
        <v>39</v>
      </c>
      <c r="Y70" s="5" t="s">
        <v>39</v>
      </c>
      <c r="Z70" s="5" t="s">
        <v>39</v>
      </c>
      <c r="AA70" s="6" t="s">
        <v>39</v>
      </c>
      <c r="AB70" s="6" t="s">
        <v>39</v>
      </c>
      <c r="AC70" s="6" t="s">
        <v>39</v>
      </c>
      <c r="AD70" s="6" t="s">
        <v>39</v>
      </c>
      <c r="AE70" s="6" t="s">
        <v>39</v>
      </c>
    </row>
    <row r="71">
      <c r="A71" s="28" t="s">
        <v>443</v>
      </c>
      <c r="B71" s="6" t="s">
        <v>444</v>
      </c>
      <c r="C71" s="6" t="s">
        <v>433</v>
      </c>
      <c r="D71" s="7" t="s">
        <v>434</v>
      </c>
      <c r="E71" s="28" t="s">
        <v>435</v>
      </c>
      <c r="F71" s="5" t="s">
        <v>148</v>
      </c>
      <c r="G71" s="6" t="s">
        <v>37</v>
      </c>
      <c r="H71" s="6" t="s">
        <v>445</v>
      </c>
      <c r="I71" s="6" t="s">
        <v>39</v>
      </c>
      <c r="J71" s="8" t="s">
        <v>173</v>
      </c>
      <c r="K71" s="5" t="s">
        <v>174</v>
      </c>
      <c r="L71" s="7" t="s">
        <v>175</v>
      </c>
      <c r="M71" s="9">
        <v>8015</v>
      </c>
      <c r="N71" s="5" t="s">
        <v>153</v>
      </c>
      <c r="O71" s="32">
        <v>42926.3931425926</v>
      </c>
      <c r="P71" s="33">
        <v>42926.65845625</v>
      </c>
      <c r="Q71" s="28" t="s">
        <v>39</v>
      </c>
      <c r="R71" s="29" t="s">
        <v>446</v>
      </c>
      <c r="S71" s="28" t="s">
        <v>115</v>
      </c>
      <c r="T71" s="28" t="s">
        <v>176</v>
      </c>
      <c r="U71" s="5" t="s">
        <v>441</v>
      </c>
      <c r="V71" s="28" t="s">
        <v>442</v>
      </c>
      <c r="W71" s="7" t="s">
        <v>39</v>
      </c>
      <c r="X71" s="7" t="s">
        <v>39</v>
      </c>
      <c r="Y71" s="5" t="s">
        <v>39</v>
      </c>
      <c r="Z71" s="5" t="s">
        <v>39</v>
      </c>
      <c r="AA71" s="6" t="s">
        <v>39</v>
      </c>
      <c r="AB71" s="6" t="s">
        <v>39</v>
      </c>
      <c r="AC71" s="6" t="s">
        <v>39</v>
      </c>
      <c r="AD71" s="6" t="s">
        <v>39</v>
      </c>
      <c r="AE71" s="6" t="s">
        <v>39</v>
      </c>
    </row>
    <row r="72">
      <c r="A72" s="28" t="s">
        <v>447</v>
      </c>
      <c r="B72" s="6" t="s">
        <v>448</v>
      </c>
      <c r="C72" s="6" t="s">
        <v>433</v>
      </c>
      <c r="D72" s="7" t="s">
        <v>434</v>
      </c>
      <c r="E72" s="28" t="s">
        <v>435</v>
      </c>
      <c r="F72" s="5" t="s">
        <v>148</v>
      </c>
      <c r="G72" s="6" t="s">
        <v>37</v>
      </c>
      <c r="H72" s="6" t="s">
        <v>449</v>
      </c>
      <c r="I72" s="6" t="s">
        <v>39</v>
      </c>
      <c r="J72" s="8" t="s">
        <v>173</v>
      </c>
      <c r="K72" s="5" t="s">
        <v>174</v>
      </c>
      <c r="L72" s="7" t="s">
        <v>175</v>
      </c>
      <c r="M72" s="9">
        <v>8285</v>
      </c>
      <c r="N72" s="5" t="s">
        <v>153</v>
      </c>
      <c r="O72" s="32">
        <v>42926.3952623495</v>
      </c>
      <c r="P72" s="33">
        <v>42926.6584564468</v>
      </c>
      <c r="Q72" s="28" t="s">
        <v>39</v>
      </c>
      <c r="R72" s="29" t="s">
        <v>450</v>
      </c>
      <c r="S72" s="28" t="s">
        <v>115</v>
      </c>
      <c r="T72" s="28" t="s">
        <v>176</v>
      </c>
      <c r="U72" s="5" t="s">
        <v>441</v>
      </c>
      <c r="V72" s="28" t="s">
        <v>442</v>
      </c>
      <c r="W72" s="7" t="s">
        <v>39</v>
      </c>
      <c r="X72" s="7" t="s">
        <v>39</v>
      </c>
      <c r="Y72" s="5" t="s">
        <v>39</v>
      </c>
      <c r="Z72" s="5" t="s">
        <v>39</v>
      </c>
      <c r="AA72" s="6" t="s">
        <v>39</v>
      </c>
      <c r="AB72" s="6" t="s">
        <v>39</v>
      </c>
      <c r="AC72" s="6" t="s">
        <v>39</v>
      </c>
      <c r="AD72" s="6" t="s">
        <v>39</v>
      </c>
      <c r="AE72" s="6" t="s">
        <v>39</v>
      </c>
    </row>
    <row r="73">
      <c r="A73" s="28" t="s">
        <v>451</v>
      </c>
      <c r="B73" s="6" t="s">
        <v>452</v>
      </c>
      <c r="C73" s="6" t="s">
        <v>433</v>
      </c>
      <c r="D73" s="7" t="s">
        <v>434</v>
      </c>
      <c r="E73" s="28" t="s">
        <v>435</v>
      </c>
      <c r="F73" s="5" t="s">
        <v>148</v>
      </c>
      <c r="G73" s="6" t="s">
        <v>37</v>
      </c>
      <c r="H73" s="6" t="s">
        <v>453</v>
      </c>
      <c r="I73" s="6" t="s">
        <v>39</v>
      </c>
      <c r="J73" s="8" t="s">
        <v>173</v>
      </c>
      <c r="K73" s="5" t="s">
        <v>174</v>
      </c>
      <c r="L73" s="7" t="s">
        <v>175</v>
      </c>
      <c r="M73" s="9">
        <v>8290</v>
      </c>
      <c r="N73" s="5" t="s">
        <v>153</v>
      </c>
      <c r="O73" s="32">
        <v>42926.3977202199</v>
      </c>
      <c r="P73" s="33">
        <v>42926.6584565972</v>
      </c>
      <c r="Q73" s="28" t="s">
        <v>39</v>
      </c>
      <c r="R73" s="29" t="s">
        <v>454</v>
      </c>
      <c r="S73" s="28" t="s">
        <v>115</v>
      </c>
      <c r="T73" s="28" t="s">
        <v>176</v>
      </c>
      <c r="U73" s="5" t="s">
        <v>441</v>
      </c>
      <c r="V73" s="28" t="s">
        <v>442</v>
      </c>
      <c r="W73" s="7" t="s">
        <v>39</v>
      </c>
      <c r="X73" s="7" t="s">
        <v>39</v>
      </c>
      <c r="Y73" s="5" t="s">
        <v>39</v>
      </c>
      <c r="Z73" s="5" t="s">
        <v>39</v>
      </c>
      <c r="AA73" s="6" t="s">
        <v>39</v>
      </c>
      <c r="AB73" s="6" t="s">
        <v>39</v>
      </c>
      <c r="AC73" s="6" t="s">
        <v>39</v>
      </c>
      <c r="AD73" s="6" t="s">
        <v>39</v>
      </c>
      <c r="AE73" s="6" t="s">
        <v>39</v>
      </c>
    </row>
    <row r="74">
      <c r="A74" s="28" t="s">
        <v>455</v>
      </c>
      <c r="B74" s="6" t="s">
        <v>456</v>
      </c>
      <c r="C74" s="6" t="s">
        <v>433</v>
      </c>
      <c r="D74" s="7" t="s">
        <v>434</v>
      </c>
      <c r="E74" s="28" t="s">
        <v>435</v>
      </c>
      <c r="F74" s="5" t="s">
        <v>148</v>
      </c>
      <c r="G74" s="6" t="s">
        <v>37</v>
      </c>
      <c r="H74" s="6" t="s">
        <v>457</v>
      </c>
      <c r="I74" s="6" t="s">
        <v>39</v>
      </c>
      <c r="J74" s="8" t="s">
        <v>173</v>
      </c>
      <c r="K74" s="5" t="s">
        <v>174</v>
      </c>
      <c r="L74" s="7" t="s">
        <v>175</v>
      </c>
      <c r="M74" s="9">
        <v>8780</v>
      </c>
      <c r="N74" s="5" t="s">
        <v>153</v>
      </c>
      <c r="O74" s="32">
        <v>42926.4041118866</v>
      </c>
      <c r="P74" s="33">
        <v>42926.658456794</v>
      </c>
      <c r="Q74" s="28" t="s">
        <v>39</v>
      </c>
      <c r="R74" s="29" t="s">
        <v>458</v>
      </c>
      <c r="S74" s="28" t="s">
        <v>115</v>
      </c>
      <c r="T74" s="28" t="s">
        <v>176</v>
      </c>
      <c r="U74" s="5" t="s">
        <v>441</v>
      </c>
      <c r="V74" s="28" t="s">
        <v>442</v>
      </c>
      <c r="W74" s="7" t="s">
        <v>39</v>
      </c>
      <c r="X74" s="7" t="s">
        <v>39</v>
      </c>
      <c r="Y74" s="5" t="s">
        <v>39</v>
      </c>
      <c r="Z74" s="5" t="s">
        <v>39</v>
      </c>
      <c r="AA74" s="6" t="s">
        <v>39</v>
      </c>
      <c r="AB74" s="6" t="s">
        <v>39</v>
      </c>
      <c r="AC74" s="6" t="s">
        <v>39</v>
      </c>
      <c r="AD74" s="6" t="s">
        <v>39</v>
      </c>
      <c r="AE74" s="6" t="s">
        <v>39</v>
      </c>
    </row>
    <row r="75">
      <c r="A75" s="28" t="s">
        <v>459</v>
      </c>
      <c r="B75" s="6" t="s">
        <v>460</v>
      </c>
      <c r="C75" s="6" t="s">
        <v>433</v>
      </c>
      <c r="D75" s="7" t="s">
        <v>434</v>
      </c>
      <c r="E75" s="28" t="s">
        <v>435</v>
      </c>
      <c r="F75" s="5" t="s">
        <v>148</v>
      </c>
      <c r="G75" s="6" t="s">
        <v>37</v>
      </c>
      <c r="H75" s="6" t="s">
        <v>461</v>
      </c>
      <c r="I75" s="6" t="s">
        <v>39</v>
      </c>
      <c r="J75" s="8" t="s">
        <v>173</v>
      </c>
      <c r="K75" s="5" t="s">
        <v>174</v>
      </c>
      <c r="L75" s="7" t="s">
        <v>175</v>
      </c>
      <c r="M75" s="9">
        <v>8790</v>
      </c>
      <c r="N75" s="5" t="s">
        <v>153</v>
      </c>
      <c r="O75" s="32">
        <v>42926.407871794</v>
      </c>
      <c r="P75" s="33">
        <v>42926.6584569792</v>
      </c>
      <c r="Q75" s="28" t="s">
        <v>39</v>
      </c>
      <c r="R75" s="29" t="s">
        <v>462</v>
      </c>
      <c r="S75" s="28" t="s">
        <v>115</v>
      </c>
      <c r="T75" s="28" t="s">
        <v>176</v>
      </c>
      <c r="U75" s="5" t="s">
        <v>441</v>
      </c>
      <c r="V75" s="28" t="s">
        <v>442</v>
      </c>
      <c r="W75" s="7" t="s">
        <v>39</v>
      </c>
      <c r="X75" s="7" t="s">
        <v>39</v>
      </c>
      <c r="Y75" s="5" t="s">
        <v>39</v>
      </c>
      <c r="Z75" s="5" t="s">
        <v>39</v>
      </c>
      <c r="AA75" s="6" t="s">
        <v>39</v>
      </c>
      <c r="AB75" s="6" t="s">
        <v>39</v>
      </c>
      <c r="AC75" s="6" t="s">
        <v>39</v>
      </c>
      <c r="AD75" s="6" t="s">
        <v>39</v>
      </c>
      <c r="AE75" s="6" t="s">
        <v>39</v>
      </c>
    </row>
    <row r="76">
      <c r="A76" s="28" t="s">
        <v>463</v>
      </c>
      <c r="B76" s="6" t="s">
        <v>464</v>
      </c>
      <c r="C76" s="6" t="s">
        <v>433</v>
      </c>
      <c r="D76" s="7" t="s">
        <v>434</v>
      </c>
      <c r="E76" s="28" t="s">
        <v>435</v>
      </c>
      <c r="F76" s="5" t="s">
        <v>148</v>
      </c>
      <c r="G76" s="6" t="s">
        <v>37</v>
      </c>
      <c r="H76" s="6" t="s">
        <v>465</v>
      </c>
      <c r="I76" s="6" t="s">
        <v>39</v>
      </c>
      <c r="J76" s="8" t="s">
        <v>173</v>
      </c>
      <c r="K76" s="5" t="s">
        <v>174</v>
      </c>
      <c r="L76" s="7" t="s">
        <v>175</v>
      </c>
      <c r="M76" s="9">
        <v>8800</v>
      </c>
      <c r="N76" s="5" t="s">
        <v>153</v>
      </c>
      <c r="O76" s="32">
        <v>42926.4100498495</v>
      </c>
      <c r="P76" s="33">
        <v>42926.6584571412</v>
      </c>
      <c r="Q76" s="28" t="s">
        <v>39</v>
      </c>
      <c r="R76" s="29" t="s">
        <v>466</v>
      </c>
      <c r="S76" s="28" t="s">
        <v>115</v>
      </c>
      <c r="T76" s="28" t="s">
        <v>176</v>
      </c>
      <c r="U76" s="5" t="s">
        <v>441</v>
      </c>
      <c r="V76" s="28" t="s">
        <v>442</v>
      </c>
      <c r="W76" s="7" t="s">
        <v>39</v>
      </c>
      <c r="X76" s="7" t="s">
        <v>39</v>
      </c>
      <c r="Y76" s="5" t="s">
        <v>39</v>
      </c>
      <c r="Z76" s="5" t="s">
        <v>39</v>
      </c>
      <c r="AA76" s="6" t="s">
        <v>39</v>
      </c>
      <c r="AB76" s="6" t="s">
        <v>39</v>
      </c>
      <c r="AC76" s="6" t="s">
        <v>39</v>
      </c>
      <c r="AD76" s="6" t="s">
        <v>39</v>
      </c>
      <c r="AE76" s="6" t="s">
        <v>39</v>
      </c>
    </row>
    <row r="77">
      <c r="A77" s="28" t="s">
        <v>467</v>
      </c>
      <c r="B77" s="6" t="s">
        <v>468</v>
      </c>
      <c r="C77" s="6" t="s">
        <v>469</v>
      </c>
      <c r="D77" s="7" t="s">
        <v>434</v>
      </c>
      <c r="E77" s="28" t="s">
        <v>435</v>
      </c>
      <c r="F77" s="5" t="s">
        <v>164</v>
      </c>
      <c r="G77" s="6" t="s">
        <v>189</v>
      </c>
      <c r="H77" s="6" t="s">
        <v>470</v>
      </c>
      <c r="I77" s="6" t="s">
        <v>39</v>
      </c>
      <c r="J77" s="8" t="s">
        <v>173</v>
      </c>
      <c r="K77" s="5" t="s">
        <v>174</v>
      </c>
      <c r="L77" s="7" t="s">
        <v>175</v>
      </c>
      <c r="M77" s="9">
        <v>8705</v>
      </c>
      <c r="N77" s="5" t="s">
        <v>43</v>
      </c>
      <c r="O77" s="32">
        <v>42926.412347419</v>
      </c>
      <c r="P77" s="33">
        <v>42926.6584573264</v>
      </c>
      <c r="Q77" s="28" t="s">
        <v>39</v>
      </c>
      <c r="R77" s="29" t="s">
        <v>39</v>
      </c>
      <c r="S77" s="28" t="s">
        <v>39</v>
      </c>
      <c r="T77" s="28" t="s">
        <v>176</v>
      </c>
      <c r="U77" s="5" t="s">
        <v>39</v>
      </c>
      <c r="V77" s="28" t="s">
        <v>39</v>
      </c>
      <c r="W77" s="7" t="s">
        <v>39</v>
      </c>
      <c r="X77" s="7" t="s">
        <v>39</v>
      </c>
      <c r="Y77" s="5" t="s">
        <v>39</v>
      </c>
      <c r="Z77" s="5" t="s">
        <v>39</v>
      </c>
      <c r="AA77" s="6" t="s">
        <v>39</v>
      </c>
      <c r="AB77" s="6" t="s">
        <v>39</v>
      </c>
      <c r="AC77" s="6" t="s">
        <v>39</v>
      </c>
      <c r="AD77" s="6" t="s">
        <v>39</v>
      </c>
      <c r="AE77" s="6" t="s">
        <v>39</v>
      </c>
    </row>
    <row r="78">
      <c r="A78" s="28" t="s">
        <v>471</v>
      </c>
      <c r="B78" s="6" t="s">
        <v>472</v>
      </c>
      <c r="C78" s="6" t="s">
        <v>433</v>
      </c>
      <c r="D78" s="7" t="s">
        <v>434</v>
      </c>
      <c r="E78" s="28" t="s">
        <v>435</v>
      </c>
      <c r="F78" s="5" t="s">
        <v>148</v>
      </c>
      <c r="G78" s="6" t="s">
        <v>37</v>
      </c>
      <c r="H78" s="6" t="s">
        <v>473</v>
      </c>
      <c r="I78" s="6" t="s">
        <v>39</v>
      </c>
      <c r="J78" s="8" t="s">
        <v>173</v>
      </c>
      <c r="K78" s="5" t="s">
        <v>174</v>
      </c>
      <c r="L78" s="7" t="s">
        <v>175</v>
      </c>
      <c r="M78" s="9">
        <v>8710</v>
      </c>
      <c r="N78" s="5" t="s">
        <v>153</v>
      </c>
      <c r="O78" s="32">
        <v>42926.4136849537</v>
      </c>
      <c r="P78" s="33">
        <v>42926.6584574884</v>
      </c>
      <c r="Q78" s="28" t="s">
        <v>39</v>
      </c>
      <c r="R78" s="29" t="s">
        <v>474</v>
      </c>
      <c r="S78" s="28" t="s">
        <v>115</v>
      </c>
      <c r="T78" s="28" t="s">
        <v>176</v>
      </c>
      <c r="U78" s="5" t="s">
        <v>441</v>
      </c>
      <c r="V78" s="28" t="s">
        <v>442</v>
      </c>
      <c r="W78" s="7" t="s">
        <v>39</v>
      </c>
      <c r="X78" s="7" t="s">
        <v>39</v>
      </c>
      <c r="Y78" s="5" t="s">
        <v>39</v>
      </c>
      <c r="Z78" s="5" t="s">
        <v>39</v>
      </c>
      <c r="AA78" s="6" t="s">
        <v>39</v>
      </c>
      <c r="AB78" s="6" t="s">
        <v>39</v>
      </c>
      <c r="AC78" s="6" t="s">
        <v>39</v>
      </c>
      <c r="AD78" s="6" t="s">
        <v>39</v>
      </c>
      <c r="AE78" s="6" t="s">
        <v>39</v>
      </c>
    </row>
    <row r="79">
      <c r="A79" s="28" t="s">
        <v>475</v>
      </c>
      <c r="B79" s="6" t="s">
        <v>476</v>
      </c>
      <c r="C79" s="6" t="s">
        <v>433</v>
      </c>
      <c r="D79" s="7" t="s">
        <v>434</v>
      </c>
      <c r="E79" s="28" t="s">
        <v>435</v>
      </c>
      <c r="F79" s="5" t="s">
        <v>148</v>
      </c>
      <c r="G79" s="6" t="s">
        <v>37</v>
      </c>
      <c r="H79" s="6" t="s">
        <v>477</v>
      </c>
      <c r="I79" s="6" t="s">
        <v>39</v>
      </c>
      <c r="J79" s="8" t="s">
        <v>173</v>
      </c>
      <c r="K79" s="5" t="s">
        <v>174</v>
      </c>
      <c r="L79" s="7" t="s">
        <v>175</v>
      </c>
      <c r="M79" s="9">
        <v>8030</v>
      </c>
      <c r="N79" s="5" t="s">
        <v>153</v>
      </c>
      <c r="O79" s="32">
        <v>42926.4171547106</v>
      </c>
      <c r="P79" s="33">
        <v>42926.6584576736</v>
      </c>
      <c r="Q79" s="28" t="s">
        <v>39</v>
      </c>
      <c r="R79" s="29" t="s">
        <v>478</v>
      </c>
      <c r="S79" s="28" t="s">
        <v>115</v>
      </c>
      <c r="T79" s="28" t="s">
        <v>176</v>
      </c>
      <c r="U79" s="5" t="s">
        <v>441</v>
      </c>
      <c r="V79" s="28" t="s">
        <v>442</v>
      </c>
      <c r="W79" s="7" t="s">
        <v>39</v>
      </c>
      <c r="X79" s="7" t="s">
        <v>39</v>
      </c>
      <c r="Y79" s="5" t="s">
        <v>39</v>
      </c>
      <c r="Z79" s="5" t="s">
        <v>39</v>
      </c>
      <c r="AA79" s="6" t="s">
        <v>39</v>
      </c>
      <c r="AB79" s="6" t="s">
        <v>39</v>
      </c>
      <c r="AC79" s="6" t="s">
        <v>39</v>
      </c>
      <c r="AD79" s="6" t="s">
        <v>39</v>
      </c>
      <c r="AE79" s="6" t="s">
        <v>39</v>
      </c>
    </row>
    <row r="80">
      <c r="A80" s="28" t="s">
        <v>479</v>
      </c>
      <c r="B80" s="6" t="s">
        <v>480</v>
      </c>
      <c r="C80" s="6" t="s">
        <v>433</v>
      </c>
      <c r="D80" s="7" t="s">
        <v>434</v>
      </c>
      <c r="E80" s="28" t="s">
        <v>435</v>
      </c>
      <c r="F80" s="5" t="s">
        <v>148</v>
      </c>
      <c r="G80" s="6" t="s">
        <v>37</v>
      </c>
      <c r="H80" s="6" t="s">
        <v>481</v>
      </c>
      <c r="I80" s="6" t="s">
        <v>39</v>
      </c>
      <c r="J80" s="8" t="s">
        <v>173</v>
      </c>
      <c r="K80" s="5" t="s">
        <v>174</v>
      </c>
      <c r="L80" s="7" t="s">
        <v>175</v>
      </c>
      <c r="M80" s="9">
        <v>8035</v>
      </c>
      <c r="N80" s="5" t="s">
        <v>153</v>
      </c>
      <c r="O80" s="32">
        <v>42926.4188268171</v>
      </c>
      <c r="P80" s="33">
        <v>42926.6584578704</v>
      </c>
      <c r="Q80" s="28" t="s">
        <v>39</v>
      </c>
      <c r="R80" s="29" t="s">
        <v>482</v>
      </c>
      <c r="S80" s="28" t="s">
        <v>115</v>
      </c>
      <c r="T80" s="28" t="s">
        <v>176</v>
      </c>
      <c r="U80" s="5" t="s">
        <v>441</v>
      </c>
      <c r="V80" s="28" t="s">
        <v>442</v>
      </c>
      <c r="W80" s="7" t="s">
        <v>39</v>
      </c>
      <c r="X80" s="7" t="s">
        <v>39</v>
      </c>
      <c r="Y80" s="5" t="s">
        <v>39</v>
      </c>
      <c r="Z80" s="5" t="s">
        <v>39</v>
      </c>
      <c r="AA80" s="6" t="s">
        <v>39</v>
      </c>
      <c r="AB80" s="6" t="s">
        <v>39</v>
      </c>
      <c r="AC80" s="6" t="s">
        <v>39</v>
      </c>
      <c r="AD80" s="6" t="s">
        <v>39</v>
      </c>
      <c r="AE80" s="6" t="s">
        <v>39</v>
      </c>
    </row>
    <row r="81">
      <c r="A81" s="28" t="s">
        <v>483</v>
      </c>
      <c r="B81" s="6" t="s">
        <v>484</v>
      </c>
      <c r="C81" s="6" t="s">
        <v>433</v>
      </c>
      <c r="D81" s="7" t="s">
        <v>434</v>
      </c>
      <c r="E81" s="28" t="s">
        <v>435</v>
      </c>
      <c r="F81" s="5" t="s">
        <v>148</v>
      </c>
      <c r="G81" s="6" t="s">
        <v>37</v>
      </c>
      <c r="H81" s="6" t="s">
        <v>485</v>
      </c>
      <c r="I81" s="6" t="s">
        <v>39</v>
      </c>
      <c r="J81" s="8" t="s">
        <v>173</v>
      </c>
      <c r="K81" s="5" t="s">
        <v>174</v>
      </c>
      <c r="L81" s="7" t="s">
        <v>175</v>
      </c>
      <c r="M81" s="9">
        <v>8040</v>
      </c>
      <c r="N81" s="5" t="s">
        <v>153</v>
      </c>
      <c r="O81" s="32">
        <v>42926.4205926736</v>
      </c>
      <c r="P81" s="33">
        <v>42926.6584580671</v>
      </c>
      <c r="Q81" s="28" t="s">
        <v>39</v>
      </c>
      <c r="R81" s="29" t="s">
        <v>486</v>
      </c>
      <c r="S81" s="28" t="s">
        <v>115</v>
      </c>
      <c r="T81" s="28" t="s">
        <v>176</v>
      </c>
      <c r="U81" s="5" t="s">
        <v>441</v>
      </c>
      <c r="V81" s="28" t="s">
        <v>442</v>
      </c>
      <c r="W81" s="7" t="s">
        <v>39</v>
      </c>
      <c r="X81" s="7" t="s">
        <v>39</v>
      </c>
      <c r="Y81" s="5" t="s">
        <v>39</v>
      </c>
      <c r="Z81" s="5" t="s">
        <v>39</v>
      </c>
      <c r="AA81" s="6" t="s">
        <v>39</v>
      </c>
      <c r="AB81" s="6" t="s">
        <v>39</v>
      </c>
      <c r="AC81" s="6" t="s">
        <v>39</v>
      </c>
      <c r="AD81" s="6" t="s">
        <v>39</v>
      </c>
      <c r="AE81" s="6" t="s">
        <v>39</v>
      </c>
    </row>
    <row r="82">
      <c r="A82" s="28" t="s">
        <v>487</v>
      </c>
      <c r="B82" s="6" t="s">
        <v>488</v>
      </c>
      <c r="C82" s="6" t="s">
        <v>433</v>
      </c>
      <c r="D82" s="7" t="s">
        <v>434</v>
      </c>
      <c r="E82" s="28" t="s">
        <v>435</v>
      </c>
      <c r="F82" s="5" t="s">
        <v>148</v>
      </c>
      <c r="G82" s="6" t="s">
        <v>37</v>
      </c>
      <c r="H82" s="6" t="s">
        <v>489</v>
      </c>
      <c r="I82" s="6" t="s">
        <v>39</v>
      </c>
      <c r="J82" s="8" t="s">
        <v>173</v>
      </c>
      <c r="K82" s="5" t="s">
        <v>174</v>
      </c>
      <c r="L82" s="7" t="s">
        <v>175</v>
      </c>
      <c r="M82" s="9">
        <v>8045</v>
      </c>
      <c r="N82" s="5" t="s">
        <v>153</v>
      </c>
      <c r="O82" s="32">
        <v>42926.4221687153</v>
      </c>
      <c r="P82" s="33">
        <v>42926.6584582176</v>
      </c>
      <c r="Q82" s="28" t="s">
        <v>39</v>
      </c>
      <c r="R82" s="29" t="s">
        <v>490</v>
      </c>
      <c r="S82" s="28" t="s">
        <v>115</v>
      </c>
      <c r="T82" s="28" t="s">
        <v>176</v>
      </c>
      <c r="U82" s="5" t="s">
        <v>441</v>
      </c>
      <c r="V82" s="28" t="s">
        <v>442</v>
      </c>
      <c r="W82" s="7" t="s">
        <v>39</v>
      </c>
      <c r="X82" s="7" t="s">
        <v>39</v>
      </c>
      <c r="Y82" s="5" t="s">
        <v>39</v>
      </c>
      <c r="Z82" s="5" t="s">
        <v>39</v>
      </c>
      <c r="AA82" s="6" t="s">
        <v>39</v>
      </c>
      <c r="AB82" s="6" t="s">
        <v>39</v>
      </c>
      <c r="AC82" s="6" t="s">
        <v>39</v>
      </c>
      <c r="AD82" s="6" t="s">
        <v>39</v>
      </c>
      <c r="AE82" s="6" t="s">
        <v>39</v>
      </c>
    </row>
    <row r="83">
      <c r="A83" s="28" t="s">
        <v>491</v>
      </c>
      <c r="B83" s="6" t="s">
        <v>492</v>
      </c>
      <c r="C83" s="6" t="s">
        <v>433</v>
      </c>
      <c r="D83" s="7" t="s">
        <v>434</v>
      </c>
      <c r="E83" s="28" t="s">
        <v>435</v>
      </c>
      <c r="F83" s="5" t="s">
        <v>148</v>
      </c>
      <c r="G83" s="6" t="s">
        <v>37</v>
      </c>
      <c r="H83" s="6" t="s">
        <v>493</v>
      </c>
      <c r="I83" s="6" t="s">
        <v>39</v>
      </c>
      <c r="J83" s="8" t="s">
        <v>173</v>
      </c>
      <c r="K83" s="5" t="s">
        <v>174</v>
      </c>
      <c r="L83" s="7" t="s">
        <v>175</v>
      </c>
      <c r="M83" s="9">
        <v>8050</v>
      </c>
      <c r="N83" s="5" t="s">
        <v>153</v>
      </c>
      <c r="O83" s="32">
        <v>42926.4236922454</v>
      </c>
      <c r="P83" s="33">
        <v>42926.6584585995</v>
      </c>
      <c r="Q83" s="28" t="s">
        <v>39</v>
      </c>
      <c r="R83" s="29" t="s">
        <v>494</v>
      </c>
      <c r="S83" s="28" t="s">
        <v>115</v>
      </c>
      <c r="T83" s="28" t="s">
        <v>176</v>
      </c>
      <c r="U83" s="5" t="s">
        <v>441</v>
      </c>
      <c r="V83" s="28" t="s">
        <v>442</v>
      </c>
      <c r="W83" s="7" t="s">
        <v>39</v>
      </c>
      <c r="X83" s="7" t="s">
        <v>39</v>
      </c>
      <c r="Y83" s="5" t="s">
        <v>39</v>
      </c>
      <c r="Z83" s="5" t="s">
        <v>39</v>
      </c>
      <c r="AA83" s="6" t="s">
        <v>39</v>
      </c>
      <c r="AB83" s="6" t="s">
        <v>39</v>
      </c>
      <c r="AC83" s="6" t="s">
        <v>39</v>
      </c>
      <c r="AD83" s="6" t="s">
        <v>39</v>
      </c>
      <c r="AE83" s="6" t="s">
        <v>39</v>
      </c>
    </row>
    <row r="84">
      <c r="A84" s="28" t="s">
        <v>495</v>
      </c>
      <c r="B84" s="6" t="s">
        <v>496</v>
      </c>
      <c r="C84" s="6" t="s">
        <v>497</v>
      </c>
      <c r="D84" s="7" t="s">
        <v>434</v>
      </c>
      <c r="E84" s="28" t="s">
        <v>435</v>
      </c>
      <c r="F84" s="5" t="s">
        <v>164</v>
      </c>
      <c r="G84" s="6" t="s">
        <v>189</v>
      </c>
      <c r="H84" s="6" t="s">
        <v>498</v>
      </c>
      <c r="I84" s="6" t="s">
        <v>39</v>
      </c>
      <c r="J84" s="8" t="s">
        <v>173</v>
      </c>
      <c r="K84" s="5" t="s">
        <v>174</v>
      </c>
      <c r="L84" s="7" t="s">
        <v>175</v>
      </c>
      <c r="M84" s="9">
        <v>8055</v>
      </c>
      <c r="N84" s="5" t="s">
        <v>43</v>
      </c>
      <c r="O84" s="32">
        <v>42926.4250289005</v>
      </c>
      <c r="P84" s="33">
        <v>42926.6584587616</v>
      </c>
      <c r="Q84" s="28" t="s">
        <v>39</v>
      </c>
      <c r="R84" s="29" t="s">
        <v>39</v>
      </c>
      <c r="S84" s="28" t="s">
        <v>115</v>
      </c>
      <c r="T84" s="28" t="s">
        <v>176</v>
      </c>
      <c r="U84" s="5" t="s">
        <v>39</v>
      </c>
      <c r="V84" s="28" t="s">
        <v>442</v>
      </c>
      <c r="W84" s="7" t="s">
        <v>39</v>
      </c>
      <c r="X84" s="7" t="s">
        <v>39</v>
      </c>
      <c r="Y84" s="5" t="s">
        <v>39</v>
      </c>
      <c r="Z84" s="5" t="s">
        <v>39</v>
      </c>
      <c r="AA84" s="6" t="s">
        <v>39</v>
      </c>
      <c r="AB84" s="6" t="s">
        <v>39</v>
      </c>
      <c r="AC84" s="6" t="s">
        <v>39</v>
      </c>
      <c r="AD84" s="6" t="s">
        <v>39</v>
      </c>
      <c r="AE84" s="6" t="s">
        <v>39</v>
      </c>
    </row>
    <row r="85">
      <c r="A85" s="28" t="s">
        <v>499</v>
      </c>
      <c r="B85" s="6" t="s">
        <v>500</v>
      </c>
      <c r="C85" s="6" t="s">
        <v>433</v>
      </c>
      <c r="D85" s="7" t="s">
        <v>434</v>
      </c>
      <c r="E85" s="28" t="s">
        <v>435</v>
      </c>
      <c r="F85" s="5" t="s">
        <v>148</v>
      </c>
      <c r="G85" s="6" t="s">
        <v>37</v>
      </c>
      <c r="H85" s="6" t="s">
        <v>501</v>
      </c>
      <c r="I85" s="6" t="s">
        <v>39</v>
      </c>
      <c r="J85" s="8" t="s">
        <v>173</v>
      </c>
      <c r="K85" s="5" t="s">
        <v>174</v>
      </c>
      <c r="L85" s="7" t="s">
        <v>175</v>
      </c>
      <c r="M85" s="9">
        <v>8060</v>
      </c>
      <c r="N85" s="5" t="s">
        <v>153</v>
      </c>
      <c r="O85" s="32">
        <v>42926.4273788194</v>
      </c>
      <c r="P85" s="33">
        <v>42926.6584589468</v>
      </c>
      <c r="Q85" s="28" t="s">
        <v>39</v>
      </c>
      <c r="R85" s="29" t="s">
        <v>502</v>
      </c>
      <c r="S85" s="28" t="s">
        <v>115</v>
      </c>
      <c r="T85" s="28" t="s">
        <v>176</v>
      </c>
      <c r="U85" s="5" t="s">
        <v>441</v>
      </c>
      <c r="V85" s="28" t="s">
        <v>442</v>
      </c>
      <c r="W85" s="7" t="s">
        <v>39</v>
      </c>
      <c r="X85" s="7" t="s">
        <v>39</v>
      </c>
      <c r="Y85" s="5" t="s">
        <v>39</v>
      </c>
      <c r="Z85" s="5" t="s">
        <v>39</v>
      </c>
      <c r="AA85" s="6" t="s">
        <v>39</v>
      </c>
      <c r="AB85" s="6" t="s">
        <v>39</v>
      </c>
      <c r="AC85" s="6" t="s">
        <v>39</v>
      </c>
      <c r="AD85" s="6" t="s">
        <v>39</v>
      </c>
      <c r="AE85" s="6" t="s">
        <v>39</v>
      </c>
    </row>
    <row r="86">
      <c r="A86" s="28" t="s">
        <v>503</v>
      </c>
      <c r="B86" s="6" t="s">
        <v>379</v>
      </c>
      <c r="C86" s="6" t="s">
        <v>336</v>
      </c>
      <c r="D86" s="7" t="s">
        <v>337</v>
      </c>
      <c r="E86" s="28" t="s">
        <v>338</v>
      </c>
      <c r="F86" s="5" t="s">
        <v>22</v>
      </c>
      <c r="G86" s="6" t="s">
        <v>189</v>
      </c>
      <c r="H86" s="6" t="s">
        <v>504</v>
      </c>
      <c r="I86" s="6" t="s">
        <v>39</v>
      </c>
      <c r="J86" s="8" t="s">
        <v>381</v>
      </c>
      <c r="K86" s="5" t="s">
        <v>382</v>
      </c>
      <c r="L86" s="7" t="s">
        <v>383</v>
      </c>
      <c r="M86" s="9">
        <v>8900</v>
      </c>
      <c r="N86" s="5" t="s">
        <v>153</v>
      </c>
      <c r="O86" s="32">
        <v>42926.4527934838</v>
      </c>
      <c r="P86" s="33">
        <v>42926.8251485764</v>
      </c>
      <c r="Q86" s="28" t="s">
        <v>39</v>
      </c>
      <c r="R86" s="29" t="s">
        <v>505</v>
      </c>
      <c r="S86" s="28" t="s">
        <v>115</v>
      </c>
      <c r="T86" s="28" t="s">
        <v>266</v>
      </c>
      <c r="U86" s="5" t="s">
        <v>192</v>
      </c>
      <c r="V86" s="28" t="s">
        <v>385</v>
      </c>
      <c r="W86" s="7" t="s">
        <v>410</v>
      </c>
      <c r="X86" s="7" t="s">
        <v>39</v>
      </c>
      <c r="Y86" s="5" t="s">
        <v>219</v>
      </c>
      <c r="Z86" s="5" t="s">
        <v>39</v>
      </c>
      <c r="AA86" s="6" t="s">
        <v>39</v>
      </c>
      <c r="AB86" s="6" t="s">
        <v>39</v>
      </c>
      <c r="AC86" s="6" t="s">
        <v>39</v>
      </c>
      <c r="AD86" s="6" t="s">
        <v>39</v>
      </c>
      <c r="AE86" s="6" t="s">
        <v>39</v>
      </c>
    </row>
    <row r="87">
      <c r="A87" s="28" t="s">
        <v>506</v>
      </c>
      <c r="B87" s="6" t="s">
        <v>507</v>
      </c>
      <c r="C87" s="6" t="s">
        <v>336</v>
      </c>
      <c r="D87" s="7" t="s">
        <v>337</v>
      </c>
      <c r="E87" s="28" t="s">
        <v>338</v>
      </c>
      <c r="F87" s="5" t="s">
        <v>22</v>
      </c>
      <c r="G87" s="6" t="s">
        <v>189</v>
      </c>
      <c r="H87" s="6" t="s">
        <v>392</v>
      </c>
      <c r="I87" s="6" t="s">
        <v>39</v>
      </c>
      <c r="J87" s="8" t="s">
        <v>316</v>
      </c>
      <c r="K87" s="5" t="s">
        <v>317</v>
      </c>
      <c r="L87" s="7" t="s">
        <v>318</v>
      </c>
      <c r="M87" s="9">
        <v>8910</v>
      </c>
      <c r="N87" s="5" t="s">
        <v>153</v>
      </c>
      <c r="O87" s="32">
        <v>42926.4587655093</v>
      </c>
      <c r="P87" s="33">
        <v>42926.8251487269</v>
      </c>
      <c r="Q87" s="28" t="s">
        <v>39</v>
      </c>
      <c r="R87" s="29" t="s">
        <v>508</v>
      </c>
      <c r="S87" s="28" t="s">
        <v>115</v>
      </c>
      <c r="T87" s="28" t="s">
        <v>320</v>
      </c>
      <c r="U87" s="5" t="s">
        <v>192</v>
      </c>
      <c r="V87" s="28" t="s">
        <v>321</v>
      </c>
      <c r="W87" s="7" t="s">
        <v>410</v>
      </c>
      <c r="X87" s="7" t="s">
        <v>39</v>
      </c>
      <c r="Y87" s="5" t="s">
        <v>219</v>
      </c>
      <c r="Z87" s="5" t="s">
        <v>39</v>
      </c>
      <c r="AA87" s="6" t="s">
        <v>39</v>
      </c>
      <c r="AB87" s="6" t="s">
        <v>39</v>
      </c>
      <c r="AC87" s="6" t="s">
        <v>39</v>
      </c>
      <c r="AD87" s="6" t="s">
        <v>39</v>
      </c>
      <c r="AE87" s="6" t="s">
        <v>39</v>
      </c>
    </row>
    <row r="88">
      <c r="A88" s="28" t="s">
        <v>509</v>
      </c>
      <c r="B88" s="6" t="s">
        <v>510</v>
      </c>
      <c r="C88" s="6" t="s">
        <v>511</v>
      </c>
      <c r="D88" s="7" t="s">
        <v>512</v>
      </c>
      <c r="E88" s="28" t="s">
        <v>513</v>
      </c>
      <c r="F88" s="5" t="s">
        <v>134</v>
      </c>
      <c r="G88" s="6" t="s">
        <v>171</v>
      </c>
      <c r="H88" s="6" t="s">
        <v>514</v>
      </c>
      <c r="I88" s="6" t="s">
        <v>39</v>
      </c>
      <c r="J88" s="8" t="s">
        <v>135</v>
      </c>
      <c r="K88" s="5" t="s">
        <v>136</v>
      </c>
      <c r="L88" s="7" t="s">
        <v>137</v>
      </c>
      <c r="M88" s="9">
        <v>8015</v>
      </c>
      <c r="N88" s="5" t="s">
        <v>43</v>
      </c>
      <c r="O88" s="32">
        <v>42926.4721665509</v>
      </c>
      <c r="P88" s="33">
        <v>42938.8767757755</v>
      </c>
      <c r="Q88" s="28" t="s">
        <v>39</v>
      </c>
      <c r="R88" s="29" t="s">
        <v>39</v>
      </c>
      <c r="S88" s="28" t="s">
        <v>39</v>
      </c>
      <c r="T88" s="28" t="s">
        <v>39</v>
      </c>
      <c r="U88" s="5" t="s">
        <v>39</v>
      </c>
      <c r="V88" s="28" t="s">
        <v>39</v>
      </c>
      <c r="W88" s="7" t="s">
        <v>39</v>
      </c>
      <c r="X88" s="7" t="s">
        <v>39</v>
      </c>
      <c r="Y88" s="5" t="s">
        <v>39</v>
      </c>
      <c r="Z88" s="5" t="s">
        <v>39</v>
      </c>
      <c r="AA88" s="6" t="s">
        <v>39</v>
      </c>
      <c r="AB88" s="6" t="s">
        <v>39</v>
      </c>
      <c r="AC88" s="6" t="s">
        <v>39</v>
      </c>
      <c r="AD88" s="6" t="s">
        <v>39</v>
      </c>
      <c r="AE88" s="6" t="s">
        <v>39</v>
      </c>
    </row>
    <row r="89">
      <c r="A89" s="28" t="s">
        <v>515</v>
      </c>
      <c r="B89" s="6" t="s">
        <v>516</v>
      </c>
      <c r="C89" s="6" t="s">
        <v>511</v>
      </c>
      <c r="D89" s="7" t="s">
        <v>512</v>
      </c>
      <c r="E89" s="28" t="s">
        <v>513</v>
      </c>
      <c r="F89" s="5" t="s">
        <v>164</v>
      </c>
      <c r="G89" s="6" t="s">
        <v>189</v>
      </c>
      <c r="H89" s="6" t="s">
        <v>517</v>
      </c>
      <c r="I89" s="6" t="s">
        <v>39</v>
      </c>
      <c r="J89" s="8" t="s">
        <v>518</v>
      </c>
      <c r="K89" s="5" t="s">
        <v>519</v>
      </c>
      <c r="L89" s="7" t="s">
        <v>520</v>
      </c>
      <c r="M89" s="9">
        <v>8930</v>
      </c>
      <c r="N89" s="5" t="s">
        <v>43</v>
      </c>
      <c r="O89" s="32">
        <v>42926.4779383449</v>
      </c>
      <c r="P89" s="33">
        <v>42929.6066617708</v>
      </c>
      <c r="Q89" s="28" t="s">
        <v>39</v>
      </c>
      <c r="R89" s="29" t="s">
        <v>39</v>
      </c>
      <c r="S89" s="28" t="s">
        <v>115</v>
      </c>
      <c r="T89" s="28" t="s">
        <v>39</v>
      </c>
      <c r="U89" s="5" t="s">
        <v>39</v>
      </c>
      <c r="V89" s="28" t="s">
        <v>39</v>
      </c>
      <c r="W89" s="7" t="s">
        <v>39</v>
      </c>
      <c r="X89" s="7" t="s">
        <v>39</v>
      </c>
      <c r="Y89" s="5" t="s">
        <v>39</v>
      </c>
      <c r="Z89" s="5" t="s">
        <v>39</v>
      </c>
      <c r="AA89" s="6" t="s">
        <v>39</v>
      </c>
      <c r="AB89" s="6" t="s">
        <v>39</v>
      </c>
      <c r="AC89" s="6" t="s">
        <v>39</v>
      </c>
      <c r="AD89" s="6" t="s">
        <v>39</v>
      </c>
      <c r="AE89" s="6" t="s">
        <v>39</v>
      </c>
    </row>
    <row r="90">
      <c r="A90" s="28" t="s">
        <v>521</v>
      </c>
      <c r="B90" s="6" t="s">
        <v>522</v>
      </c>
      <c r="C90" s="6" t="s">
        <v>523</v>
      </c>
      <c r="D90" s="7" t="s">
        <v>524</v>
      </c>
      <c r="E90" s="28" t="s">
        <v>525</v>
      </c>
      <c r="F90" s="5" t="s">
        <v>22</v>
      </c>
      <c r="G90" s="6" t="s">
        <v>189</v>
      </c>
      <c r="H90" s="6" t="s">
        <v>526</v>
      </c>
      <c r="I90" s="6" t="s">
        <v>39</v>
      </c>
      <c r="J90" s="8" t="s">
        <v>527</v>
      </c>
      <c r="K90" s="5" t="s">
        <v>528</v>
      </c>
      <c r="L90" s="7" t="s">
        <v>529</v>
      </c>
      <c r="M90" s="9">
        <v>8940</v>
      </c>
      <c r="N90" s="5" t="s">
        <v>276</v>
      </c>
      <c r="O90" s="32">
        <v>42926.5087851852</v>
      </c>
      <c r="P90" s="33">
        <v>42926.53325625</v>
      </c>
      <c r="Q90" s="28" t="s">
        <v>39</v>
      </c>
      <c r="R90" s="29" t="s">
        <v>39</v>
      </c>
      <c r="S90" s="28" t="s">
        <v>115</v>
      </c>
      <c r="T90" s="28" t="s">
        <v>320</v>
      </c>
      <c r="U90" s="5" t="s">
        <v>192</v>
      </c>
      <c r="V90" s="28" t="s">
        <v>321</v>
      </c>
      <c r="W90" s="7" t="s">
        <v>530</v>
      </c>
      <c r="X90" s="7" t="s">
        <v>39</v>
      </c>
      <c r="Y90" s="5" t="s">
        <v>195</v>
      </c>
      <c r="Z90" s="5" t="s">
        <v>39</v>
      </c>
      <c r="AA90" s="6" t="s">
        <v>39</v>
      </c>
      <c r="AB90" s="6" t="s">
        <v>39</v>
      </c>
      <c r="AC90" s="6" t="s">
        <v>39</v>
      </c>
      <c r="AD90" s="6" t="s">
        <v>39</v>
      </c>
      <c r="AE90" s="6" t="s">
        <v>39</v>
      </c>
    </row>
    <row r="91">
      <c r="A91" s="28" t="s">
        <v>531</v>
      </c>
      <c r="B91" s="6" t="s">
        <v>532</v>
      </c>
      <c r="C91" s="6" t="s">
        <v>523</v>
      </c>
      <c r="D91" s="7" t="s">
        <v>524</v>
      </c>
      <c r="E91" s="28" t="s">
        <v>525</v>
      </c>
      <c r="F91" s="5" t="s">
        <v>22</v>
      </c>
      <c r="G91" s="6" t="s">
        <v>189</v>
      </c>
      <c r="H91" s="6" t="s">
        <v>533</v>
      </c>
      <c r="I91" s="6" t="s">
        <v>39</v>
      </c>
      <c r="J91" s="8" t="s">
        <v>527</v>
      </c>
      <c r="K91" s="5" t="s">
        <v>528</v>
      </c>
      <c r="L91" s="7" t="s">
        <v>529</v>
      </c>
      <c r="M91" s="9">
        <v>8950</v>
      </c>
      <c r="N91" s="5" t="s">
        <v>153</v>
      </c>
      <c r="O91" s="32">
        <v>42926.5088402431</v>
      </c>
      <c r="P91" s="33">
        <v>42926.5332564468</v>
      </c>
      <c r="Q91" s="28" t="s">
        <v>39</v>
      </c>
      <c r="R91" s="29" t="s">
        <v>534</v>
      </c>
      <c r="S91" s="28" t="s">
        <v>115</v>
      </c>
      <c r="T91" s="28" t="s">
        <v>320</v>
      </c>
      <c r="U91" s="5" t="s">
        <v>192</v>
      </c>
      <c r="V91" s="28" t="s">
        <v>321</v>
      </c>
      <c r="W91" s="7" t="s">
        <v>535</v>
      </c>
      <c r="X91" s="7" t="s">
        <v>39</v>
      </c>
      <c r="Y91" s="5" t="s">
        <v>195</v>
      </c>
      <c r="Z91" s="5" t="s">
        <v>39</v>
      </c>
      <c r="AA91" s="6" t="s">
        <v>39</v>
      </c>
      <c r="AB91" s="6" t="s">
        <v>39</v>
      </c>
      <c r="AC91" s="6" t="s">
        <v>39</v>
      </c>
      <c r="AD91" s="6" t="s">
        <v>39</v>
      </c>
      <c r="AE91" s="6" t="s">
        <v>39</v>
      </c>
    </row>
    <row r="92">
      <c r="A92" s="28" t="s">
        <v>536</v>
      </c>
      <c r="B92" s="6" t="s">
        <v>537</v>
      </c>
      <c r="C92" s="6" t="s">
        <v>523</v>
      </c>
      <c r="D92" s="7" t="s">
        <v>524</v>
      </c>
      <c r="E92" s="28" t="s">
        <v>525</v>
      </c>
      <c r="F92" s="5" t="s">
        <v>22</v>
      </c>
      <c r="G92" s="6" t="s">
        <v>189</v>
      </c>
      <c r="H92" s="6" t="s">
        <v>538</v>
      </c>
      <c r="I92" s="6" t="s">
        <v>39</v>
      </c>
      <c r="J92" s="8" t="s">
        <v>527</v>
      </c>
      <c r="K92" s="5" t="s">
        <v>528</v>
      </c>
      <c r="L92" s="7" t="s">
        <v>529</v>
      </c>
      <c r="M92" s="9">
        <v>8960</v>
      </c>
      <c r="N92" s="5" t="s">
        <v>153</v>
      </c>
      <c r="O92" s="32">
        <v>42926.5088503819</v>
      </c>
      <c r="P92" s="33">
        <v>42926.5332565972</v>
      </c>
      <c r="Q92" s="28" t="s">
        <v>39</v>
      </c>
      <c r="R92" s="29" t="s">
        <v>539</v>
      </c>
      <c r="S92" s="28" t="s">
        <v>115</v>
      </c>
      <c r="T92" s="28" t="s">
        <v>320</v>
      </c>
      <c r="U92" s="5" t="s">
        <v>192</v>
      </c>
      <c r="V92" s="28" t="s">
        <v>321</v>
      </c>
      <c r="W92" s="7" t="s">
        <v>540</v>
      </c>
      <c r="X92" s="7" t="s">
        <v>39</v>
      </c>
      <c r="Y92" s="5" t="s">
        <v>195</v>
      </c>
      <c r="Z92" s="5" t="s">
        <v>39</v>
      </c>
      <c r="AA92" s="6" t="s">
        <v>39</v>
      </c>
      <c r="AB92" s="6" t="s">
        <v>39</v>
      </c>
      <c r="AC92" s="6" t="s">
        <v>39</v>
      </c>
      <c r="AD92" s="6" t="s">
        <v>39</v>
      </c>
      <c r="AE92" s="6" t="s">
        <v>39</v>
      </c>
    </row>
    <row r="93">
      <c r="A93" s="28" t="s">
        <v>541</v>
      </c>
      <c r="B93" s="6" t="s">
        <v>542</v>
      </c>
      <c r="C93" s="6" t="s">
        <v>543</v>
      </c>
      <c r="D93" s="7" t="s">
        <v>524</v>
      </c>
      <c r="E93" s="28" t="s">
        <v>525</v>
      </c>
      <c r="F93" s="5" t="s">
        <v>164</v>
      </c>
      <c r="G93" s="6" t="s">
        <v>171</v>
      </c>
      <c r="H93" s="6" t="s">
        <v>544</v>
      </c>
      <c r="I93" s="6" t="s">
        <v>39</v>
      </c>
      <c r="J93" s="8" t="s">
        <v>150</v>
      </c>
      <c r="K93" s="5" t="s">
        <v>151</v>
      </c>
      <c r="L93" s="7" t="s">
        <v>152</v>
      </c>
      <c r="M93" s="9">
        <v>8000</v>
      </c>
      <c r="N93" s="5" t="s">
        <v>43</v>
      </c>
      <c r="O93" s="32">
        <v>42926.5088601042</v>
      </c>
      <c r="P93" s="33">
        <v>42926.533256794</v>
      </c>
      <c r="Q93" s="28" t="s">
        <v>39</v>
      </c>
      <c r="R93" s="29" t="s">
        <v>39</v>
      </c>
      <c r="S93" s="28" t="s">
        <v>115</v>
      </c>
      <c r="T93" s="28" t="s">
        <v>155</v>
      </c>
      <c r="U93" s="5" t="s">
        <v>39</v>
      </c>
      <c r="V93" s="28" t="s">
        <v>157</v>
      </c>
      <c r="W93" s="7" t="s">
        <v>39</v>
      </c>
      <c r="X93" s="7" t="s">
        <v>39</v>
      </c>
      <c r="Y93" s="5" t="s">
        <v>39</v>
      </c>
      <c r="Z93" s="5" t="s">
        <v>39</v>
      </c>
      <c r="AA93" s="6" t="s">
        <v>39</v>
      </c>
      <c r="AB93" s="6" t="s">
        <v>39</v>
      </c>
      <c r="AC93" s="6" t="s">
        <v>39</v>
      </c>
      <c r="AD93" s="6" t="s">
        <v>39</v>
      </c>
      <c r="AE93" s="6" t="s">
        <v>39</v>
      </c>
    </row>
    <row r="94">
      <c r="A94" s="28" t="s">
        <v>545</v>
      </c>
      <c r="B94" s="6" t="s">
        <v>546</v>
      </c>
      <c r="C94" s="6" t="s">
        <v>543</v>
      </c>
      <c r="D94" s="7" t="s">
        <v>524</v>
      </c>
      <c r="E94" s="28" t="s">
        <v>525</v>
      </c>
      <c r="F94" s="5" t="s">
        <v>148</v>
      </c>
      <c r="G94" s="6" t="s">
        <v>37</v>
      </c>
      <c r="H94" s="6" t="s">
        <v>547</v>
      </c>
      <c r="I94" s="6" t="s">
        <v>39</v>
      </c>
      <c r="J94" s="8" t="s">
        <v>150</v>
      </c>
      <c r="K94" s="5" t="s">
        <v>151</v>
      </c>
      <c r="L94" s="7" t="s">
        <v>152</v>
      </c>
      <c r="M94" s="9">
        <v>8040</v>
      </c>
      <c r="N94" s="5" t="s">
        <v>265</v>
      </c>
      <c r="O94" s="32">
        <v>42926.5088628125</v>
      </c>
      <c r="P94" s="33">
        <v>42926.5332569792</v>
      </c>
      <c r="Q94" s="28" t="s">
        <v>39</v>
      </c>
      <c r="R94" s="29" t="s">
        <v>39</v>
      </c>
      <c r="S94" s="28" t="s">
        <v>115</v>
      </c>
      <c r="T94" s="28" t="s">
        <v>155</v>
      </c>
      <c r="U94" s="5" t="s">
        <v>156</v>
      </c>
      <c r="V94" s="28" t="s">
        <v>157</v>
      </c>
      <c r="W94" s="7" t="s">
        <v>39</v>
      </c>
      <c r="X94" s="7" t="s">
        <v>39</v>
      </c>
      <c r="Y94" s="5" t="s">
        <v>39</v>
      </c>
      <c r="Z94" s="5" t="s">
        <v>39</v>
      </c>
      <c r="AA94" s="6" t="s">
        <v>39</v>
      </c>
      <c r="AB94" s="6" t="s">
        <v>39</v>
      </c>
      <c r="AC94" s="6" t="s">
        <v>39</v>
      </c>
      <c r="AD94" s="6" t="s">
        <v>39</v>
      </c>
      <c r="AE94" s="6" t="s">
        <v>39</v>
      </c>
    </row>
    <row r="95">
      <c r="A95" s="28" t="s">
        <v>548</v>
      </c>
      <c r="B95" s="6" t="s">
        <v>549</v>
      </c>
      <c r="C95" s="6" t="s">
        <v>543</v>
      </c>
      <c r="D95" s="7" t="s">
        <v>524</v>
      </c>
      <c r="E95" s="28" t="s">
        <v>525</v>
      </c>
      <c r="F95" s="5" t="s">
        <v>148</v>
      </c>
      <c r="G95" s="6" t="s">
        <v>37</v>
      </c>
      <c r="H95" s="6" t="s">
        <v>550</v>
      </c>
      <c r="I95" s="6" t="s">
        <v>39</v>
      </c>
      <c r="J95" s="8" t="s">
        <v>150</v>
      </c>
      <c r="K95" s="5" t="s">
        <v>151</v>
      </c>
      <c r="L95" s="7" t="s">
        <v>152</v>
      </c>
      <c r="M95" s="9">
        <v>8110</v>
      </c>
      <c r="N95" s="5" t="s">
        <v>265</v>
      </c>
      <c r="O95" s="32">
        <v>42926.508866088</v>
      </c>
      <c r="P95" s="33">
        <v>42926.5332571412</v>
      </c>
      <c r="Q95" s="28" t="s">
        <v>39</v>
      </c>
      <c r="R95" s="29" t="s">
        <v>39</v>
      </c>
      <c r="S95" s="28" t="s">
        <v>115</v>
      </c>
      <c r="T95" s="28" t="s">
        <v>155</v>
      </c>
      <c r="U95" s="5" t="s">
        <v>156</v>
      </c>
      <c r="V95" s="28" t="s">
        <v>157</v>
      </c>
      <c r="W95" s="7" t="s">
        <v>39</v>
      </c>
      <c r="X95" s="7" t="s">
        <v>39</v>
      </c>
      <c r="Y95" s="5" t="s">
        <v>39</v>
      </c>
      <c r="Z95" s="5" t="s">
        <v>39</v>
      </c>
      <c r="AA95" s="6" t="s">
        <v>39</v>
      </c>
      <c r="AB95" s="6" t="s">
        <v>39</v>
      </c>
      <c r="AC95" s="6" t="s">
        <v>39</v>
      </c>
      <c r="AD95" s="6" t="s">
        <v>39</v>
      </c>
      <c r="AE95" s="6" t="s">
        <v>39</v>
      </c>
    </row>
    <row r="96">
      <c r="A96" s="28" t="s">
        <v>551</v>
      </c>
      <c r="B96" s="6" t="s">
        <v>552</v>
      </c>
      <c r="C96" s="6" t="s">
        <v>543</v>
      </c>
      <c r="D96" s="7" t="s">
        <v>524</v>
      </c>
      <c r="E96" s="28" t="s">
        <v>525</v>
      </c>
      <c r="F96" s="5" t="s">
        <v>148</v>
      </c>
      <c r="G96" s="6" t="s">
        <v>37</v>
      </c>
      <c r="H96" s="6" t="s">
        <v>553</v>
      </c>
      <c r="I96" s="6" t="s">
        <v>39</v>
      </c>
      <c r="J96" s="8" t="s">
        <v>150</v>
      </c>
      <c r="K96" s="5" t="s">
        <v>151</v>
      </c>
      <c r="L96" s="7" t="s">
        <v>152</v>
      </c>
      <c r="M96" s="9">
        <v>9000</v>
      </c>
      <c r="N96" s="5" t="s">
        <v>153</v>
      </c>
      <c r="O96" s="32">
        <v>42926.5088675116</v>
      </c>
      <c r="P96" s="33">
        <v>42926.5332573264</v>
      </c>
      <c r="Q96" s="28" t="s">
        <v>39</v>
      </c>
      <c r="R96" s="29" t="s">
        <v>554</v>
      </c>
      <c r="S96" s="28" t="s">
        <v>115</v>
      </c>
      <c r="T96" s="28" t="s">
        <v>155</v>
      </c>
      <c r="U96" s="5" t="s">
        <v>156</v>
      </c>
      <c r="V96" s="28" t="s">
        <v>157</v>
      </c>
      <c r="W96" s="7" t="s">
        <v>39</v>
      </c>
      <c r="X96" s="7" t="s">
        <v>39</v>
      </c>
      <c r="Y96" s="5" t="s">
        <v>39</v>
      </c>
      <c r="Z96" s="5" t="s">
        <v>39</v>
      </c>
      <c r="AA96" s="6" t="s">
        <v>39</v>
      </c>
      <c r="AB96" s="6" t="s">
        <v>39</v>
      </c>
      <c r="AC96" s="6" t="s">
        <v>39</v>
      </c>
      <c r="AD96" s="6" t="s">
        <v>39</v>
      </c>
      <c r="AE96" s="6" t="s">
        <v>39</v>
      </c>
    </row>
    <row r="97">
      <c r="A97" s="28" t="s">
        <v>555</v>
      </c>
      <c r="B97" s="6" t="s">
        <v>556</v>
      </c>
      <c r="C97" s="6" t="s">
        <v>543</v>
      </c>
      <c r="D97" s="7" t="s">
        <v>524</v>
      </c>
      <c r="E97" s="28" t="s">
        <v>525</v>
      </c>
      <c r="F97" s="5" t="s">
        <v>148</v>
      </c>
      <c r="G97" s="6" t="s">
        <v>37</v>
      </c>
      <c r="H97" s="6" t="s">
        <v>557</v>
      </c>
      <c r="I97" s="6" t="s">
        <v>39</v>
      </c>
      <c r="J97" s="8" t="s">
        <v>150</v>
      </c>
      <c r="K97" s="5" t="s">
        <v>151</v>
      </c>
      <c r="L97" s="7" t="s">
        <v>152</v>
      </c>
      <c r="M97" s="9">
        <v>9010</v>
      </c>
      <c r="N97" s="5" t="s">
        <v>265</v>
      </c>
      <c r="O97" s="32">
        <v>42926.5088680556</v>
      </c>
      <c r="P97" s="33">
        <v>42926.5332575232</v>
      </c>
      <c r="Q97" s="28" t="s">
        <v>39</v>
      </c>
      <c r="R97" s="29" t="s">
        <v>39</v>
      </c>
      <c r="S97" s="28" t="s">
        <v>115</v>
      </c>
      <c r="T97" s="28" t="s">
        <v>155</v>
      </c>
      <c r="U97" s="5" t="s">
        <v>156</v>
      </c>
      <c r="V97" s="28" t="s">
        <v>157</v>
      </c>
      <c r="W97" s="7" t="s">
        <v>39</v>
      </c>
      <c r="X97" s="7" t="s">
        <v>39</v>
      </c>
      <c r="Y97" s="5" t="s">
        <v>39</v>
      </c>
      <c r="Z97" s="5" t="s">
        <v>39</v>
      </c>
      <c r="AA97" s="6" t="s">
        <v>39</v>
      </c>
      <c r="AB97" s="6" t="s">
        <v>39</v>
      </c>
      <c r="AC97" s="6" t="s">
        <v>39</v>
      </c>
      <c r="AD97" s="6" t="s">
        <v>39</v>
      </c>
      <c r="AE97" s="6" t="s">
        <v>39</v>
      </c>
    </row>
    <row r="98">
      <c r="A98" s="28" t="s">
        <v>558</v>
      </c>
      <c r="B98" s="6" t="s">
        <v>559</v>
      </c>
      <c r="C98" s="6" t="s">
        <v>543</v>
      </c>
      <c r="D98" s="7" t="s">
        <v>524</v>
      </c>
      <c r="E98" s="28" t="s">
        <v>525</v>
      </c>
      <c r="F98" s="5" t="s">
        <v>148</v>
      </c>
      <c r="G98" s="6" t="s">
        <v>37</v>
      </c>
      <c r="H98" s="6" t="s">
        <v>560</v>
      </c>
      <c r="I98" s="6" t="s">
        <v>39</v>
      </c>
      <c r="J98" s="8" t="s">
        <v>150</v>
      </c>
      <c r="K98" s="5" t="s">
        <v>151</v>
      </c>
      <c r="L98" s="7" t="s">
        <v>152</v>
      </c>
      <c r="M98" s="9">
        <v>8070</v>
      </c>
      <c r="N98" s="5" t="s">
        <v>265</v>
      </c>
      <c r="O98" s="32">
        <v>42926.5088685995</v>
      </c>
      <c r="P98" s="33">
        <v>42926.5332576736</v>
      </c>
      <c r="Q98" s="28" t="s">
        <v>39</v>
      </c>
      <c r="R98" s="29" t="s">
        <v>39</v>
      </c>
      <c r="S98" s="28" t="s">
        <v>115</v>
      </c>
      <c r="T98" s="28" t="s">
        <v>155</v>
      </c>
      <c r="U98" s="5" t="s">
        <v>156</v>
      </c>
      <c r="V98" s="28" t="s">
        <v>157</v>
      </c>
      <c r="W98" s="7" t="s">
        <v>39</v>
      </c>
      <c r="X98" s="7" t="s">
        <v>39</v>
      </c>
      <c r="Y98" s="5" t="s">
        <v>39</v>
      </c>
      <c r="Z98" s="5" t="s">
        <v>39</v>
      </c>
      <c r="AA98" s="6" t="s">
        <v>39</v>
      </c>
      <c r="AB98" s="6" t="s">
        <v>39</v>
      </c>
      <c r="AC98" s="6" t="s">
        <v>39</v>
      </c>
      <c r="AD98" s="6" t="s">
        <v>39</v>
      </c>
      <c r="AE98" s="6" t="s">
        <v>39</v>
      </c>
    </row>
    <row r="99">
      <c r="A99" s="28" t="s">
        <v>561</v>
      </c>
      <c r="B99" s="6" t="s">
        <v>562</v>
      </c>
      <c r="C99" s="6" t="s">
        <v>543</v>
      </c>
      <c r="D99" s="7" t="s">
        <v>524</v>
      </c>
      <c r="E99" s="28" t="s">
        <v>525</v>
      </c>
      <c r="F99" s="5" t="s">
        <v>22</v>
      </c>
      <c r="G99" s="6" t="s">
        <v>189</v>
      </c>
      <c r="H99" s="6" t="s">
        <v>563</v>
      </c>
      <c r="I99" s="6" t="s">
        <v>39</v>
      </c>
      <c r="J99" s="8" t="s">
        <v>527</v>
      </c>
      <c r="K99" s="5" t="s">
        <v>528</v>
      </c>
      <c r="L99" s="7" t="s">
        <v>529</v>
      </c>
      <c r="M99" s="9">
        <v>9030</v>
      </c>
      <c r="N99" s="5" t="s">
        <v>153</v>
      </c>
      <c r="O99" s="32">
        <v>42926.5088696759</v>
      </c>
      <c r="P99" s="33">
        <v>42926.5332576736</v>
      </c>
      <c r="Q99" s="28" t="s">
        <v>39</v>
      </c>
      <c r="R99" s="29" t="s">
        <v>564</v>
      </c>
      <c r="S99" s="28" t="s">
        <v>115</v>
      </c>
      <c r="T99" s="28" t="s">
        <v>216</v>
      </c>
      <c r="U99" s="5" t="s">
        <v>192</v>
      </c>
      <c r="V99" s="28" t="s">
        <v>217</v>
      </c>
      <c r="W99" s="7" t="s">
        <v>530</v>
      </c>
      <c r="X99" s="7" t="s">
        <v>39</v>
      </c>
      <c r="Y99" s="5" t="s">
        <v>195</v>
      </c>
      <c r="Z99" s="5" t="s">
        <v>39</v>
      </c>
      <c r="AA99" s="6" t="s">
        <v>39</v>
      </c>
      <c r="AB99" s="6" t="s">
        <v>39</v>
      </c>
      <c r="AC99" s="6" t="s">
        <v>39</v>
      </c>
      <c r="AD99" s="6" t="s">
        <v>39</v>
      </c>
      <c r="AE99" s="6" t="s">
        <v>39</v>
      </c>
    </row>
    <row r="100">
      <c r="A100" s="28" t="s">
        <v>565</v>
      </c>
      <c r="B100" s="6" t="s">
        <v>566</v>
      </c>
      <c r="C100" s="6" t="s">
        <v>73</v>
      </c>
      <c r="D100" s="7" t="s">
        <v>567</v>
      </c>
      <c r="E100" s="28" t="s">
        <v>568</v>
      </c>
      <c r="F100" s="5" t="s">
        <v>569</v>
      </c>
      <c r="G100" s="6" t="s">
        <v>37</v>
      </c>
      <c r="H100" s="6" t="s">
        <v>570</v>
      </c>
      <c r="I100" s="6" t="s">
        <v>39</v>
      </c>
      <c r="J100" s="8" t="s">
        <v>571</v>
      </c>
      <c r="K100" s="5" t="s">
        <v>572</v>
      </c>
      <c r="L100" s="7" t="s">
        <v>573</v>
      </c>
      <c r="M100" s="9">
        <v>9040</v>
      </c>
      <c r="N100" s="5" t="s">
        <v>153</v>
      </c>
      <c r="O100" s="32">
        <v>42926.5623193634</v>
      </c>
      <c r="P100" s="33">
        <v>42926.5651452546</v>
      </c>
      <c r="Q100" s="28" t="s">
        <v>39</v>
      </c>
      <c r="R100" s="29" t="s">
        <v>574</v>
      </c>
      <c r="S100" s="28" t="s">
        <v>115</v>
      </c>
      <c r="T100" s="28" t="s">
        <v>39</v>
      </c>
      <c r="U100" s="5" t="s">
        <v>39</v>
      </c>
      <c r="V100" s="28" t="s">
        <v>575</v>
      </c>
      <c r="W100" s="7" t="s">
        <v>39</v>
      </c>
      <c r="X100" s="7" t="s">
        <v>39</v>
      </c>
      <c r="Y100" s="5" t="s">
        <v>39</v>
      </c>
      <c r="Z100" s="5" t="s">
        <v>39</v>
      </c>
      <c r="AA100" s="6" t="s">
        <v>103</v>
      </c>
      <c r="AB100" s="6" t="s">
        <v>576</v>
      </c>
      <c r="AC100" s="6" t="s">
        <v>577</v>
      </c>
      <c r="AD100" s="6" t="s">
        <v>109</v>
      </c>
      <c r="AE100" s="6" t="s">
        <v>39</v>
      </c>
    </row>
    <row r="101">
      <c r="A101" s="28" t="s">
        <v>578</v>
      </c>
      <c r="B101" s="6" t="s">
        <v>579</v>
      </c>
      <c r="C101" s="6" t="s">
        <v>580</v>
      </c>
      <c r="D101" s="7" t="s">
        <v>34</v>
      </c>
      <c r="E101" s="28" t="s">
        <v>35</v>
      </c>
      <c r="F101" s="5" t="s">
        <v>22</v>
      </c>
      <c r="G101" s="6" t="s">
        <v>189</v>
      </c>
      <c r="H101" s="6" t="s">
        <v>581</v>
      </c>
      <c r="I101" s="6" t="s">
        <v>39</v>
      </c>
      <c r="J101" s="8" t="s">
        <v>381</v>
      </c>
      <c r="K101" s="5" t="s">
        <v>382</v>
      </c>
      <c r="L101" s="7" t="s">
        <v>383</v>
      </c>
      <c r="M101" s="9">
        <v>9050</v>
      </c>
      <c r="N101" s="5" t="s">
        <v>153</v>
      </c>
      <c r="O101" s="32">
        <v>42926.5868725694</v>
      </c>
      <c r="P101" s="33">
        <v>42926.5919992708</v>
      </c>
      <c r="Q101" s="28" t="s">
        <v>39</v>
      </c>
      <c r="R101" s="29" t="s">
        <v>582</v>
      </c>
      <c r="S101" s="28" t="s">
        <v>289</v>
      </c>
      <c r="T101" s="28" t="s">
        <v>266</v>
      </c>
      <c r="U101" s="5" t="s">
        <v>290</v>
      </c>
      <c r="V101" s="28" t="s">
        <v>583</v>
      </c>
      <c r="W101" s="7" t="s">
        <v>530</v>
      </c>
      <c r="X101" s="7" t="s">
        <v>39</v>
      </c>
      <c r="Y101" s="5" t="s">
        <v>219</v>
      </c>
      <c r="Z101" s="5" t="s">
        <v>39</v>
      </c>
      <c r="AA101" s="6" t="s">
        <v>39</v>
      </c>
      <c r="AB101" s="6" t="s">
        <v>39</v>
      </c>
      <c r="AC101" s="6" t="s">
        <v>39</v>
      </c>
      <c r="AD101" s="6" t="s">
        <v>39</v>
      </c>
      <c r="AE101" s="6" t="s">
        <v>39</v>
      </c>
    </row>
    <row r="102">
      <c r="A102" s="28" t="s">
        <v>584</v>
      </c>
      <c r="B102" s="6" t="s">
        <v>579</v>
      </c>
      <c r="C102" s="6" t="s">
        <v>580</v>
      </c>
      <c r="D102" s="7" t="s">
        <v>34</v>
      </c>
      <c r="E102" s="28" t="s">
        <v>35</v>
      </c>
      <c r="F102" s="5" t="s">
        <v>22</v>
      </c>
      <c r="G102" s="6" t="s">
        <v>189</v>
      </c>
      <c r="H102" s="6" t="s">
        <v>39</v>
      </c>
      <c r="I102" s="6" t="s">
        <v>39</v>
      </c>
      <c r="J102" s="8" t="s">
        <v>381</v>
      </c>
      <c r="K102" s="5" t="s">
        <v>382</v>
      </c>
      <c r="L102" s="7" t="s">
        <v>383</v>
      </c>
      <c r="M102" s="9">
        <v>9060</v>
      </c>
      <c r="N102" s="5" t="s">
        <v>153</v>
      </c>
      <c r="O102" s="32">
        <v>42926.5883162847</v>
      </c>
      <c r="P102" s="33">
        <v>42926.591999456</v>
      </c>
      <c r="Q102" s="28" t="s">
        <v>39</v>
      </c>
      <c r="R102" s="29" t="s">
        <v>585</v>
      </c>
      <c r="S102" s="28" t="s">
        <v>115</v>
      </c>
      <c r="T102" s="28" t="s">
        <v>266</v>
      </c>
      <c r="U102" s="5" t="s">
        <v>192</v>
      </c>
      <c r="V102" s="28" t="s">
        <v>583</v>
      </c>
      <c r="W102" s="7" t="s">
        <v>535</v>
      </c>
      <c r="X102" s="7" t="s">
        <v>39</v>
      </c>
      <c r="Y102" s="5" t="s">
        <v>586</v>
      </c>
      <c r="Z102" s="5" t="s">
        <v>39</v>
      </c>
      <c r="AA102" s="6" t="s">
        <v>39</v>
      </c>
      <c r="AB102" s="6" t="s">
        <v>39</v>
      </c>
      <c r="AC102" s="6" t="s">
        <v>39</v>
      </c>
      <c r="AD102" s="6" t="s">
        <v>39</v>
      </c>
      <c r="AE102" s="6" t="s">
        <v>39</v>
      </c>
    </row>
    <row r="103">
      <c r="A103" s="28" t="s">
        <v>587</v>
      </c>
      <c r="B103" s="6" t="s">
        <v>588</v>
      </c>
      <c r="C103" s="6" t="s">
        <v>589</v>
      </c>
      <c r="D103" s="7" t="s">
        <v>590</v>
      </c>
      <c r="E103" s="28" t="s">
        <v>591</v>
      </c>
      <c r="F103" s="5" t="s">
        <v>148</v>
      </c>
      <c r="G103" s="6" t="s">
        <v>37</v>
      </c>
      <c r="H103" s="6" t="s">
        <v>592</v>
      </c>
      <c r="I103" s="6" t="s">
        <v>39</v>
      </c>
      <c r="J103" s="8" t="s">
        <v>150</v>
      </c>
      <c r="K103" s="5" t="s">
        <v>151</v>
      </c>
      <c r="L103" s="7" t="s">
        <v>152</v>
      </c>
      <c r="M103" s="9">
        <v>8005</v>
      </c>
      <c r="N103" s="5" t="s">
        <v>153</v>
      </c>
      <c r="O103" s="32">
        <v>42926.5940054398</v>
      </c>
      <c r="P103" s="33">
        <v>42926.7177636921</v>
      </c>
      <c r="Q103" s="28" t="s">
        <v>39</v>
      </c>
      <c r="R103" s="29" t="s">
        <v>593</v>
      </c>
      <c r="S103" s="28" t="s">
        <v>115</v>
      </c>
      <c r="T103" s="28" t="s">
        <v>155</v>
      </c>
      <c r="U103" s="5" t="s">
        <v>156</v>
      </c>
      <c r="V103" s="28" t="s">
        <v>157</v>
      </c>
      <c r="W103" s="7" t="s">
        <v>39</v>
      </c>
      <c r="X103" s="7" t="s">
        <v>39</v>
      </c>
      <c r="Y103" s="5" t="s">
        <v>39</v>
      </c>
      <c r="Z103" s="5" t="s">
        <v>39</v>
      </c>
      <c r="AA103" s="6" t="s">
        <v>39</v>
      </c>
      <c r="AB103" s="6" t="s">
        <v>39</v>
      </c>
      <c r="AC103" s="6" t="s">
        <v>39</v>
      </c>
      <c r="AD103" s="6" t="s">
        <v>39</v>
      </c>
      <c r="AE103" s="6" t="s">
        <v>39</v>
      </c>
    </row>
    <row r="104">
      <c r="A104" s="28" t="s">
        <v>594</v>
      </c>
      <c r="B104" s="6" t="s">
        <v>595</v>
      </c>
      <c r="C104" s="6" t="s">
        <v>589</v>
      </c>
      <c r="D104" s="7" t="s">
        <v>590</v>
      </c>
      <c r="E104" s="28" t="s">
        <v>591</v>
      </c>
      <c r="F104" s="5" t="s">
        <v>148</v>
      </c>
      <c r="G104" s="6" t="s">
        <v>37</v>
      </c>
      <c r="H104" s="6" t="s">
        <v>596</v>
      </c>
      <c r="I104" s="6" t="s">
        <v>39</v>
      </c>
      <c r="J104" s="8" t="s">
        <v>150</v>
      </c>
      <c r="K104" s="5" t="s">
        <v>151</v>
      </c>
      <c r="L104" s="7" t="s">
        <v>152</v>
      </c>
      <c r="M104" s="9">
        <v>8015</v>
      </c>
      <c r="N104" s="5" t="s">
        <v>153</v>
      </c>
      <c r="O104" s="32">
        <v>42926.595850544</v>
      </c>
      <c r="P104" s="33">
        <v>42926.7177636921</v>
      </c>
      <c r="Q104" s="28" t="s">
        <v>39</v>
      </c>
      <c r="R104" s="29" t="s">
        <v>597</v>
      </c>
      <c r="S104" s="28" t="s">
        <v>115</v>
      </c>
      <c r="T104" s="28" t="s">
        <v>155</v>
      </c>
      <c r="U104" s="5" t="s">
        <v>156</v>
      </c>
      <c r="V104" s="28" t="s">
        <v>157</v>
      </c>
      <c r="W104" s="7" t="s">
        <v>39</v>
      </c>
      <c r="X104" s="7" t="s">
        <v>39</v>
      </c>
      <c r="Y104" s="5" t="s">
        <v>39</v>
      </c>
      <c r="Z104" s="5" t="s">
        <v>39</v>
      </c>
      <c r="AA104" s="6" t="s">
        <v>39</v>
      </c>
      <c r="AB104" s="6" t="s">
        <v>39</v>
      </c>
      <c r="AC104" s="6" t="s">
        <v>39</v>
      </c>
      <c r="AD104" s="6" t="s">
        <v>39</v>
      </c>
      <c r="AE104" s="6" t="s">
        <v>39</v>
      </c>
    </row>
    <row r="105">
      <c r="A105" s="28" t="s">
        <v>598</v>
      </c>
      <c r="B105" s="6" t="s">
        <v>599</v>
      </c>
      <c r="C105" s="6" t="s">
        <v>589</v>
      </c>
      <c r="D105" s="7" t="s">
        <v>590</v>
      </c>
      <c r="E105" s="28" t="s">
        <v>591</v>
      </c>
      <c r="F105" s="5" t="s">
        <v>148</v>
      </c>
      <c r="G105" s="6" t="s">
        <v>37</v>
      </c>
      <c r="H105" s="6" t="s">
        <v>600</v>
      </c>
      <c r="I105" s="6" t="s">
        <v>39</v>
      </c>
      <c r="J105" s="8" t="s">
        <v>150</v>
      </c>
      <c r="K105" s="5" t="s">
        <v>151</v>
      </c>
      <c r="L105" s="7" t="s">
        <v>152</v>
      </c>
      <c r="M105" s="9">
        <v>8020</v>
      </c>
      <c r="N105" s="5" t="s">
        <v>153</v>
      </c>
      <c r="O105" s="32">
        <v>42926.5969551736</v>
      </c>
      <c r="P105" s="33">
        <v>42926.7177638542</v>
      </c>
      <c r="Q105" s="28" t="s">
        <v>39</v>
      </c>
      <c r="R105" s="29" t="s">
        <v>601</v>
      </c>
      <c r="S105" s="28" t="s">
        <v>115</v>
      </c>
      <c r="T105" s="28" t="s">
        <v>155</v>
      </c>
      <c r="U105" s="5" t="s">
        <v>156</v>
      </c>
      <c r="V105" s="28" t="s">
        <v>157</v>
      </c>
      <c r="W105" s="7" t="s">
        <v>39</v>
      </c>
      <c r="X105" s="7" t="s">
        <v>39</v>
      </c>
      <c r="Y105" s="5" t="s">
        <v>39</v>
      </c>
      <c r="Z105" s="5" t="s">
        <v>39</v>
      </c>
      <c r="AA105" s="6" t="s">
        <v>39</v>
      </c>
      <c r="AB105" s="6" t="s">
        <v>39</v>
      </c>
      <c r="AC105" s="6" t="s">
        <v>39</v>
      </c>
      <c r="AD105" s="6" t="s">
        <v>39</v>
      </c>
      <c r="AE105" s="6" t="s">
        <v>39</v>
      </c>
    </row>
    <row r="106">
      <c r="A106" s="28" t="s">
        <v>602</v>
      </c>
      <c r="B106" s="6" t="s">
        <v>603</v>
      </c>
      <c r="C106" s="6" t="s">
        <v>604</v>
      </c>
      <c r="D106" s="7" t="s">
        <v>590</v>
      </c>
      <c r="E106" s="28" t="s">
        <v>591</v>
      </c>
      <c r="F106" s="5" t="s">
        <v>148</v>
      </c>
      <c r="G106" s="6" t="s">
        <v>37</v>
      </c>
      <c r="H106" s="6" t="s">
        <v>605</v>
      </c>
      <c r="I106" s="6" t="s">
        <v>39</v>
      </c>
      <c r="J106" s="8" t="s">
        <v>150</v>
      </c>
      <c r="K106" s="5" t="s">
        <v>151</v>
      </c>
      <c r="L106" s="7" t="s">
        <v>152</v>
      </c>
      <c r="M106" s="9">
        <v>8060</v>
      </c>
      <c r="N106" s="5" t="s">
        <v>153</v>
      </c>
      <c r="O106" s="32">
        <v>42926.6008613079</v>
      </c>
      <c r="P106" s="33">
        <v>42926.7177638542</v>
      </c>
      <c r="Q106" s="28" t="s">
        <v>39</v>
      </c>
      <c r="R106" s="29" t="s">
        <v>606</v>
      </c>
      <c r="S106" s="28" t="s">
        <v>115</v>
      </c>
      <c r="T106" s="28" t="s">
        <v>155</v>
      </c>
      <c r="U106" s="5" t="s">
        <v>156</v>
      </c>
      <c r="V106" s="28" t="s">
        <v>157</v>
      </c>
      <c r="W106" s="7" t="s">
        <v>39</v>
      </c>
      <c r="X106" s="7" t="s">
        <v>39</v>
      </c>
      <c r="Y106" s="5" t="s">
        <v>39</v>
      </c>
      <c r="Z106" s="5" t="s">
        <v>39</v>
      </c>
      <c r="AA106" s="6" t="s">
        <v>39</v>
      </c>
      <c r="AB106" s="6" t="s">
        <v>39</v>
      </c>
      <c r="AC106" s="6" t="s">
        <v>39</v>
      </c>
      <c r="AD106" s="6" t="s">
        <v>39</v>
      </c>
      <c r="AE106" s="6" t="s">
        <v>39</v>
      </c>
    </row>
    <row r="107">
      <c r="A107" s="28" t="s">
        <v>607</v>
      </c>
      <c r="B107" s="6" t="s">
        <v>608</v>
      </c>
      <c r="C107" s="6" t="s">
        <v>589</v>
      </c>
      <c r="D107" s="7" t="s">
        <v>590</v>
      </c>
      <c r="E107" s="28" t="s">
        <v>591</v>
      </c>
      <c r="F107" s="5" t="s">
        <v>148</v>
      </c>
      <c r="G107" s="6" t="s">
        <v>37</v>
      </c>
      <c r="H107" s="6" t="s">
        <v>609</v>
      </c>
      <c r="I107" s="6" t="s">
        <v>39</v>
      </c>
      <c r="J107" s="8" t="s">
        <v>150</v>
      </c>
      <c r="K107" s="5" t="s">
        <v>151</v>
      </c>
      <c r="L107" s="7" t="s">
        <v>152</v>
      </c>
      <c r="M107" s="9">
        <v>8030</v>
      </c>
      <c r="N107" s="5" t="s">
        <v>153</v>
      </c>
      <c r="O107" s="32">
        <v>42926.6027802431</v>
      </c>
      <c r="P107" s="33">
        <v>42926.7177622338</v>
      </c>
      <c r="Q107" s="28" t="s">
        <v>39</v>
      </c>
      <c r="R107" s="29" t="s">
        <v>610</v>
      </c>
      <c r="S107" s="28" t="s">
        <v>115</v>
      </c>
      <c r="T107" s="28" t="s">
        <v>155</v>
      </c>
      <c r="U107" s="5" t="s">
        <v>156</v>
      </c>
      <c r="V107" s="28" t="s">
        <v>157</v>
      </c>
      <c r="W107" s="7" t="s">
        <v>39</v>
      </c>
      <c r="X107" s="7" t="s">
        <v>39</v>
      </c>
      <c r="Y107" s="5" t="s">
        <v>39</v>
      </c>
      <c r="Z107" s="5" t="s">
        <v>39</v>
      </c>
      <c r="AA107" s="6" t="s">
        <v>39</v>
      </c>
      <c r="AB107" s="6" t="s">
        <v>39</v>
      </c>
      <c r="AC107" s="6" t="s">
        <v>39</v>
      </c>
      <c r="AD107" s="6" t="s">
        <v>39</v>
      </c>
      <c r="AE107" s="6" t="s">
        <v>39</v>
      </c>
    </row>
    <row r="108">
      <c r="A108" s="28" t="s">
        <v>611</v>
      </c>
      <c r="B108" s="6" t="s">
        <v>612</v>
      </c>
      <c r="C108" s="6" t="s">
        <v>589</v>
      </c>
      <c r="D108" s="7" t="s">
        <v>590</v>
      </c>
      <c r="E108" s="28" t="s">
        <v>591</v>
      </c>
      <c r="F108" s="5" t="s">
        <v>148</v>
      </c>
      <c r="G108" s="6" t="s">
        <v>37</v>
      </c>
      <c r="H108" s="6" t="s">
        <v>613</v>
      </c>
      <c r="I108" s="6" t="s">
        <v>39</v>
      </c>
      <c r="J108" s="8" t="s">
        <v>150</v>
      </c>
      <c r="K108" s="5" t="s">
        <v>151</v>
      </c>
      <c r="L108" s="7" t="s">
        <v>152</v>
      </c>
      <c r="M108" s="9">
        <v>8120</v>
      </c>
      <c r="N108" s="5" t="s">
        <v>153</v>
      </c>
      <c r="O108" s="32">
        <v>42926.6040832986</v>
      </c>
      <c r="P108" s="33">
        <v>42926.717762419</v>
      </c>
      <c r="Q108" s="28" t="s">
        <v>39</v>
      </c>
      <c r="R108" s="29" t="s">
        <v>614</v>
      </c>
      <c r="S108" s="28" t="s">
        <v>115</v>
      </c>
      <c r="T108" s="28" t="s">
        <v>155</v>
      </c>
      <c r="U108" s="5" t="s">
        <v>156</v>
      </c>
      <c r="V108" s="28" t="s">
        <v>157</v>
      </c>
      <c r="W108" s="7" t="s">
        <v>39</v>
      </c>
      <c r="X108" s="7" t="s">
        <v>39</v>
      </c>
      <c r="Y108" s="5" t="s">
        <v>39</v>
      </c>
      <c r="Z108" s="5" t="s">
        <v>39</v>
      </c>
      <c r="AA108" s="6" t="s">
        <v>39</v>
      </c>
      <c r="AB108" s="6" t="s">
        <v>39</v>
      </c>
      <c r="AC108" s="6" t="s">
        <v>39</v>
      </c>
      <c r="AD108" s="6" t="s">
        <v>39</v>
      </c>
      <c r="AE108" s="6" t="s">
        <v>39</v>
      </c>
    </row>
    <row r="109">
      <c r="A109" s="28" t="s">
        <v>615</v>
      </c>
      <c r="B109" s="6" t="s">
        <v>616</v>
      </c>
      <c r="C109" s="6" t="s">
        <v>589</v>
      </c>
      <c r="D109" s="7" t="s">
        <v>590</v>
      </c>
      <c r="E109" s="28" t="s">
        <v>591</v>
      </c>
      <c r="F109" s="5" t="s">
        <v>148</v>
      </c>
      <c r="G109" s="6" t="s">
        <v>37</v>
      </c>
      <c r="H109" s="6" t="s">
        <v>617</v>
      </c>
      <c r="I109" s="6" t="s">
        <v>39</v>
      </c>
      <c r="J109" s="8" t="s">
        <v>150</v>
      </c>
      <c r="K109" s="5" t="s">
        <v>151</v>
      </c>
      <c r="L109" s="7" t="s">
        <v>152</v>
      </c>
      <c r="M109" s="9">
        <v>9130</v>
      </c>
      <c r="N109" s="5" t="s">
        <v>153</v>
      </c>
      <c r="O109" s="32">
        <v>42926.6056218403</v>
      </c>
      <c r="P109" s="33">
        <v>42926.717762419</v>
      </c>
      <c r="Q109" s="28" t="s">
        <v>39</v>
      </c>
      <c r="R109" s="29" t="s">
        <v>618</v>
      </c>
      <c r="S109" s="28" t="s">
        <v>115</v>
      </c>
      <c r="T109" s="28" t="s">
        <v>155</v>
      </c>
      <c r="U109" s="5" t="s">
        <v>156</v>
      </c>
      <c r="V109" s="28" t="s">
        <v>157</v>
      </c>
      <c r="W109" s="7" t="s">
        <v>39</v>
      </c>
      <c r="X109" s="7" t="s">
        <v>39</v>
      </c>
      <c r="Y109" s="5" t="s">
        <v>39</v>
      </c>
      <c r="Z109" s="5" t="s">
        <v>39</v>
      </c>
      <c r="AA109" s="6" t="s">
        <v>39</v>
      </c>
      <c r="AB109" s="6" t="s">
        <v>39</v>
      </c>
      <c r="AC109" s="6" t="s">
        <v>39</v>
      </c>
      <c r="AD109" s="6" t="s">
        <v>39</v>
      </c>
      <c r="AE109" s="6" t="s">
        <v>39</v>
      </c>
    </row>
    <row r="110">
      <c r="A110" s="28" t="s">
        <v>619</v>
      </c>
      <c r="B110" s="6" t="s">
        <v>620</v>
      </c>
      <c r="C110" s="6" t="s">
        <v>589</v>
      </c>
      <c r="D110" s="7" t="s">
        <v>590</v>
      </c>
      <c r="E110" s="28" t="s">
        <v>591</v>
      </c>
      <c r="F110" s="5" t="s">
        <v>148</v>
      </c>
      <c r="G110" s="6" t="s">
        <v>37</v>
      </c>
      <c r="H110" s="6" t="s">
        <v>621</v>
      </c>
      <c r="I110" s="6" t="s">
        <v>39</v>
      </c>
      <c r="J110" s="8" t="s">
        <v>150</v>
      </c>
      <c r="K110" s="5" t="s">
        <v>151</v>
      </c>
      <c r="L110" s="7" t="s">
        <v>152</v>
      </c>
      <c r="M110" s="9">
        <v>9140</v>
      </c>
      <c r="N110" s="5" t="s">
        <v>153</v>
      </c>
      <c r="O110" s="32">
        <v>42926.6107248843</v>
      </c>
      <c r="P110" s="33">
        <v>42926.717762419</v>
      </c>
      <c r="Q110" s="28" t="s">
        <v>39</v>
      </c>
      <c r="R110" s="29" t="s">
        <v>622</v>
      </c>
      <c r="S110" s="28" t="s">
        <v>115</v>
      </c>
      <c r="T110" s="28" t="s">
        <v>155</v>
      </c>
      <c r="U110" s="5" t="s">
        <v>156</v>
      </c>
      <c r="V110" s="28" t="s">
        <v>157</v>
      </c>
      <c r="W110" s="7" t="s">
        <v>39</v>
      </c>
      <c r="X110" s="7" t="s">
        <v>39</v>
      </c>
      <c r="Y110" s="5" t="s">
        <v>39</v>
      </c>
      <c r="Z110" s="5" t="s">
        <v>39</v>
      </c>
      <c r="AA110" s="6" t="s">
        <v>39</v>
      </c>
      <c r="AB110" s="6" t="s">
        <v>39</v>
      </c>
      <c r="AC110" s="6" t="s">
        <v>39</v>
      </c>
      <c r="AD110" s="6" t="s">
        <v>39</v>
      </c>
      <c r="AE110" s="6" t="s">
        <v>39</v>
      </c>
    </row>
    <row r="111">
      <c r="A111" s="28" t="s">
        <v>623</v>
      </c>
      <c r="B111" s="6" t="s">
        <v>624</v>
      </c>
      <c r="C111" s="6" t="s">
        <v>589</v>
      </c>
      <c r="D111" s="7" t="s">
        <v>590</v>
      </c>
      <c r="E111" s="28" t="s">
        <v>591</v>
      </c>
      <c r="F111" s="5" t="s">
        <v>148</v>
      </c>
      <c r="G111" s="6" t="s">
        <v>37</v>
      </c>
      <c r="H111" s="6" t="s">
        <v>625</v>
      </c>
      <c r="I111" s="6" t="s">
        <v>39</v>
      </c>
      <c r="J111" s="8" t="s">
        <v>150</v>
      </c>
      <c r="K111" s="5" t="s">
        <v>151</v>
      </c>
      <c r="L111" s="7" t="s">
        <v>152</v>
      </c>
      <c r="M111" s="9">
        <v>9150</v>
      </c>
      <c r="N111" s="5" t="s">
        <v>153</v>
      </c>
      <c r="O111" s="32">
        <v>42926.6118664699</v>
      </c>
      <c r="P111" s="33">
        <v>42926.7177626157</v>
      </c>
      <c r="Q111" s="28" t="s">
        <v>39</v>
      </c>
      <c r="R111" s="29" t="s">
        <v>626</v>
      </c>
      <c r="S111" s="28" t="s">
        <v>115</v>
      </c>
      <c r="T111" s="28" t="s">
        <v>155</v>
      </c>
      <c r="U111" s="5" t="s">
        <v>156</v>
      </c>
      <c r="V111" s="28" t="s">
        <v>157</v>
      </c>
      <c r="W111" s="7" t="s">
        <v>39</v>
      </c>
      <c r="X111" s="7" t="s">
        <v>39</v>
      </c>
      <c r="Y111" s="5" t="s">
        <v>39</v>
      </c>
      <c r="Z111" s="5" t="s">
        <v>39</v>
      </c>
      <c r="AA111" s="6" t="s">
        <v>39</v>
      </c>
      <c r="AB111" s="6" t="s">
        <v>39</v>
      </c>
      <c r="AC111" s="6" t="s">
        <v>39</v>
      </c>
      <c r="AD111" s="6" t="s">
        <v>39</v>
      </c>
      <c r="AE111" s="6" t="s">
        <v>39</v>
      </c>
    </row>
    <row r="112">
      <c r="A112" s="28" t="s">
        <v>627</v>
      </c>
      <c r="B112" s="6" t="s">
        <v>628</v>
      </c>
      <c r="C112" s="6" t="s">
        <v>589</v>
      </c>
      <c r="D112" s="7" t="s">
        <v>590</v>
      </c>
      <c r="E112" s="28" t="s">
        <v>591</v>
      </c>
      <c r="F112" s="5" t="s">
        <v>148</v>
      </c>
      <c r="G112" s="6" t="s">
        <v>37</v>
      </c>
      <c r="H112" s="6" t="s">
        <v>629</v>
      </c>
      <c r="I112" s="6" t="s">
        <v>39</v>
      </c>
      <c r="J112" s="8" t="s">
        <v>150</v>
      </c>
      <c r="K112" s="5" t="s">
        <v>151</v>
      </c>
      <c r="L112" s="7" t="s">
        <v>152</v>
      </c>
      <c r="M112" s="9">
        <v>9160</v>
      </c>
      <c r="N112" s="5" t="s">
        <v>153</v>
      </c>
      <c r="O112" s="32">
        <v>42926.6128822569</v>
      </c>
      <c r="P112" s="33">
        <v>42926.7177626157</v>
      </c>
      <c r="Q112" s="28" t="s">
        <v>39</v>
      </c>
      <c r="R112" s="29" t="s">
        <v>630</v>
      </c>
      <c r="S112" s="28" t="s">
        <v>115</v>
      </c>
      <c r="T112" s="28" t="s">
        <v>155</v>
      </c>
      <c r="U112" s="5" t="s">
        <v>156</v>
      </c>
      <c r="V112" s="28" t="s">
        <v>157</v>
      </c>
      <c r="W112" s="7" t="s">
        <v>39</v>
      </c>
      <c r="X112" s="7" t="s">
        <v>39</v>
      </c>
      <c r="Y112" s="5" t="s">
        <v>39</v>
      </c>
      <c r="Z112" s="5" t="s">
        <v>39</v>
      </c>
      <c r="AA112" s="6" t="s">
        <v>39</v>
      </c>
      <c r="AB112" s="6" t="s">
        <v>39</v>
      </c>
      <c r="AC112" s="6" t="s">
        <v>39</v>
      </c>
      <c r="AD112" s="6" t="s">
        <v>39</v>
      </c>
      <c r="AE112" s="6" t="s">
        <v>39</v>
      </c>
    </row>
    <row r="113">
      <c r="A113" s="28" t="s">
        <v>631</v>
      </c>
      <c r="B113" s="6" t="s">
        <v>632</v>
      </c>
      <c r="C113" s="6" t="s">
        <v>589</v>
      </c>
      <c r="D113" s="7" t="s">
        <v>590</v>
      </c>
      <c r="E113" s="28" t="s">
        <v>591</v>
      </c>
      <c r="F113" s="5" t="s">
        <v>148</v>
      </c>
      <c r="G113" s="6" t="s">
        <v>37</v>
      </c>
      <c r="H113" s="6" t="s">
        <v>633</v>
      </c>
      <c r="I113" s="6" t="s">
        <v>39</v>
      </c>
      <c r="J113" s="8" t="s">
        <v>150</v>
      </c>
      <c r="K113" s="5" t="s">
        <v>151</v>
      </c>
      <c r="L113" s="7" t="s">
        <v>152</v>
      </c>
      <c r="M113" s="9">
        <v>8125</v>
      </c>
      <c r="N113" s="5" t="s">
        <v>153</v>
      </c>
      <c r="O113" s="32">
        <v>42926.6149219097</v>
      </c>
      <c r="P113" s="33">
        <v>42926.7177635069</v>
      </c>
      <c r="Q113" s="28" t="s">
        <v>39</v>
      </c>
      <c r="R113" s="29" t="s">
        <v>634</v>
      </c>
      <c r="S113" s="28" t="s">
        <v>115</v>
      </c>
      <c r="T113" s="28" t="s">
        <v>155</v>
      </c>
      <c r="U113" s="5" t="s">
        <v>156</v>
      </c>
      <c r="V113" s="28" t="s">
        <v>157</v>
      </c>
      <c r="W113" s="7" t="s">
        <v>39</v>
      </c>
      <c r="X113" s="7" t="s">
        <v>39</v>
      </c>
      <c r="Y113" s="5" t="s">
        <v>39</v>
      </c>
      <c r="Z113" s="5" t="s">
        <v>39</v>
      </c>
      <c r="AA113" s="6" t="s">
        <v>39</v>
      </c>
      <c r="AB113" s="6" t="s">
        <v>39</v>
      </c>
      <c r="AC113" s="6" t="s">
        <v>39</v>
      </c>
      <c r="AD113" s="6" t="s">
        <v>39</v>
      </c>
      <c r="AE113" s="6" t="s">
        <v>39</v>
      </c>
    </row>
    <row r="114">
      <c r="A114" s="28" t="s">
        <v>635</v>
      </c>
      <c r="B114" s="6" t="s">
        <v>636</v>
      </c>
      <c r="C114" s="6" t="s">
        <v>589</v>
      </c>
      <c r="D114" s="7" t="s">
        <v>590</v>
      </c>
      <c r="E114" s="28" t="s">
        <v>591</v>
      </c>
      <c r="F114" s="5" t="s">
        <v>148</v>
      </c>
      <c r="G114" s="6" t="s">
        <v>37</v>
      </c>
      <c r="H114" s="6" t="s">
        <v>637</v>
      </c>
      <c r="I114" s="6" t="s">
        <v>39</v>
      </c>
      <c r="J114" s="8" t="s">
        <v>150</v>
      </c>
      <c r="K114" s="5" t="s">
        <v>151</v>
      </c>
      <c r="L114" s="7" t="s">
        <v>152</v>
      </c>
      <c r="M114" s="9">
        <v>8130</v>
      </c>
      <c r="N114" s="5" t="s">
        <v>153</v>
      </c>
      <c r="O114" s="32">
        <v>42926.6161465625</v>
      </c>
      <c r="P114" s="33">
        <v>42926.7177635069</v>
      </c>
      <c r="Q114" s="28" t="s">
        <v>39</v>
      </c>
      <c r="R114" s="31" t="s">
        <v>638</v>
      </c>
      <c r="S114" s="28" t="s">
        <v>115</v>
      </c>
      <c r="T114" s="28" t="s">
        <v>155</v>
      </c>
      <c r="U114" s="5" t="s">
        <v>156</v>
      </c>
      <c r="V114" s="28" t="s">
        <v>157</v>
      </c>
      <c r="W114" s="7" t="s">
        <v>39</v>
      </c>
      <c r="X114" s="7" t="s">
        <v>39</v>
      </c>
      <c r="Y114" s="5" t="s">
        <v>39</v>
      </c>
      <c r="Z114" s="5" t="s">
        <v>39</v>
      </c>
      <c r="AA114" s="6" t="s">
        <v>39</v>
      </c>
      <c r="AB114" s="6" t="s">
        <v>39</v>
      </c>
      <c r="AC114" s="6" t="s">
        <v>39</v>
      </c>
      <c r="AD114" s="6" t="s">
        <v>39</v>
      </c>
      <c r="AE114" s="6" t="s">
        <v>39</v>
      </c>
    </row>
    <row r="115">
      <c r="A115" s="28" t="s">
        <v>639</v>
      </c>
      <c r="B115" s="6" t="s">
        <v>640</v>
      </c>
      <c r="C115" s="6" t="s">
        <v>589</v>
      </c>
      <c r="D115" s="7" t="s">
        <v>590</v>
      </c>
      <c r="E115" s="28" t="s">
        <v>591</v>
      </c>
      <c r="F115" s="5" t="s">
        <v>148</v>
      </c>
      <c r="G115" s="6" t="s">
        <v>37</v>
      </c>
      <c r="H115" s="6" t="s">
        <v>641</v>
      </c>
      <c r="I115" s="6" t="s">
        <v>39</v>
      </c>
      <c r="J115" s="8" t="s">
        <v>150</v>
      </c>
      <c r="K115" s="5" t="s">
        <v>151</v>
      </c>
      <c r="L115" s="7" t="s">
        <v>152</v>
      </c>
      <c r="M115" s="9">
        <v>8135</v>
      </c>
      <c r="N115" s="5" t="s">
        <v>153</v>
      </c>
      <c r="O115" s="32">
        <v>42926.6177819444</v>
      </c>
      <c r="P115" s="33">
        <v>42926.7177636921</v>
      </c>
      <c r="Q115" s="28" t="s">
        <v>39</v>
      </c>
      <c r="R115" s="31" t="s">
        <v>642</v>
      </c>
      <c r="S115" s="28" t="s">
        <v>115</v>
      </c>
      <c r="T115" s="28" t="s">
        <v>155</v>
      </c>
      <c r="U115" s="5" t="s">
        <v>156</v>
      </c>
      <c r="V115" s="28" t="s">
        <v>157</v>
      </c>
      <c r="W115" s="7" t="s">
        <v>39</v>
      </c>
      <c r="X115" s="7" t="s">
        <v>39</v>
      </c>
      <c r="Y115" s="5" t="s">
        <v>39</v>
      </c>
      <c r="Z115" s="5" t="s">
        <v>39</v>
      </c>
      <c r="AA115" s="6" t="s">
        <v>39</v>
      </c>
      <c r="AB115" s="6" t="s">
        <v>39</v>
      </c>
      <c r="AC115" s="6" t="s">
        <v>39</v>
      </c>
      <c r="AD115" s="6" t="s">
        <v>39</v>
      </c>
      <c r="AE115" s="6" t="s">
        <v>39</v>
      </c>
    </row>
    <row r="116">
      <c r="A116" s="28" t="s">
        <v>643</v>
      </c>
      <c r="B116" s="6" t="s">
        <v>644</v>
      </c>
      <c r="C116" s="6" t="s">
        <v>589</v>
      </c>
      <c r="D116" s="7" t="s">
        <v>590</v>
      </c>
      <c r="E116" s="28" t="s">
        <v>591</v>
      </c>
      <c r="F116" s="5" t="s">
        <v>148</v>
      </c>
      <c r="G116" s="6" t="s">
        <v>37</v>
      </c>
      <c r="H116" s="6" t="s">
        <v>645</v>
      </c>
      <c r="I116" s="6" t="s">
        <v>39</v>
      </c>
      <c r="J116" s="8" t="s">
        <v>150</v>
      </c>
      <c r="K116" s="5" t="s">
        <v>151</v>
      </c>
      <c r="L116" s="7" t="s">
        <v>152</v>
      </c>
      <c r="M116" s="9">
        <v>8010</v>
      </c>
      <c r="N116" s="5" t="s">
        <v>54</v>
      </c>
      <c r="O116" s="32">
        <v>42926.6209082176</v>
      </c>
      <c r="P116" s="33">
        <v>42926.7177636921</v>
      </c>
      <c r="Q116" s="28" t="s">
        <v>39</v>
      </c>
      <c r="R116" s="29" t="s">
        <v>39</v>
      </c>
      <c r="S116" s="28" t="s">
        <v>115</v>
      </c>
      <c r="T116" s="28" t="s">
        <v>155</v>
      </c>
      <c r="U116" s="5" t="s">
        <v>156</v>
      </c>
      <c r="V116" s="28" t="s">
        <v>157</v>
      </c>
      <c r="W116" s="7" t="s">
        <v>39</v>
      </c>
      <c r="X116" s="7" t="s">
        <v>39</v>
      </c>
      <c r="Y116" s="5" t="s">
        <v>39</v>
      </c>
      <c r="Z116" s="5" t="s">
        <v>39</v>
      </c>
      <c r="AA116" s="6" t="s">
        <v>39</v>
      </c>
      <c r="AB116" s="6" t="s">
        <v>39</v>
      </c>
      <c r="AC116" s="6" t="s">
        <v>39</v>
      </c>
      <c r="AD116" s="6" t="s">
        <v>39</v>
      </c>
      <c r="AE116" s="6" t="s">
        <v>39</v>
      </c>
    </row>
    <row r="117">
      <c r="A117" s="28" t="s">
        <v>646</v>
      </c>
      <c r="B117" s="6" t="s">
        <v>647</v>
      </c>
      <c r="C117" s="6" t="s">
        <v>648</v>
      </c>
      <c r="D117" s="7" t="s">
        <v>590</v>
      </c>
      <c r="E117" s="28" t="s">
        <v>591</v>
      </c>
      <c r="F117" s="5" t="s">
        <v>22</v>
      </c>
      <c r="G117" s="6" t="s">
        <v>189</v>
      </c>
      <c r="H117" s="6" t="s">
        <v>649</v>
      </c>
      <c r="I117" s="6" t="s">
        <v>39</v>
      </c>
      <c r="J117" s="8" t="s">
        <v>245</v>
      </c>
      <c r="K117" s="5" t="s">
        <v>246</v>
      </c>
      <c r="L117" s="7" t="s">
        <v>247</v>
      </c>
      <c r="M117" s="9">
        <v>9210</v>
      </c>
      <c r="N117" s="5" t="s">
        <v>153</v>
      </c>
      <c r="O117" s="32">
        <v>42926.6264991898</v>
      </c>
      <c r="P117" s="33">
        <v>42926.7133272801</v>
      </c>
      <c r="Q117" s="28" t="s">
        <v>39</v>
      </c>
      <c r="R117" s="29" t="s">
        <v>650</v>
      </c>
      <c r="S117" s="28" t="s">
        <v>115</v>
      </c>
      <c r="T117" s="28" t="s">
        <v>266</v>
      </c>
      <c r="U117" s="5" t="s">
        <v>192</v>
      </c>
      <c r="V117" s="28" t="s">
        <v>249</v>
      </c>
      <c r="W117" s="7" t="s">
        <v>540</v>
      </c>
      <c r="X117" s="7" t="s">
        <v>39</v>
      </c>
      <c r="Y117" s="5" t="s">
        <v>651</v>
      </c>
      <c r="Z117" s="5" t="s">
        <v>39</v>
      </c>
      <c r="AA117" s="6" t="s">
        <v>39</v>
      </c>
      <c r="AB117" s="6" t="s">
        <v>39</v>
      </c>
      <c r="AC117" s="6" t="s">
        <v>39</v>
      </c>
      <c r="AD117" s="6" t="s">
        <v>39</v>
      </c>
      <c r="AE117" s="6" t="s">
        <v>39</v>
      </c>
    </row>
    <row r="118">
      <c r="A118" s="28" t="s">
        <v>652</v>
      </c>
      <c r="B118" s="6" t="s">
        <v>647</v>
      </c>
      <c r="C118" s="6" t="s">
        <v>648</v>
      </c>
      <c r="D118" s="7" t="s">
        <v>590</v>
      </c>
      <c r="E118" s="28" t="s">
        <v>591</v>
      </c>
      <c r="F118" s="5" t="s">
        <v>22</v>
      </c>
      <c r="G118" s="6" t="s">
        <v>189</v>
      </c>
      <c r="H118" s="6" t="s">
        <v>649</v>
      </c>
      <c r="I118" s="6" t="s">
        <v>39</v>
      </c>
      <c r="J118" s="8" t="s">
        <v>245</v>
      </c>
      <c r="K118" s="5" t="s">
        <v>246</v>
      </c>
      <c r="L118" s="7" t="s">
        <v>247</v>
      </c>
      <c r="M118" s="9">
        <v>9220</v>
      </c>
      <c r="N118" s="5" t="s">
        <v>153</v>
      </c>
      <c r="O118" s="32">
        <v>42926.6318304398</v>
      </c>
      <c r="P118" s="33">
        <v>42926.7133276273</v>
      </c>
      <c r="Q118" s="28" t="s">
        <v>39</v>
      </c>
      <c r="R118" s="29" t="s">
        <v>653</v>
      </c>
      <c r="S118" s="28" t="s">
        <v>115</v>
      </c>
      <c r="T118" s="28" t="s">
        <v>216</v>
      </c>
      <c r="U118" s="5" t="s">
        <v>192</v>
      </c>
      <c r="V118" s="28" t="s">
        <v>249</v>
      </c>
      <c r="W118" s="7" t="s">
        <v>535</v>
      </c>
      <c r="X118" s="7" t="s">
        <v>39</v>
      </c>
      <c r="Y118" s="5" t="s">
        <v>651</v>
      </c>
      <c r="Z118" s="5" t="s">
        <v>39</v>
      </c>
      <c r="AA118" s="6" t="s">
        <v>39</v>
      </c>
      <c r="AB118" s="6" t="s">
        <v>39</v>
      </c>
      <c r="AC118" s="6" t="s">
        <v>39</v>
      </c>
      <c r="AD118" s="6" t="s">
        <v>39</v>
      </c>
      <c r="AE118" s="6" t="s">
        <v>39</v>
      </c>
    </row>
    <row r="119">
      <c r="A119" s="28" t="s">
        <v>654</v>
      </c>
      <c r="B119" s="6" t="s">
        <v>655</v>
      </c>
      <c r="C119" s="6" t="s">
        <v>656</v>
      </c>
      <c r="D119" s="7" t="s">
        <v>657</v>
      </c>
      <c r="E119" s="28" t="s">
        <v>658</v>
      </c>
      <c r="F119" s="5" t="s">
        <v>22</v>
      </c>
      <c r="G119" s="6" t="s">
        <v>189</v>
      </c>
      <c r="H119" s="6" t="s">
        <v>659</v>
      </c>
      <c r="I119" s="6" t="s">
        <v>39</v>
      </c>
      <c r="J119" s="8" t="s">
        <v>660</v>
      </c>
      <c r="K119" s="5" t="s">
        <v>661</v>
      </c>
      <c r="L119" s="7" t="s">
        <v>662</v>
      </c>
      <c r="M119" s="9">
        <v>9230</v>
      </c>
      <c r="N119" s="5" t="s">
        <v>153</v>
      </c>
      <c r="O119" s="32">
        <v>42926.6624333333</v>
      </c>
      <c r="P119" s="33">
        <v>42926.6762194792</v>
      </c>
      <c r="Q119" s="28" t="s">
        <v>39</v>
      </c>
      <c r="R119" s="29" t="s">
        <v>663</v>
      </c>
      <c r="S119" s="28" t="s">
        <v>289</v>
      </c>
      <c r="T119" s="28" t="s">
        <v>186</v>
      </c>
      <c r="U119" s="5" t="s">
        <v>290</v>
      </c>
      <c r="V119" s="28" t="s">
        <v>664</v>
      </c>
      <c r="W119" s="7" t="s">
        <v>665</v>
      </c>
      <c r="X119" s="7" t="s">
        <v>39</v>
      </c>
      <c r="Y119" s="5" t="s">
        <v>219</v>
      </c>
      <c r="Z119" s="5" t="s">
        <v>39</v>
      </c>
      <c r="AA119" s="6" t="s">
        <v>39</v>
      </c>
      <c r="AB119" s="6" t="s">
        <v>39</v>
      </c>
      <c r="AC119" s="6" t="s">
        <v>39</v>
      </c>
      <c r="AD119" s="6" t="s">
        <v>39</v>
      </c>
      <c r="AE119" s="6" t="s">
        <v>39</v>
      </c>
    </row>
    <row r="120">
      <c r="A120" s="28" t="s">
        <v>666</v>
      </c>
      <c r="B120" s="6" t="s">
        <v>655</v>
      </c>
      <c r="C120" s="6" t="s">
        <v>656</v>
      </c>
      <c r="D120" s="7" t="s">
        <v>657</v>
      </c>
      <c r="E120" s="28" t="s">
        <v>658</v>
      </c>
      <c r="F120" s="5" t="s">
        <v>22</v>
      </c>
      <c r="G120" s="6" t="s">
        <v>189</v>
      </c>
      <c r="H120" s="6" t="s">
        <v>667</v>
      </c>
      <c r="I120" s="6" t="s">
        <v>39</v>
      </c>
      <c r="J120" s="8" t="s">
        <v>660</v>
      </c>
      <c r="K120" s="5" t="s">
        <v>661</v>
      </c>
      <c r="L120" s="7" t="s">
        <v>662</v>
      </c>
      <c r="M120" s="9">
        <v>9240</v>
      </c>
      <c r="N120" s="5" t="s">
        <v>153</v>
      </c>
      <c r="O120" s="32">
        <v>42926.6648408565</v>
      </c>
      <c r="P120" s="33">
        <v>42926.6762194792</v>
      </c>
      <c r="Q120" s="28" t="s">
        <v>39</v>
      </c>
      <c r="R120" s="29" t="s">
        <v>668</v>
      </c>
      <c r="S120" s="28" t="s">
        <v>115</v>
      </c>
      <c r="T120" s="28" t="s">
        <v>186</v>
      </c>
      <c r="U120" s="5" t="s">
        <v>192</v>
      </c>
      <c r="V120" s="28" t="s">
        <v>664</v>
      </c>
      <c r="W120" s="7" t="s">
        <v>669</v>
      </c>
      <c r="X120" s="7" t="s">
        <v>39</v>
      </c>
      <c r="Y120" s="5" t="s">
        <v>586</v>
      </c>
      <c r="Z120" s="5" t="s">
        <v>39</v>
      </c>
      <c r="AA120" s="6" t="s">
        <v>39</v>
      </c>
      <c r="AB120" s="6" t="s">
        <v>39</v>
      </c>
      <c r="AC120" s="6" t="s">
        <v>39</v>
      </c>
      <c r="AD120" s="6" t="s">
        <v>39</v>
      </c>
      <c r="AE120" s="6" t="s">
        <v>39</v>
      </c>
    </row>
    <row r="121">
      <c r="A121" s="28" t="s">
        <v>670</v>
      </c>
      <c r="B121" s="6" t="s">
        <v>671</v>
      </c>
      <c r="C121" s="6" t="s">
        <v>672</v>
      </c>
      <c r="D121" s="7" t="s">
        <v>657</v>
      </c>
      <c r="E121" s="28" t="s">
        <v>658</v>
      </c>
      <c r="F121" s="5" t="s">
        <v>22</v>
      </c>
      <c r="G121" s="6" t="s">
        <v>189</v>
      </c>
      <c r="H121" s="6" t="s">
        <v>673</v>
      </c>
      <c r="I121" s="6" t="s">
        <v>39</v>
      </c>
      <c r="J121" s="8" t="s">
        <v>660</v>
      </c>
      <c r="K121" s="5" t="s">
        <v>661</v>
      </c>
      <c r="L121" s="7" t="s">
        <v>662</v>
      </c>
      <c r="M121" s="9">
        <v>9250</v>
      </c>
      <c r="N121" s="5" t="s">
        <v>153</v>
      </c>
      <c r="O121" s="32">
        <v>42926.6671890046</v>
      </c>
      <c r="P121" s="33">
        <v>42926.6762194792</v>
      </c>
      <c r="Q121" s="28" t="s">
        <v>39</v>
      </c>
      <c r="R121" s="29" t="s">
        <v>674</v>
      </c>
      <c r="S121" s="28" t="s">
        <v>289</v>
      </c>
      <c r="T121" s="28" t="s">
        <v>186</v>
      </c>
      <c r="U121" s="5" t="s">
        <v>290</v>
      </c>
      <c r="V121" s="28" t="s">
        <v>664</v>
      </c>
      <c r="W121" s="7" t="s">
        <v>675</v>
      </c>
      <c r="X121" s="7" t="s">
        <v>39</v>
      </c>
      <c r="Y121" s="5" t="s">
        <v>219</v>
      </c>
      <c r="Z121" s="5" t="s">
        <v>39</v>
      </c>
      <c r="AA121" s="6" t="s">
        <v>39</v>
      </c>
      <c r="AB121" s="6" t="s">
        <v>39</v>
      </c>
      <c r="AC121" s="6" t="s">
        <v>39</v>
      </c>
      <c r="AD121" s="6" t="s">
        <v>39</v>
      </c>
      <c r="AE121" s="6" t="s">
        <v>39</v>
      </c>
    </row>
    <row r="122">
      <c r="A122" s="28" t="s">
        <v>676</v>
      </c>
      <c r="B122" s="6" t="s">
        <v>671</v>
      </c>
      <c r="C122" s="6" t="s">
        <v>672</v>
      </c>
      <c r="D122" s="7" t="s">
        <v>657</v>
      </c>
      <c r="E122" s="28" t="s">
        <v>658</v>
      </c>
      <c r="F122" s="5" t="s">
        <v>22</v>
      </c>
      <c r="G122" s="6" t="s">
        <v>189</v>
      </c>
      <c r="H122" s="6" t="s">
        <v>677</v>
      </c>
      <c r="I122" s="6" t="s">
        <v>39</v>
      </c>
      <c r="J122" s="8" t="s">
        <v>660</v>
      </c>
      <c r="K122" s="5" t="s">
        <v>661</v>
      </c>
      <c r="L122" s="7" t="s">
        <v>662</v>
      </c>
      <c r="M122" s="9">
        <v>9260</v>
      </c>
      <c r="N122" s="5" t="s">
        <v>153</v>
      </c>
      <c r="O122" s="32">
        <v>42926.6691285069</v>
      </c>
      <c r="P122" s="33">
        <v>42926.6762196412</v>
      </c>
      <c r="Q122" s="28" t="s">
        <v>39</v>
      </c>
      <c r="R122" s="29" t="s">
        <v>678</v>
      </c>
      <c r="S122" s="28" t="s">
        <v>115</v>
      </c>
      <c r="T122" s="28" t="s">
        <v>186</v>
      </c>
      <c r="U122" s="5" t="s">
        <v>192</v>
      </c>
      <c r="V122" s="28" t="s">
        <v>664</v>
      </c>
      <c r="W122" s="7" t="s">
        <v>679</v>
      </c>
      <c r="X122" s="7" t="s">
        <v>39</v>
      </c>
      <c r="Y122" s="5" t="s">
        <v>586</v>
      </c>
      <c r="Z122" s="5" t="s">
        <v>39</v>
      </c>
      <c r="AA122" s="6" t="s">
        <v>39</v>
      </c>
      <c r="AB122" s="6" t="s">
        <v>39</v>
      </c>
      <c r="AC122" s="6" t="s">
        <v>39</v>
      </c>
      <c r="AD122" s="6" t="s">
        <v>39</v>
      </c>
      <c r="AE122" s="6" t="s">
        <v>39</v>
      </c>
    </row>
    <row r="123">
      <c r="A123" s="28" t="s">
        <v>680</v>
      </c>
      <c r="B123" s="6" t="s">
        <v>681</v>
      </c>
      <c r="C123" s="6" t="s">
        <v>656</v>
      </c>
      <c r="D123" s="7" t="s">
        <v>657</v>
      </c>
      <c r="E123" s="28" t="s">
        <v>658</v>
      </c>
      <c r="F123" s="5" t="s">
        <v>22</v>
      </c>
      <c r="G123" s="6" t="s">
        <v>189</v>
      </c>
      <c r="H123" s="6" t="s">
        <v>682</v>
      </c>
      <c r="I123" s="6" t="s">
        <v>39</v>
      </c>
      <c r="J123" s="8" t="s">
        <v>183</v>
      </c>
      <c r="K123" s="5" t="s">
        <v>184</v>
      </c>
      <c r="L123" s="7" t="s">
        <v>185</v>
      </c>
      <c r="M123" s="9">
        <v>9270</v>
      </c>
      <c r="N123" s="5" t="s">
        <v>276</v>
      </c>
      <c r="O123" s="32">
        <v>42926.6718083333</v>
      </c>
      <c r="P123" s="33">
        <v>42926.6762196412</v>
      </c>
      <c r="Q123" s="28" t="s">
        <v>39</v>
      </c>
      <c r="R123" s="29" t="s">
        <v>39</v>
      </c>
      <c r="S123" s="28" t="s">
        <v>115</v>
      </c>
      <c r="T123" s="28" t="s">
        <v>186</v>
      </c>
      <c r="U123" s="5" t="s">
        <v>192</v>
      </c>
      <c r="V123" s="28" t="s">
        <v>664</v>
      </c>
      <c r="W123" s="7" t="s">
        <v>683</v>
      </c>
      <c r="X123" s="7" t="s">
        <v>39</v>
      </c>
      <c r="Y123" s="5" t="s">
        <v>651</v>
      </c>
      <c r="Z123" s="5" t="s">
        <v>39</v>
      </c>
      <c r="AA123" s="6" t="s">
        <v>39</v>
      </c>
      <c r="AB123" s="6" t="s">
        <v>39</v>
      </c>
      <c r="AC123" s="6" t="s">
        <v>39</v>
      </c>
      <c r="AD123" s="6" t="s">
        <v>39</v>
      </c>
      <c r="AE123" s="6" t="s">
        <v>39</v>
      </c>
    </row>
    <row r="124">
      <c r="A124" s="28" t="s">
        <v>684</v>
      </c>
      <c r="B124" s="6" t="s">
        <v>685</v>
      </c>
      <c r="C124" s="6" t="s">
        <v>686</v>
      </c>
      <c r="D124" s="7" t="s">
        <v>567</v>
      </c>
      <c r="E124" s="28" t="s">
        <v>568</v>
      </c>
      <c r="F124" s="5" t="s">
        <v>148</v>
      </c>
      <c r="G124" s="6" t="s">
        <v>37</v>
      </c>
      <c r="H124" s="6" t="s">
        <v>687</v>
      </c>
      <c r="I124" s="6" t="s">
        <v>39</v>
      </c>
      <c r="J124" s="8" t="s">
        <v>341</v>
      </c>
      <c r="K124" s="5" t="s">
        <v>342</v>
      </c>
      <c r="L124" s="7" t="s">
        <v>343</v>
      </c>
      <c r="M124" s="9">
        <v>8545</v>
      </c>
      <c r="N124" s="5" t="s">
        <v>153</v>
      </c>
      <c r="O124" s="32">
        <v>42926.6857287847</v>
      </c>
      <c r="P124" s="33">
        <v>42926.6998207986</v>
      </c>
      <c r="Q124" s="28" t="s">
        <v>39</v>
      </c>
      <c r="R124" s="29" t="s">
        <v>688</v>
      </c>
      <c r="S124" s="28" t="s">
        <v>115</v>
      </c>
      <c r="T124" s="28" t="s">
        <v>344</v>
      </c>
      <c r="U124" s="5" t="s">
        <v>156</v>
      </c>
      <c r="V124" s="28" t="s">
        <v>345</v>
      </c>
      <c r="W124" s="7" t="s">
        <v>39</v>
      </c>
      <c r="X124" s="7" t="s">
        <v>39</v>
      </c>
      <c r="Y124" s="5" t="s">
        <v>39</v>
      </c>
      <c r="Z124" s="5" t="s">
        <v>39</v>
      </c>
      <c r="AA124" s="6" t="s">
        <v>39</v>
      </c>
      <c r="AB124" s="6" t="s">
        <v>39</v>
      </c>
      <c r="AC124" s="6" t="s">
        <v>39</v>
      </c>
      <c r="AD124" s="6" t="s">
        <v>39</v>
      </c>
      <c r="AE124" s="6" t="s">
        <v>39</v>
      </c>
    </row>
    <row r="125">
      <c r="A125" s="28" t="s">
        <v>689</v>
      </c>
      <c r="B125" s="6" t="s">
        <v>690</v>
      </c>
      <c r="C125" s="6" t="s">
        <v>691</v>
      </c>
      <c r="D125" s="7" t="s">
        <v>692</v>
      </c>
      <c r="E125" s="28" t="s">
        <v>693</v>
      </c>
      <c r="F125" s="5" t="s">
        <v>148</v>
      </c>
      <c r="G125" s="6" t="s">
        <v>37</v>
      </c>
      <c r="H125" s="6" t="s">
        <v>694</v>
      </c>
      <c r="I125" s="6" t="s">
        <v>39</v>
      </c>
      <c r="J125" s="8" t="s">
        <v>199</v>
      </c>
      <c r="K125" s="5" t="s">
        <v>200</v>
      </c>
      <c r="L125" s="7" t="s">
        <v>201</v>
      </c>
      <c r="M125" s="9">
        <v>99198</v>
      </c>
      <c r="N125" s="5" t="s">
        <v>265</v>
      </c>
      <c r="O125" s="32">
        <v>42926.6994381944</v>
      </c>
      <c r="P125" s="33">
        <v>42926.7135137731</v>
      </c>
      <c r="Q125" s="28" t="s">
        <v>39</v>
      </c>
      <c r="R125" s="29" t="s">
        <v>39</v>
      </c>
      <c r="S125" s="28" t="s">
        <v>115</v>
      </c>
      <c r="T125" s="28" t="s">
        <v>203</v>
      </c>
      <c r="U125" s="5" t="s">
        <v>204</v>
      </c>
      <c r="V125" s="28" t="s">
        <v>205</v>
      </c>
      <c r="W125" s="7" t="s">
        <v>39</v>
      </c>
      <c r="X125" s="7" t="s">
        <v>39</v>
      </c>
      <c r="Y125" s="5" t="s">
        <v>39</v>
      </c>
      <c r="Z125" s="5" t="s">
        <v>39</v>
      </c>
      <c r="AA125" s="6" t="s">
        <v>39</v>
      </c>
      <c r="AB125" s="6" t="s">
        <v>39</v>
      </c>
      <c r="AC125" s="6" t="s">
        <v>39</v>
      </c>
      <c r="AD125" s="6" t="s">
        <v>39</v>
      </c>
      <c r="AE125" s="6" t="s">
        <v>39</v>
      </c>
    </row>
    <row r="126">
      <c r="A126" s="28" t="s">
        <v>695</v>
      </c>
      <c r="B126" s="6" t="s">
        <v>696</v>
      </c>
      <c r="C126" s="6" t="s">
        <v>543</v>
      </c>
      <c r="D126" s="7" t="s">
        <v>692</v>
      </c>
      <c r="E126" s="28" t="s">
        <v>693</v>
      </c>
      <c r="F126" s="5" t="s">
        <v>148</v>
      </c>
      <c r="G126" s="6" t="s">
        <v>37</v>
      </c>
      <c r="H126" s="6" t="s">
        <v>697</v>
      </c>
      <c r="I126" s="6" t="s">
        <v>39</v>
      </c>
      <c r="J126" s="8" t="s">
        <v>199</v>
      </c>
      <c r="K126" s="5" t="s">
        <v>200</v>
      </c>
      <c r="L126" s="7" t="s">
        <v>201</v>
      </c>
      <c r="M126" s="9">
        <v>99099</v>
      </c>
      <c r="N126" s="5" t="s">
        <v>153</v>
      </c>
      <c r="O126" s="32">
        <v>42926.6994887384</v>
      </c>
      <c r="P126" s="33">
        <v>42926.7135135764</v>
      </c>
      <c r="Q126" s="28" t="s">
        <v>39</v>
      </c>
      <c r="R126" s="29" t="s">
        <v>698</v>
      </c>
      <c r="S126" s="28" t="s">
        <v>115</v>
      </c>
      <c r="T126" s="28" t="s">
        <v>203</v>
      </c>
      <c r="U126" s="5" t="s">
        <v>204</v>
      </c>
      <c r="V126" s="28" t="s">
        <v>205</v>
      </c>
      <c r="W126" s="7" t="s">
        <v>39</v>
      </c>
      <c r="X126" s="7" t="s">
        <v>39</v>
      </c>
      <c r="Y126" s="5" t="s">
        <v>39</v>
      </c>
      <c r="Z126" s="5" t="s">
        <v>39</v>
      </c>
      <c r="AA126" s="6" t="s">
        <v>39</v>
      </c>
      <c r="AB126" s="6" t="s">
        <v>39</v>
      </c>
      <c r="AC126" s="6" t="s">
        <v>39</v>
      </c>
      <c r="AD126" s="6" t="s">
        <v>39</v>
      </c>
      <c r="AE126" s="6" t="s">
        <v>39</v>
      </c>
    </row>
    <row r="127">
      <c r="A127" s="28" t="s">
        <v>699</v>
      </c>
      <c r="B127" s="6" t="s">
        <v>700</v>
      </c>
      <c r="C127" s="6" t="s">
        <v>691</v>
      </c>
      <c r="D127" s="7" t="s">
        <v>692</v>
      </c>
      <c r="E127" s="28" t="s">
        <v>693</v>
      </c>
      <c r="F127" s="5" t="s">
        <v>148</v>
      </c>
      <c r="G127" s="6" t="s">
        <v>37</v>
      </c>
      <c r="H127" s="6" t="s">
        <v>701</v>
      </c>
      <c r="I127" s="6" t="s">
        <v>39</v>
      </c>
      <c r="J127" s="8" t="s">
        <v>199</v>
      </c>
      <c r="K127" s="5" t="s">
        <v>200</v>
      </c>
      <c r="L127" s="7" t="s">
        <v>201</v>
      </c>
      <c r="M127" s="9">
        <v>99299</v>
      </c>
      <c r="N127" s="5" t="s">
        <v>153</v>
      </c>
      <c r="O127" s="32">
        <v>42926.6994896644</v>
      </c>
      <c r="P127" s="33">
        <v>42926.7135135764</v>
      </c>
      <c r="Q127" s="28" t="s">
        <v>39</v>
      </c>
      <c r="R127" s="29" t="s">
        <v>702</v>
      </c>
      <c r="S127" s="28" t="s">
        <v>115</v>
      </c>
      <c r="T127" s="28" t="s">
        <v>203</v>
      </c>
      <c r="U127" s="5" t="s">
        <v>204</v>
      </c>
      <c r="V127" s="28" t="s">
        <v>205</v>
      </c>
      <c r="W127" s="7" t="s">
        <v>39</v>
      </c>
      <c r="X127" s="7" t="s">
        <v>39</v>
      </c>
      <c r="Y127" s="5" t="s">
        <v>39</v>
      </c>
      <c r="Z127" s="5" t="s">
        <v>39</v>
      </c>
      <c r="AA127" s="6" t="s">
        <v>39</v>
      </c>
      <c r="AB127" s="6" t="s">
        <v>39</v>
      </c>
      <c r="AC127" s="6" t="s">
        <v>39</v>
      </c>
      <c r="AD127" s="6" t="s">
        <v>39</v>
      </c>
      <c r="AE127" s="6" t="s">
        <v>39</v>
      </c>
    </row>
    <row r="128">
      <c r="A128" s="28" t="s">
        <v>703</v>
      </c>
      <c r="B128" s="6" t="s">
        <v>704</v>
      </c>
      <c r="C128" s="6" t="s">
        <v>691</v>
      </c>
      <c r="D128" s="7" t="s">
        <v>692</v>
      </c>
      <c r="E128" s="28" t="s">
        <v>693</v>
      </c>
      <c r="F128" s="5" t="s">
        <v>148</v>
      </c>
      <c r="G128" s="6" t="s">
        <v>37</v>
      </c>
      <c r="H128" s="6" t="s">
        <v>705</v>
      </c>
      <c r="I128" s="6" t="s">
        <v>39</v>
      </c>
      <c r="J128" s="8" t="s">
        <v>199</v>
      </c>
      <c r="K128" s="5" t="s">
        <v>200</v>
      </c>
      <c r="L128" s="7" t="s">
        <v>201</v>
      </c>
      <c r="M128" s="9">
        <v>98899</v>
      </c>
      <c r="N128" s="5" t="s">
        <v>153</v>
      </c>
      <c r="O128" s="32">
        <v>42926.6994901968</v>
      </c>
      <c r="P128" s="33">
        <v>42926.7135135764</v>
      </c>
      <c r="Q128" s="28" t="s">
        <v>39</v>
      </c>
      <c r="R128" s="29" t="s">
        <v>706</v>
      </c>
      <c r="S128" s="28" t="s">
        <v>115</v>
      </c>
      <c r="T128" s="28" t="s">
        <v>203</v>
      </c>
      <c r="U128" s="5" t="s">
        <v>204</v>
      </c>
      <c r="V128" s="28" t="s">
        <v>205</v>
      </c>
      <c r="W128" s="7" t="s">
        <v>39</v>
      </c>
      <c r="X128" s="7" t="s">
        <v>39</v>
      </c>
      <c r="Y128" s="5" t="s">
        <v>39</v>
      </c>
      <c r="Z128" s="5" t="s">
        <v>39</v>
      </c>
      <c r="AA128" s="6" t="s">
        <v>39</v>
      </c>
      <c r="AB128" s="6" t="s">
        <v>39</v>
      </c>
      <c r="AC128" s="6" t="s">
        <v>39</v>
      </c>
      <c r="AD128" s="6" t="s">
        <v>39</v>
      </c>
      <c r="AE128" s="6" t="s">
        <v>39</v>
      </c>
    </row>
    <row r="129">
      <c r="A129" s="28" t="s">
        <v>707</v>
      </c>
      <c r="B129" s="6" t="s">
        <v>708</v>
      </c>
      <c r="C129" s="6" t="s">
        <v>543</v>
      </c>
      <c r="D129" s="7" t="s">
        <v>692</v>
      </c>
      <c r="E129" s="28" t="s">
        <v>693</v>
      </c>
      <c r="F129" s="5" t="s">
        <v>148</v>
      </c>
      <c r="G129" s="6" t="s">
        <v>37</v>
      </c>
      <c r="H129" s="6" t="s">
        <v>709</v>
      </c>
      <c r="I129" s="6" t="s">
        <v>39</v>
      </c>
      <c r="J129" s="8" t="s">
        <v>199</v>
      </c>
      <c r="K129" s="5" t="s">
        <v>200</v>
      </c>
      <c r="L129" s="7" t="s">
        <v>201</v>
      </c>
      <c r="M129" s="9">
        <v>98999</v>
      </c>
      <c r="N129" s="5" t="s">
        <v>153</v>
      </c>
      <c r="O129" s="32">
        <v>42926.6994907407</v>
      </c>
      <c r="P129" s="33">
        <v>42926.7135137731</v>
      </c>
      <c r="Q129" s="28" t="s">
        <v>39</v>
      </c>
      <c r="R129" s="29" t="s">
        <v>710</v>
      </c>
      <c r="S129" s="28" t="s">
        <v>115</v>
      </c>
      <c r="T129" s="28" t="s">
        <v>203</v>
      </c>
      <c r="U129" s="5" t="s">
        <v>204</v>
      </c>
      <c r="V129" s="28" t="s">
        <v>205</v>
      </c>
      <c r="W129" s="7" t="s">
        <v>39</v>
      </c>
      <c r="X129" s="7" t="s">
        <v>39</v>
      </c>
      <c r="Y129" s="5" t="s">
        <v>39</v>
      </c>
      <c r="Z129" s="5" t="s">
        <v>39</v>
      </c>
      <c r="AA129" s="6" t="s">
        <v>39</v>
      </c>
      <c r="AB129" s="6" t="s">
        <v>39</v>
      </c>
      <c r="AC129" s="6" t="s">
        <v>39</v>
      </c>
      <c r="AD129" s="6" t="s">
        <v>39</v>
      </c>
      <c r="AE129" s="6" t="s">
        <v>39</v>
      </c>
    </row>
    <row r="130">
      <c r="A130" s="28" t="s">
        <v>711</v>
      </c>
      <c r="B130" s="6" t="s">
        <v>712</v>
      </c>
      <c r="C130" s="6" t="s">
        <v>691</v>
      </c>
      <c r="D130" s="7" t="s">
        <v>692</v>
      </c>
      <c r="E130" s="28" t="s">
        <v>693</v>
      </c>
      <c r="F130" s="5" t="s">
        <v>148</v>
      </c>
      <c r="G130" s="6" t="s">
        <v>37</v>
      </c>
      <c r="H130" s="6" t="s">
        <v>713</v>
      </c>
      <c r="I130" s="6" t="s">
        <v>39</v>
      </c>
      <c r="J130" s="8" t="s">
        <v>199</v>
      </c>
      <c r="K130" s="5" t="s">
        <v>200</v>
      </c>
      <c r="L130" s="7" t="s">
        <v>201</v>
      </c>
      <c r="M130" s="9">
        <v>100099</v>
      </c>
      <c r="N130" s="5" t="s">
        <v>153</v>
      </c>
      <c r="O130" s="32">
        <v>42926.6994912847</v>
      </c>
      <c r="P130" s="33">
        <v>42926.7135141204</v>
      </c>
      <c r="Q130" s="28" t="s">
        <v>39</v>
      </c>
      <c r="R130" s="29" t="s">
        <v>714</v>
      </c>
      <c r="S130" s="28" t="s">
        <v>115</v>
      </c>
      <c r="T130" s="28" t="s">
        <v>203</v>
      </c>
      <c r="U130" s="5" t="s">
        <v>204</v>
      </c>
      <c r="V130" s="28" t="s">
        <v>205</v>
      </c>
      <c r="W130" s="7" t="s">
        <v>39</v>
      </c>
      <c r="X130" s="7" t="s">
        <v>39</v>
      </c>
      <c r="Y130" s="5" t="s">
        <v>39</v>
      </c>
      <c r="Z130" s="5" t="s">
        <v>39</v>
      </c>
      <c r="AA130" s="6" t="s">
        <v>39</v>
      </c>
      <c r="AB130" s="6" t="s">
        <v>39</v>
      </c>
      <c r="AC130" s="6" t="s">
        <v>39</v>
      </c>
      <c r="AD130" s="6" t="s">
        <v>39</v>
      </c>
      <c r="AE130" s="6" t="s">
        <v>39</v>
      </c>
    </row>
    <row r="131">
      <c r="A131" s="28" t="s">
        <v>715</v>
      </c>
      <c r="B131" s="6" t="s">
        <v>716</v>
      </c>
      <c r="C131" s="6" t="s">
        <v>717</v>
      </c>
      <c r="D131" s="7" t="s">
        <v>692</v>
      </c>
      <c r="E131" s="28" t="s">
        <v>693</v>
      </c>
      <c r="F131" s="5" t="s">
        <v>22</v>
      </c>
      <c r="G131" s="6" t="s">
        <v>189</v>
      </c>
      <c r="H131" s="6" t="s">
        <v>718</v>
      </c>
      <c r="I131" s="6" t="s">
        <v>39</v>
      </c>
      <c r="J131" s="8" t="s">
        <v>527</v>
      </c>
      <c r="K131" s="5" t="s">
        <v>528</v>
      </c>
      <c r="L131" s="7" t="s">
        <v>529</v>
      </c>
      <c r="M131" s="9">
        <v>9350</v>
      </c>
      <c r="N131" s="5" t="s">
        <v>153</v>
      </c>
      <c r="O131" s="32">
        <v>42926.6994918171</v>
      </c>
      <c r="P131" s="33">
        <v>42926.7135133912</v>
      </c>
      <c r="Q131" s="28" t="s">
        <v>39</v>
      </c>
      <c r="R131" s="29" t="s">
        <v>719</v>
      </c>
      <c r="S131" s="28" t="s">
        <v>115</v>
      </c>
      <c r="T131" s="28" t="s">
        <v>320</v>
      </c>
      <c r="U131" s="5" t="s">
        <v>192</v>
      </c>
      <c r="V131" s="28" t="s">
        <v>321</v>
      </c>
      <c r="W131" s="7" t="s">
        <v>194</v>
      </c>
      <c r="X131" s="7" t="s">
        <v>39</v>
      </c>
      <c r="Y131" s="5" t="s">
        <v>195</v>
      </c>
      <c r="Z131" s="5" t="s">
        <v>39</v>
      </c>
      <c r="AA131" s="6" t="s">
        <v>39</v>
      </c>
      <c r="AB131" s="6" t="s">
        <v>39</v>
      </c>
      <c r="AC131" s="6" t="s">
        <v>39</v>
      </c>
      <c r="AD131" s="6" t="s">
        <v>39</v>
      </c>
      <c r="AE131" s="6" t="s">
        <v>39</v>
      </c>
    </row>
    <row r="132">
      <c r="A132" s="28" t="s">
        <v>720</v>
      </c>
      <c r="B132" s="6" t="s">
        <v>721</v>
      </c>
      <c r="C132" s="6" t="s">
        <v>686</v>
      </c>
      <c r="D132" s="7" t="s">
        <v>567</v>
      </c>
      <c r="E132" s="28" t="s">
        <v>568</v>
      </c>
      <c r="F132" s="5" t="s">
        <v>148</v>
      </c>
      <c r="G132" s="6" t="s">
        <v>37</v>
      </c>
      <c r="H132" s="6" t="s">
        <v>722</v>
      </c>
      <c r="I132" s="6" t="s">
        <v>39</v>
      </c>
      <c r="J132" s="8" t="s">
        <v>341</v>
      </c>
      <c r="K132" s="5" t="s">
        <v>342</v>
      </c>
      <c r="L132" s="7" t="s">
        <v>343</v>
      </c>
      <c r="M132" s="9">
        <v>9360</v>
      </c>
      <c r="N132" s="5" t="s">
        <v>153</v>
      </c>
      <c r="O132" s="32">
        <v>42926.7025159375</v>
      </c>
      <c r="P132" s="33">
        <v>42926.7133289005</v>
      </c>
      <c r="Q132" s="28" t="s">
        <v>39</v>
      </c>
      <c r="R132" s="29" t="s">
        <v>723</v>
      </c>
      <c r="S132" s="28" t="s">
        <v>115</v>
      </c>
      <c r="T132" s="28" t="s">
        <v>344</v>
      </c>
      <c r="U132" s="5" t="s">
        <v>156</v>
      </c>
      <c r="V132" s="28" t="s">
        <v>345</v>
      </c>
      <c r="W132" s="7" t="s">
        <v>39</v>
      </c>
      <c r="X132" s="7" t="s">
        <v>39</v>
      </c>
      <c r="Y132" s="5" t="s">
        <v>39</v>
      </c>
      <c r="Z132" s="5" t="s">
        <v>39</v>
      </c>
      <c r="AA132" s="6" t="s">
        <v>39</v>
      </c>
      <c r="AB132" s="6" t="s">
        <v>39</v>
      </c>
      <c r="AC132" s="6" t="s">
        <v>39</v>
      </c>
      <c r="AD132" s="6" t="s">
        <v>39</v>
      </c>
      <c r="AE132" s="6" t="s">
        <v>39</v>
      </c>
    </row>
    <row r="133">
      <c r="A133" s="28" t="s">
        <v>724</v>
      </c>
      <c r="B133" s="6" t="s">
        <v>725</v>
      </c>
      <c r="C133" s="6" t="s">
        <v>726</v>
      </c>
      <c r="D133" s="7" t="s">
        <v>727</v>
      </c>
      <c r="E133" s="28" t="s">
        <v>728</v>
      </c>
      <c r="F133" s="5" t="s">
        <v>148</v>
      </c>
      <c r="G133" s="6" t="s">
        <v>37</v>
      </c>
      <c r="H133" s="6" t="s">
        <v>729</v>
      </c>
      <c r="I133" s="6" t="s">
        <v>39</v>
      </c>
      <c r="J133" s="8" t="s">
        <v>199</v>
      </c>
      <c r="K133" s="5" t="s">
        <v>200</v>
      </c>
      <c r="L133" s="7" t="s">
        <v>201</v>
      </c>
      <c r="M133" s="9">
        <v>98399</v>
      </c>
      <c r="N133" s="5" t="s">
        <v>153</v>
      </c>
      <c r="O133" s="32">
        <v>42926.7626976505</v>
      </c>
      <c r="P133" s="33">
        <v>42926.783713044</v>
      </c>
      <c r="Q133" s="28" t="s">
        <v>39</v>
      </c>
      <c r="R133" s="29" t="s">
        <v>730</v>
      </c>
      <c r="S133" s="28" t="s">
        <v>115</v>
      </c>
      <c r="T133" s="28" t="s">
        <v>203</v>
      </c>
      <c r="U133" s="5" t="s">
        <v>204</v>
      </c>
      <c r="V133" s="28" t="s">
        <v>205</v>
      </c>
      <c r="W133" s="7" t="s">
        <v>39</v>
      </c>
      <c r="X133" s="7" t="s">
        <v>39</v>
      </c>
      <c r="Y133" s="5" t="s">
        <v>39</v>
      </c>
      <c r="Z133" s="5" t="s">
        <v>39</v>
      </c>
      <c r="AA133" s="6" t="s">
        <v>39</v>
      </c>
      <c r="AB133" s="6" t="s">
        <v>39</v>
      </c>
      <c r="AC133" s="6" t="s">
        <v>39</v>
      </c>
      <c r="AD133" s="6" t="s">
        <v>39</v>
      </c>
      <c r="AE133" s="6" t="s">
        <v>39</v>
      </c>
    </row>
    <row r="134">
      <c r="A134" s="28" t="s">
        <v>731</v>
      </c>
      <c r="B134" s="6" t="s">
        <v>732</v>
      </c>
      <c r="C134" s="6" t="s">
        <v>686</v>
      </c>
      <c r="D134" s="7" t="s">
        <v>567</v>
      </c>
      <c r="E134" s="28" t="s">
        <v>568</v>
      </c>
      <c r="F134" s="5" t="s">
        <v>148</v>
      </c>
      <c r="G134" s="6" t="s">
        <v>37</v>
      </c>
      <c r="H134" s="6" t="s">
        <v>733</v>
      </c>
      <c r="I134" s="6" t="s">
        <v>39</v>
      </c>
      <c r="J134" s="8" t="s">
        <v>341</v>
      </c>
      <c r="K134" s="5" t="s">
        <v>342</v>
      </c>
      <c r="L134" s="7" t="s">
        <v>343</v>
      </c>
      <c r="M134" s="9">
        <v>9380</v>
      </c>
      <c r="N134" s="5" t="s">
        <v>153</v>
      </c>
      <c r="O134" s="32">
        <v>42926.7637952546</v>
      </c>
      <c r="P134" s="33">
        <v>42926.7653920949</v>
      </c>
      <c r="Q134" s="28" t="s">
        <v>39</v>
      </c>
      <c r="R134" s="29" t="s">
        <v>734</v>
      </c>
      <c r="S134" s="28" t="s">
        <v>115</v>
      </c>
      <c r="T134" s="28" t="s">
        <v>344</v>
      </c>
      <c r="U134" s="5" t="s">
        <v>156</v>
      </c>
      <c r="V134" s="28" t="s">
        <v>345</v>
      </c>
      <c r="W134" s="7" t="s">
        <v>39</v>
      </c>
      <c r="X134" s="7" t="s">
        <v>39</v>
      </c>
      <c r="Y134" s="5" t="s">
        <v>39</v>
      </c>
      <c r="Z134" s="5" t="s">
        <v>39</v>
      </c>
      <c r="AA134" s="6" t="s">
        <v>39</v>
      </c>
      <c r="AB134" s="6" t="s">
        <v>39</v>
      </c>
      <c r="AC134" s="6" t="s">
        <v>39</v>
      </c>
      <c r="AD134" s="6" t="s">
        <v>39</v>
      </c>
      <c r="AE134" s="6" t="s">
        <v>39</v>
      </c>
    </row>
    <row r="135">
      <c r="A135" s="28" t="s">
        <v>735</v>
      </c>
      <c r="B135" s="6" t="s">
        <v>736</v>
      </c>
      <c r="C135" s="6" t="s">
        <v>737</v>
      </c>
      <c r="D135" s="7" t="s">
        <v>727</v>
      </c>
      <c r="E135" s="28" t="s">
        <v>728</v>
      </c>
      <c r="F135" s="5" t="s">
        <v>148</v>
      </c>
      <c r="G135" s="6" t="s">
        <v>37</v>
      </c>
      <c r="H135" s="6" t="s">
        <v>738</v>
      </c>
      <c r="I135" s="6" t="s">
        <v>39</v>
      </c>
      <c r="J135" s="8" t="s">
        <v>199</v>
      </c>
      <c r="K135" s="5" t="s">
        <v>200</v>
      </c>
      <c r="L135" s="7" t="s">
        <v>201</v>
      </c>
      <c r="M135" s="9">
        <v>99199</v>
      </c>
      <c r="N135" s="5" t="s">
        <v>153</v>
      </c>
      <c r="O135" s="32">
        <v>42926.765209919</v>
      </c>
      <c r="P135" s="33">
        <v>42926.7837135764</v>
      </c>
      <c r="Q135" s="28" t="s">
        <v>39</v>
      </c>
      <c r="R135" s="29" t="s">
        <v>739</v>
      </c>
      <c r="S135" s="28" t="s">
        <v>115</v>
      </c>
      <c r="T135" s="28" t="s">
        <v>203</v>
      </c>
      <c r="U135" s="5" t="s">
        <v>204</v>
      </c>
      <c r="V135" s="28" t="s">
        <v>205</v>
      </c>
      <c r="W135" s="7" t="s">
        <v>39</v>
      </c>
      <c r="X135" s="7" t="s">
        <v>39</v>
      </c>
      <c r="Y135" s="5" t="s">
        <v>39</v>
      </c>
      <c r="Z135" s="5" t="s">
        <v>39</v>
      </c>
      <c r="AA135" s="6" t="s">
        <v>39</v>
      </c>
      <c r="AB135" s="6" t="s">
        <v>39</v>
      </c>
      <c r="AC135" s="6" t="s">
        <v>39</v>
      </c>
      <c r="AD135" s="6" t="s">
        <v>39</v>
      </c>
      <c r="AE135" s="6" t="s">
        <v>39</v>
      </c>
    </row>
    <row r="136">
      <c r="A136" s="28" t="s">
        <v>740</v>
      </c>
      <c r="B136" s="6" t="s">
        <v>741</v>
      </c>
      <c r="C136" s="6" t="s">
        <v>737</v>
      </c>
      <c r="D136" s="7" t="s">
        <v>727</v>
      </c>
      <c r="E136" s="28" t="s">
        <v>728</v>
      </c>
      <c r="F136" s="5" t="s">
        <v>148</v>
      </c>
      <c r="G136" s="6" t="s">
        <v>37</v>
      </c>
      <c r="H136" s="6" t="s">
        <v>742</v>
      </c>
      <c r="I136" s="6" t="s">
        <v>39</v>
      </c>
      <c r="J136" s="8" t="s">
        <v>199</v>
      </c>
      <c r="K136" s="5" t="s">
        <v>200</v>
      </c>
      <c r="L136" s="7" t="s">
        <v>201</v>
      </c>
      <c r="M136" s="9">
        <v>98810</v>
      </c>
      <c r="N136" s="5" t="s">
        <v>153</v>
      </c>
      <c r="O136" s="32">
        <v>42926.7665122338</v>
      </c>
      <c r="P136" s="33">
        <v>42926.7837137731</v>
      </c>
      <c r="Q136" s="28" t="s">
        <v>39</v>
      </c>
      <c r="R136" s="29" t="s">
        <v>743</v>
      </c>
      <c r="S136" s="28" t="s">
        <v>115</v>
      </c>
      <c r="T136" s="28" t="s">
        <v>203</v>
      </c>
      <c r="U136" s="5" t="s">
        <v>204</v>
      </c>
      <c r="V136" s="28" t="s">
        <v>205</v>
      </c>
      <c r="W136" s="7" t="s">
        <v>39</v>
      </c>
      <c r="X136" s="7" t="s">
        <v>39</v>
      </c>
      <c r="Y136" s="5" t="s">
        <v>39</v>
      </c>
      <c r="Z136" s="5" t="s">
        <v>39</v>
      </c>
      <c r="AA136" s="6" t="s">
        <v>39</v>
      </c>
      <c r="AB136" s="6" t="s">
        <v>39</v>
      </c>
      <c r="AC136" s="6" t="s">
        <v>39</v>
      </c>
      <c r="AD136" s="6" t="s">
        <v>39</v>
      </c>
      <c r="AE136" s="6" t="s">
        <v>39</v>
      </c>
    </row>
    <row r="137">
      <c r="A137" s="28" t="s">
        <v>744</v>
      </c>
      <c r="B137" s="6" t="s">
        <v>745</v>
      </c>
      <c r="C137" s="6" t="s">
        <v>737</v>
      </c>
      <c r="D137" s="7" t="s">
        <v>727</v>
      </c>
      <c r="E137" s="28" t="s">
        <v>728</v>
      </c>
      <c r="F137" s="5" t="s">
        <v>148</v>
      </c>
      <c r="G137" s="6" t="s">
        <v>37</v>
      </c>
      <c r="H137" s="6" t="s">
        <v>746</v>
      </c>
      <c r="I137" s="6" t="s">
        <v>39</v>
      </c>
      <c r="J137" s="8" t="s">
        <v>199</v>
      </c>
      <c r="K137" s="5" t="s">
        <v>200</v>
      </c>
      <c r="L137" s="7" t="s">
        <v>201</v>
      </c>
      <c r="M137" s="9">
        <v>9410</v>
      </c>
      <c r="N137" s="5" t="s">
        <v>265</v>
      </c>
      <c r="O137" s="32">
        <v>42926.7677853357</v>
      </c>
      <c r="P137" s="33">
        <v>42926.7837139699</v>
      </c>
      <c r="Q137" s="28" t="s">
        <v>39</v>
      </c>
      <c r="R137" s="29" t="s">
        <v>39</v>
      </c>
      <c r="S137" s="28" t="s">
        <v>115</v>
      </c>
      <c r="T137" s="28" t="s">
        <v>203</v>
      </c>
      <c r="U137" s="5" t="s">
        <v>204</v>
      </c>
      <c r="V137" s="28" t="s">
        <v>205</v>
      </c>
      <c r="W137" s="7" t="s">
        <v>39</v>
      </c>
      <c r="X137" s="7" t="s">
        <v>39</v>
      </c>
      <c r="Y137" s="5" t="s">
        <v>39</v>
      </c>
      <c r="Z137" s="5" t="s">
        <v>39</v>
      </c>
      <c r="AA137" s="6" t="s">
        <v>39</v>
      </c>
      <c r="AB137" s="6" t="s">
        <v>39</v>
      </c>
      <c r="AC137" s="6" t="s">
        <v>39</v>
      </c>
      <c r="AD137" s="6" t="s">
        <v>39</v>
      </c>
      <c r="AE137" s="6" t="s">
        <v>39</v>
      </c>
    </row>
    <row r="138">
      <c r="A138" s="28" t="s">
        <v>747</v>
      </c>
      <c r="B138" s="6" t="s">
        <v>748</v>
      </c>
      <c r="C138" s="6" t="s">
        <v>737</v>
      </c>
      <c r="D138" s="7" t="s">
        <v>727</v>
      </c>
      <c r="E138" s="28" t="s">
        <v>728</v>
      </c>
      <c r="F138" s="5" t="s">
        <v>148</v>
      </c>
      <c r="G138" s="6" t="s">
        <v>37</v>
      </c>
      <c r="H138" s="6" t="s">
        <v>749</v>
      </c>
      <c r="I138" s="6" t="s">
        <v>39</v>
      </c>
      <c r="J138" s="8" t="s">
        <v>199</v>
      </c>
      <c r="K138" s="5" t="s">
        <v>200</v>
      </c>
      <c r="L138" s="7" t="s">
        <v>201</v>
      </c>
      <c r="M138" s="9">
        <v>99398</v>
      </c>
      <c r="N138" s="5" t="s">
        <v>153</v>
      </c>
      <c r="O138" s="32">
        <v>42926.7693852662</v>
      </c>
      <c r="P138" s="33">
        <v>42926.7837141204</v>
      </c>
      <c r="Q138" s="28" t="s">
        <v>39</v>
      </c>
      <c r="R138" s="29" t="s">
        <v>750</v>
      </c>
      <c r="S138" s="28" t="s">
        <v>115</v>
      </c>
      <c r="T138" s="28" t="s">
        <v>203</v>
      </c>
      <c r="U138" s="5" t="s">
        <v>204</v>
      </c>
      <c r="V138" s="28" t="s">
        <v>205</v>
      </c>
      <c r="W138" s="7" t="s">
        <v>39</v>
      </c>
      <c r="X138" s="7" t="s">
        <v>39</v>
      </c>
      <c r="Y138" s="5" t="s">
        <v>39</v>
      </c>
      <c r="Z138" s="5" t="s">
        <v>39</v>
      </c>
      <c r="AA138" s="6" t="s">
        <v>39</v>
      </c>
      <c r="AB138" s="6" t="s">
        <v>39</v>
      </c>
      <c r="AC138" s="6" t="s">
        <v>39</v>
      </c>
      <c r="AD138" s="6" t="s">
        <v>39</v>
      </c>
      <c r="AE138" s="6" t="s">
        <v>39</v>
      </c>
    </row>
    <row r="139">
      <c r="A139" s="28" t="s">
        <v>751</v>
      </c>
      <c r="B139" s="6" t="s">
        <v>752</v>
      </c>
      <c r="C139" s="6" t="s">
        <v>686</v>
      </c>
      <c r="D139" s="7" t="s">
        <v>567</v>
      </c>
      <c r="E139" s="28" t="s">
        <v>568</v>
      </c>
      <c r="F139" s="5" t="s">
        <v>148</v>
      </c>
      <c r="G139" s="6" t="s">
        <v>37</v>
      </c>
      <c r="H139" s="6" t="s">
        <v>753</v>
      </c>
      <c r="I139" s="6" t="s">
        <v>39</v>
      </c>
      <c r="J139" s="8" t="s">
        <v>341</v>
      </c>
      <c r="K139" s="5" t="s">
        <v>342</v>
      </c>
      <c r="L139" s="7" t="s">
        <v>343</v>
      </c>
      <c r="M139" s="9">
        <v>9430</v>
      </c>
      <c r="N139" s="5" t="s">
        <v>153</v>
      </c>
      <c r="O139" s="32">
        <v>42926.7695291319</v>
      </c>
      <c r="P139" s="33">
        <v>42926.771012037</v>
      </c>
      <c r="Q139" s="28" t="s">
        <v>39</v>
      </c>
      <c r="R139" s="29" t="s">
        <v>754</v>
      </c>
      <c r="S139" s="28" t="s">
        <v>115</v>
      </c>
      <c r="T139" s="28" t="s">
        <v>344</v>
      </c>
      <c r="U139" s="5" t="s">
        <v>156</v>
      </c>
      <c r="V139" s="28" t="s">
        <v>345</v>
      </c>
      <c r="W139" s="7" t="s">
        <v>39</v>
      </c>
      <c r="X139" s="7" t="s">
        <v>39</v>
      </c>
      <c r="Y139" s="5" t="s">
        <v>39</v>
      </c>
      <c r="Z139" s="5" t="s">
        <v>39</v>
      </c>
      <c r="AA139" s="6" t="s">
        <v>39</v>
      </c>
      <c r="AB139" s="6" t="s">
        <v>39</v>
      </c>
      <c r="AC139" s="6" t="s">
        <v>39</v>
      </c>
      <c r="AD139" s="6" t="s">
        <v>39</v>
      </c>
      <c r="AE139" s="6" t="s">
        <v>39</v>
      </c>
    </row>
    <row r="140">
      <c r="A140" s="28" t="s">
        <v>755</v>
      </c>
      <c r="B140" s="6" t="s">
        <v>756</v>
      </c>
      <c r="C140" s="6" t="s">
        <v>737</v>
      </c>
      <c r="D140" s="7" t="s">
        <v>727</v>
      </c>
      <c r="E140" s="28" t="s">
        <v>728</v>
      </c>
      <c r="F140" s="5" t="s">
        <v>148</v>
      </c>
      <c r="G140" s="6" t="s">
        <v>37</v>
      </c>
      <c r="H140" s="6" t="s">
        <v>757</v>
      </c>
      <c r="I140" s="6" t="s">
        <v>39</v>
      </c>
      <c r="J140" s="8" t="s">
        <v>199</v>
      </c>
      <c r="K140" s="5" t="s">
        <v>200</v>
      </c>
      <c r="L140" s="7" t="s">
        <v>201</v>
      </c>
      <c r="M140" s="9">
        <v>99499</v>
      </c>
      <c r="N140" s="5" t="s">
        <v>153</v>
      </c>
      <c r="O140" s="32">
        <v>42926.7708325579</v>
      </c>
      <c r="P140" s="33">
        <v>42926.7837143171</v>
      </c>
      <c r="Q140" s="28" t="s">
        <v>39</v>
      </c>
      <c r="R140" s="29" t="s">
        <v>758</v>
      </c>
      <c r="S140" s="28" t="s">
        <v>115</v>
      </c>
      <c r="T140" s="28" t="s">
        <v>203</v>
      </c>
      <c r="U140" s="5" t="s">
        <v>204</v>
      </c>
      <c r="V140" s="28" t="s">
        <v>205</v>
      </c>
      <c r="W140" s="7" t="s">
        <v>39</v>
      </c>
      <c r="X140" s="7" t="s">
        <v>39</v>
      </c>
      <c r="Y140" s="5" t="s">
        <v>39</v>
      </c>
      <c r="Z140" s="5" t="s">
        <v>39</v>
      </c>
      <c r="AA140" s="6" t="s">
        <v>39</v>
      </c>
      <c r="AB140" s="6" t="s">
        <v>39</v>
      </c>
      <c r="AC140" s="6" t="s">
        <v>39</v>
      </c>
      <c r="AD140" s="6" t="s">
        <v>39</v>
      </c>
      <c r="AE140" s="6" t="s">
        <v>39</v>
      </c>
    </row>
    <row r="141">
      <c r="A141" s="28" t="s">
        <v>759</v>
      </c>
      <c r="B141" s="6" t="s">
        <v>760</v>
      </c>
      <c r="C141" s="6" t="s">
        <v>737</v>
      </c>
      <c r="D141" s="7" t="s">
        <v>727</v>
      </c>
      <c r="E141" s="28" t="s">
        <v>728</v>
      </c>
      <c r="F141" s="5" t="s">
        <v>148</v>
      </c>
      <c r="G141" s="6" t="s">
        <v>37</v>
      </c>
      <c r="H141" s="6" t="s">
        <v>761</v>
      </c>
      <c r="I141" s="6" t="s">
        <v>39</v>
      </c>
      <c r="J141" s="8" t="s">
        <v>199</v>
      </c>
      <c r="K141" s="5" t="s">
        <v>200</v>
      </c>
      <c r="L141" s="7" t="s">
        <v>201</v>
      </c>
      <c r="M141" s="9">
        <v>99599</v>
      </c>
      <c r="N141" s="5" t="s">
        <v>153</v>
      </c>
      <c r="O141" s="32">
        <v>42926.7720672107</v>
      </c>
      <c r="P141" s="33">
        <v>42926.7837145023</v>
      </c>
      <c r="Q141" s="28" t="s">
        <v>39</v>
      </c>
      <c r="R141" s="29" t="s">
        <v>762</v>
      </c>
      <c r="S141" s="28" t="s">
        <v>115</v>
      </c>
      <c r="T141" s="28" t="s">
        <v>203</v>
      </c>
      <c r="U141" s="5" t="s">
        <v>204</v>
      </c>
      <c r="V141" s="28" t="s">
        <v>205</v>
      </c>
      <c r="W141" s="7" t="s">
        <v>39</v>
      </c>
      <c r="X141" s="7" t="s">
        <v>39</v>
      </c>
      <c r="Y141" s="5" t="s">
        <v>39</v>
      </c>
      <c r="Z141" s="5" t="s">
        <v>39</v>
      </c>
      <c r="AA141" s="6" t="s">
        <v>39</v>
      </c>
      <c r="AB141" s="6" t="s">
        <v>39</v>
      </c>
      <c r="AC141" s="6" t="s">
        <v>39</v>
      </c>
      <c r="AD141" s="6" t="s">
        <v>39</v>
      </c>
      <c r="AE141" s="6" t="s">
        <v>39</v>
      </c>
    </row>
    <row r="142">
      <c r="A142" s="28" t="s">
        <v>763</v>
      </c>
      <c r="B142" s="6" t="s">
        <v>764</v>
      </c>
      <c r="C142" s="6" t="s">
        <v>686</v>
      </c>
      <c r="D142" s="7" t="s">
        <v>567</v>
      </c>
      <c r="E142" s="28" t="s">
        <v>568</v>
      </c>
      <c r="F142" s="5" t="s">
        <v>148</v>
      </c>
      <c r="G142" s="6" t="s">
        <v>37</v>
      </c>
      <c r="H142" s="6" t="s">
        <v>765</v>
      </c>
      <c r="I142" s="6" t="s">
        <v>39</v>
      </c>
      <c r="J142" s="8" t="s">
        <v>341</v>
      </c>
      <c r="K142" s="5" t="s">
        <v>342</v>
      </c>
      <c r="L142" s="7" t="s">
        <v>343</v>
      </c>
      <c r="M142" s="9">
        <v>9460</v>
      </c>
      <c r="N142" s="5" t="s">
        <v>153</v>
      </c>
      <c r="O142" s="32">
        <v>42926.7725350347</v>
      </c>
      <c r="P142" s="33">
        <v>42926.7744077546</v>
      </c>
      <c r="Q142" s="28" t="s">
        <v>39</v>
      </c>
      <c r="R142" s="29" t="s">
        <v>766</v>
      </c>
      <c r="S142" s="28" t="s">
        <v>115</v>
      </c>
      <c r="T142" s="28" t="s">
        <v>344</v>
      </c>
      <c r="U142" s="5" t="s">
        <v>156</v>
      </c>
      <c r="V142" s="28" t="s">
        <v>345</v>
      </c>
      <c r="W142" s="7" t="s">
        <v>39</v>
      </c>
      <c r="X142" s="7" t="s">
        <v>39</v>
      </c>
      <c r="Y142" s="5" t="s">
        <v>39</v>
      </c>
      <c r="Z142" s="5" t="s">
        <v>39</v>
      </c>
      <c r="AA142" s="6" t="s">
        <v>39</v>
      </c>
      <c r="AB142" s="6" t="s">
        <v>39</v>
      </c>
      <c r="AC142" s="6" t="s">
        <v>39</v>
      </c>
      <c r="AD142" s="6" t="s">
        <v>39</v>
      </c>
      <c r="AE142" s="6" t="s">
        <v>39</v>
      </c>
    </row>
    <row r="143">
      <c r="A143" s="28" t="s">
        <v>767</v>
      </c>
      <c r="B143" s="6" t="s">
        <v>768</v>
      </c>
      <c r="C143" s="6" t="s">
        <v>737</v>
      </c>
      <c r="D143" s="7" t="s">
        <v>727</v>
      </c>
      <c r="E143" s="28" t="s">
        <v>728</v>
      </c>
      <c r="F143" s="5" t="s">
        <v>148</v>
      </c>
      <c r="G143" s="6" t="s">
        <v>37</v>
      </c>
      <c r="H143" s="6" t="s">
        <v>769</v>
      </c>
      <c r="I143" s="6" t="s">
        <v>39</v>
      </c>
      <c r="J143" s="8" t="s">
        <v>199</v>
      </c>
      <c r="K143" s="5" t="s">
        <v>200</v>
      </c>
      <c r="L143" s="7" t="s">
        <v>201</v>
      </c>
      <c r="M143" s="9">
        <v>99699</v>
      </c>
      <c r="N143" s="5" t="s">
        <v>153</v>
      </c>
      <c r="O143" s="32">
        <v>42926.7733415856</v>
      </c>
      <c r="P143" s="33">
        <v>42926.7837146644</v>
      </c>
      <c r="Q143" s="28" t="s">
        <v>39</v>
      </c>
      <c r="R143" s="29" t="s">
        <v>770</v>
      </c>
      <c r="S143" s="28" t="s">
        <v>115</v>
      </c>
      <c r="T143" s="28" t="s">
        <v>203</v>
      </c>
      <c r="U143" s="5" t="s">
        <v>204</v>
      </c>
      <c r="V143" s="28" t="s">
        <v>205</v>
      </c>
      <c r="W143" s="7" t="s">
        <v>39</v>
      </c>
      <c r="X143" s="7" t="s">
        <v>39</v>
      </c>
      <c r="Y143" s="5" t="s">
        <v>39</v>
      </c>
      <c r="Z143" s="5" t="s">
        <v>39</v>
      </c>
      <c r="AA143" s="6" t="s">
        <v>39</v>
      </c>
      <c r="AB143" s="6" t="s">
        <v>39</v>
      </c>
      <c r="AC143" s="6" t="s">
        <v>39</v>
      </c>
      <c r="AD143" s="6" t="s">
        <v>39</v>
      </c>
      <c r="AE143" s="6" t="s">
        <v>39</v>
      </c>
    </row>
    <row r="144">
      <c r="A144" s="28" t="s">
        <v>771</v>
      </c>
      <c r="B144" s="6" t="s">
        <v>772</v>
      </c>
      <c r="C144" s="6" t="s">
        <v>737</v>
      </c>
      <c r="D144" s="7" t="s">
        <v>727</v>
      </c>
      <c r="E144" s="28" t="s">
        <v>728</v>
      </c>
      <c r="F144" s="5" t="s">
        <v>148</v>
      </c>
      <c r="G144" s="6" t="s">
        <v>37</v>
      </c>
      <c r="H144" s="6" t="s">
        <v>773</v>
      </c>
      <c r="I144" s="6" t="s">
        <v>39</v>
      </c>
      <c r="J144" s="8" t="s">
        <v>199</v>
      </c>
      <c r="K144" s="5" t="s">
        <v>200</v>
      </c>
      <c r="L144" s="7" t="s">
        <v>201</v>
      </c>
      <c r="M144" s="9">
        <v>99799</v>
      </c>
      <c r="N144" s="5" t="s">
        <v>153</v>
      </c>
      <c r="O144" s="32">
        <v>42926.7744613773</v>
      </c>
      <c r="P144" s="33">
        <v>42926.7837148495</v>
      </c>
      <c r="Q144" s="28" t="s">
        <v>39</v>
      </c>
      <c r="R144" s="29" t="s">
        <v>774</v>
      </c>
      <c r="S144" s="28" t="s">
        <v>115</v>
      </c>
      <c r="T144" s="28" t="s">
        <v>203</v>
      </c>
      <c r="U144" s="5" t="s">
        <v>204</v>
      </c>
      <c r="V144" s="28" t="s">
        <v>205</v>
      </c>
      <c r="W144" s="7" t="s">
        <v>39</v>
      </c>
      <c r="X144" s="7" t="s">
        <v>39</v>
      </c>
      <c r="Y144" s="5" t="s">
        <v>39</v>
      </c>
      <c r="Z144" s="5" t="s">
        <v>39</v>
      </c>
      <c r="AA144" s="6" t="s">
        <v>39</v>
      </c>
      <c r="AB144" s="6" t="s">
        <v>39</v>
      </c>
      <c r="AC144" s="6" t="s">
        <v>39</v>
      </c>
      <c r="AD144" s="6" t="s">
        <v>39</v>
      </c>
      <c r="AE144" s="6" t="s">
        <v>39</v>
      </c>
    </row>
    <row r="145">
      <c r="A145" s="28" t="s">
        <v>775</v>
      </c>
      <c r="B145" s="6" t="s">
        <v>776</v>
      </c>
      <c r="C145" s="6" t="s">
        <v>686</v>
      </c>
      <c r="D145" s="7" t="s">
        <v>567</v>
      </c>
      <c r="E145" s="28" t="s">
        <v>568</v>
      </c>
      <c r="F145" s="5" t="s">
        <v>148</v>
      </c>
      <c r="G145" s="6" t="s">
        <v>37</v>
      </c>
      <c r="H145" s="6" t="s">
        <v>777</v>
      </c>
      <c r="I145" s="6" t="s">
        <v>39</v>
      </c>
      <c r="J145" s="8" t="s">
        <v>341</v>
      </c>
      <c r="K145" s="5" t="s">
        <v>342</v>
      </c>
      <c r="L145" s="7" t="s">
        <v>343</v>
      </c>
      <c r="M145" s="9">
        <v>9490</v>
      </c>
      <c r="N145" s="5" t="s">
        <v>276</v>
      </c>
      <c r="O145" s="32">
        <v>42926.7762447107</v>
      </c>
      <c r="P145" s="33">
        <v>42926.7837151968</v>
      </c>
      <c r="Q145" s="28" t="s">
        <v>39</v>
      </c>
      <c r="R145" s="29" t="s">
        <v>39</v>
      </c>
      <c r="S145" s="28" t="s">
        <v>115</v>
      </c>
      <c r="T145" s="28" t="s">
        <v>344</v>
      </c>
      <c r="U145" s="5" t="s">
        <v>156</v>
      </c>
      <c r="V145" s="28" t="s">
        <v>345</v>
      </c>
      <c r="W145" s="7" t="s">
        <v>39</v>
      </c>
      <c r="X145" s="7" t="s">
        <v>39</v>
      </c>
      <c r="Y145" s="5" t="s">
        <v>39</v>
      </c>
      <c r="Z145" s="5" t="s">
        <v>39</v>
      </c>
      <c r="AA145" s="6" t="s">
        <v>39</v>
      </c>
      <c r="AB145" s="6" t="s">
        <v>39</v>
      </c>
      <c r="AC145" s="6" t="s">
        <v>39</v>
      </c>
      <c r="AD145" s="6" t="s">
        <v>39</v>
      </c>
      <c r="AE145" s="6" t="s">
        <v>39</v>
      </c>
    </row>
    <row r="146">
      <c r="A146" s="28" t="s">
        <v>778</v>
      </c>
      <c r="B146" s="6" t="s">
        <v>779</v>
      </c>
      <c r="C146" s="6" t="s">
        <v>737</v>
      </c>
      <c r="D146" s="7" t="s">
        <v>727</v>
      </c>
      <c r="E146" s="28" t="s">
        <v>728</v>
      </c>
      <c r="F146" s="5" t="s">
        <v>148</v>
      </c>
      <c r="G146" s="6" t="s">
        <v>37</v>
      </c>
      <c r="H146" s="6" t="s">
        <v>780</v>
      </c>
      <c r="I146" s="6" t="s">
        <v>39</v>
      </c>
      <c r="J146" s="8" t="s">
        <v>199</v>
      </c>
      <c r="K146" s="5" t="s">
        <v>200</v>
      </c>
      <c r="L146" s="7" t="s">
        <v>201</v>
      </c>
      <c r="M146" s="9">
        <v>99899</v>
      </c>
      <c r="N146" s="5" t="s">
        <v>153</v>
      </c>
      <c r="O146" s="32">
        <v>42926.7764001968</v>
      </c>
      <c r="P146" s="33">
        <v>42926.7837155903</v>
      </c>
      <c r="Q146" s="28" t="s">
        <v>39</v>
      </c>
      <c r="R146" s="29" t="s">
        <v>781</v>
      </c>
      <c r="S146" s="28" t="s">
        <v>115</v>
      </c>
      <c r="T146" s="28" t="s">
        <v>203</v>
      </c>
      <c r="U146" s="5" t="s">
        <v>204</v>
      </c>
      <c r="V146" s="28" t="s">
        <v>205</v>
      </c>
      <c r="W146" s="7" t="s">
        <v>39</v>
      </c>
      <c r="X146" s="7" t="s">
        <v>39</v>
      </c>
      <c r="Y146" s="5" t="s">
        <v>39</v>
      </c>
      <c r="Z146" s="5" t="s">
        <v>39</v>
      </c>
      <c r="AA146" s="6" t="s">
        <v>39</v>
      </c>
      <c r="AB146" s="6" t="s">
        <v>39</v>
      </c>
      <c r="AC146" s="6" t="s">
        <v>39</v>
      </c>
      <c r="AD146" s="6" t="s">
        <v>39</v>
      </c>
      <c r="AE146" s="6" t="s">
        <v>39</v>
      </c>
    </row>
    <row r="147">
      <c r="A147" s="28" t="s">
        <v>782</v>
      </c>
      <c r="B147" s="6" t="s">
        <v>783</v>
      </c>
      <c r="C147" s="6" t="s">
        <v>737</v>
      </c>
      <c r="D147" s="7" t="s">
        <v>727</v>
      </c>
      <c r="E147" s="28" t="s">
        <v>728</v>
      </c>
      <c r="F147" s="5" t="s">
        <v>148</v>
      </c>
      <c r="G147" s="6" t="s">
        <v>37</v>
      </c>
      <c r="H147" s="6" t="s">
        <v>784</v>
      </c>
      <c r="I147" s="6" t="s">
        <v>39</v>
      </c>
      <c r="J147" s="8" t="s">
        <v>199</v>
      </c>
      <c r="K147" s="5" t="s">
        <v>200</v>
      </c>
      <c r="L147" s="7" t="s">
        <v>201</v>
      </c>
      <c r="M147" s="9">
        <v>99999</v>
      </c>
      <c r="N147" s="5" t="s">
        <v>153</v>
      </c>
      <c r="O147" s="32">
        <v>42926.7775205208</v>
      </c>
      <c r="P147" s="33">
        <v>42926.7798655903</v>
      </c>
      <c r="Q147" s="28" t="s">
        <v>39</v>
      </c>
      <c r="R147" s="29" t="s">
        <v>785</v>
      </c>
      <c r="S147" s="28" t="s">
        <v>115</v>
      </c>
      <c r="T147" s="28" t="s">
        <v>203</v>
      </c>
      <c r="U147" s="5" t="s">
        <v>204</v>
      </c>
      <c r="V147" s="28" t="s">
        <v>205</v>
      </c>
      <c r="W147" s="7" t="s">
        <v>39</v>
      </c>
      <c r="X147" s="7" t="s">
        <v>39</v>
      </c>
      <c r="Y147" s="5" t="s">
        <v>39</v>
      </c>
      <c r="Z147" s="5" t="s">
        <v>39</v>
      </c>
      <c r="AA147" s="6" t="s">
        <v>39</v>
      </c>
      <c r="AB147" s="6" t="s">
        <v>39</v>
      </c>
      <c r="AC147" s="6" t="s">
        <v>39</v>
      </c>
      <c r="AD147" s="6" t="s">
        <v>39</v>
      </c>
      <c r="AE147" s="6" t="s">
        <v>39</v>
      </c>
    </row>
    <row r="148">
      <c r="A148" s="28" t="s">
        <v>786</v>
      </c>
      <c r="B148" s="6" t="s">
        <v>787</v>
      </c>
      <c r="C148" s="6" t="s">
        <v>737</v>
      </c>
      <c r="D148" s="7" t="s">
        <v>727</v>
      </c>
      <c r="E148" s="28" t="s">
        <v>728</v>
      </c>
      <c r="F148" s="5" t="s">
        <v>148</v>
      </c>
      <c r="G148" s="6" t="s">
        <v>37</v>
      </c>
      <c r="H148" s="6" t="s">
        <v>788</v>
      </c>
      <c r="I148" s="6" t="s">
        <v>39</v>
      </c>
      <c r="J148" s="8" t="s">
        <v>199</v>
      </c>
      <c r="K148" s="5" t="s">
        <v>200</v>
      </c>
      <c r="L148" s="7" t="s">
        <v>201</v>
      </c>
      <c r="M148" s="9">
        <v>100199</v>
      </c>
      <c r="N148" s="5" t="s">
        <v>153</v>
      </c>
      <c r="O148" s="32">
        <v>42926.7785861921</v>
      </c>
      <c r="P148" s="33">
        <v>42926.7798655903</v>
      </c>
      <c r="Q148" s="28" t="s">
        <v>39</v>
      </c>
      <c r="R148" s="29" t="s">
        <v>789</v>
      </c>
      <c r="S148" s="28" t="s">
        <v>115</v>
      </c>
      <c r="T148" s="28" t="s">
        <v>203</v>
      </c>
      <c r="U148" s="5" t="s">
        <v>204</v>
      </c>
      <c r="V148" s="28" t="s">
        <v>205</v>
      </c>
      <c r="W148" s="7" t="s">
        <v>39</v>
      </c>
      <c r="X148" s="7" t="s">
        <v>39</v>
      </c>
      <c r="Y148" s="5" t="s">
        <v>39</v>
      </c>
      <c r="Z148" s="5" t="s">
        <v>39</v>
      </c>
      <c r="AA148" s="6" t="s">
        <v>39</v>
      </c>
      <c r="AB148" s="6" t="s">
        <v>39</v>
      </c>
      <c r="AC148" s="6" t="s">
        <v>39</v>
      </c>
      <c r="AD148" s="6" t="s">
        <v>39</v>
      </c>
      <c r="AE148" s="6" t="s">
        <v>39</v>
      </c>
    </row>
    <row r="149">
      <c r="A149" s="28" t="s">
        <v>790</v>
      </c>
      <c r="B149" s="6" t="s">
        <v>791</v>
      </c>
      <c r="C149" s="6" t="s">
        <v>792</v>
      </c>
      <c r="D149" s="7" t="s">
        <v>793</v>
      </c>
      <c r="E149" s="28" t="s">
        <v>794</v>
      </c>
      <c r="F149" s="5" t="s">
        <v>148</v>
      </c>
      <c r="G149" s="6" t="s">
        <v>189</v>
      </c>
      <c r="H149" s="6" t="s">
        <v>795</v>
      </c>
      <c r="I149" s="6" t="s">
        <v>39</v>
      </c>
      <c r="J149" s="8" t="s">
        <v>173</v>
      </c>
      <c r="K149" s="5" t="s">
        <v>174</v>
      </c>
      <c r="L149" s="7" t="s">
        <v>175</v>
      </c>
      <c r="M149" s="9">
        <v>8020</v>
      </c>
      <c r="N149" s="5" t="s">
        <v>265</v>
      </c>
      <c r="O149" s="32">
        <v>42926.8351351042</v>
      </c>
      <c r="P149" s="33">
        <v>42926.8841375</v>
      </c>
      <c r="Q149" s="28" t="s">
        <v>39</v>
      </c>
      <c r="R149" s="29" t="s">
        <v>39</v>
      </c>
      <c r="S149" s="28" t="s">
        <v>115</v>
      </c>
      <c r="T149" s="28" t="s">
        <v>176</v>
      </c>
      <c r="U149" s="5" t="s">
        <v>441</v>
      </c>
      <c r="V149" s="28" t="s">
        <v>442</v>
      </c>
      <c r="W149" s="7" t="s">
        <v>39</v>
      </c>
      <c r="X149" s="7" t="s">
        <v>39</v>
      </c>
      <c r="Y149" s="5" t="s">
        <v>39</v>
      </c>
      <c r="Z149" s="5" t="s">
        <v>39</v>
      </c>
      <c r="AA149" s="6" t="s">
        <v>39</v>
      </c>
      <c r="AB149" s="6" t="s">
        <v>39</v>
      </c>
      <c r="AC149" s="6" t="s">
        <v>39</v>
      </c>
      <c r="AD149" s="6" t="s">
        <v>39</v>
      </c>
      <c r="AE149" s="6" t="s">
        <v>39</v>
      </c>
    </row>
    <row r="150">
      <c r="A150" s="30" t="s">
        <v>796</v>
      </c>
      <c r="B150" s="6" t="s">
        <v>797</v>
      </c>
      <c r="C150" s="6" t="s">
        <v>798</v>
      </c>
      <c r="D150" s="7" t="s">
        <v>799</v>
      </c>
      <c r="E150" s="28" t="s">
        <v>800</v>
      </c>
      <c r="F150" s="5" t="s">
        <v>22</v>
      </c>
      <c r="G150" s="6" t="s">
        <v>189</v>
      </c>
      <c r="H150" s="6" t="s">
        <v>39</v>
      </c>
      <c r="I150" s="6" t="s">
        <v>39</v>
      </c>
      <c r="J150" s="8" t="s">
        <v>212</v>
      </c>
      <c r="K150" s="5" t="s">
        <v>213</v>
      </c>
      <c r="L150" s="7" t="s">
        <v>214</v>
      </c>
      <c r="M150" s="9">
        <v>9540</v>
      </c>
      <c r="N150" s="5" t="s">
        <v>276</v>
      </c>
      <c r="O150" s="32">
        <v>42926.9161082986</v>
      </c>
      <c r="Q150" s="28" t="s">
        <v>39</v>
      </c>
      <c r="R150" s="29" t="s">
        <v>39</v>
      </c>
      <c r="S150" s="28" t="s">
        <v>115</v>
      </c>
      <c r="T150" s="28" t="s">
        <v>216</v>
      </c>
      <c r="U150" s="5" t="s">
        <v>192</v>
      </c>
      <c r="V150" s="28" t="s">
        <v>575</v>
      </c>
      <c r="W150" s="7" t="s">
        <v>540</v>
      </c>
      <c r="X150" s="7" t="s">
        <v>39</v>
      </c>
      <c r="Y150" s="5" t="s">
        <v>195</v>
      </c>
      <c r="Z150" s="5" t="s">
        <v>39</v>
      </c>
      <c r="AA150" s="6" t="s">
        <v>39</v>
      </c>
      <c r="AB150" s="6" t="s">
        <v>39</v>
      </c>
      <c r="AC150" s="6" t="s">
        <v>39</v>
      </c>
      <c r="AD150" s="6" t="s">
        <v>39</v>
      </c>
      <c r="AE150" s="6" t="s">
        <v>39</v>
      </c>
    </row>
    <row r="151">
      <c r="A151" s="28" t="s">
        <v>801</v>
      </c>
      <c r="B151" s="6" t="s">
        <v>802</v>
      </c>
      <c r="C151" s="6" t="s">
        <v>73</v>
      </c>
      <c r="D151" s="7" t="s">
        <v>47</v>
      </c>
      <c r="E151" s="28" t="s">
        <v>48</v>
      </c>
      <c r="F151" s="5" t="s">
        <v>569</v>
      </c>
      <c r="G151" s="6" t="s">
        <v>37</v>
      </c>
      <c r="H151" s="6" t="s">
        <v>39</v>
      </c>
      <c r="I151" s="6" t="s">
        <v>39</v>
      </c>
      <c r="J151" s="8" t="s">
        <v>571</v>
      </c>
      <c r="K151" s="5" t="s">
        <v>572</v>
      </c>
      <c r="L151" s="7" t="s">
        <v>573</v>
      </c>
      <c r="M151" s="9">
        <v>10000</v>
      </c>
      <c r="N151" s="5" t="s">
        <v>153</v>
      </c>
      <c r="O151" s="32">
        <v>42937.9898457523</v>
      </c>
      <c r="P151" s="33">
        <v>42938.8745179051</v>
      </c>
      <c r="Q151" s="28" t="s">
        <v>39</v>
      </c>
      <c r="R151" s="29" t="s">
        <v>803</v>
      </c>
      <c r="S151" s="28" t="s">
        <v>39</v>
      </c>
      <c r="T151" s="28" t="s">
        <v>39</v>
      </c>
      <c r="U151" s="5" t="s">
        <v>39</v>
      </c>
      <c r="V151" s="28" t="s">
        <v>39</v>
      </c>
      <c r="W151" s="7" t="s">
        <v>39</v>
      </c>
      <c r="X151" s="7" t="s">
        <v>39</v>
      </c>
      <c r="Y151" s="5" t="s">
        <v>39</v>
      </c>
      <c r="Z151" s="5" t="s">
        <v>39</v>
      </c>
      <c r="AA151" s="6" t="s">
        <v>111</v>
      </c>
      <c r="AB151" s="6" t="s">
        <v>804</v>
      </c>
      <c r="AC151" s="6" t="s">
        <v>805</v>
      </c>
      <c r="AD151" s="6" t="s">
        <v>39</v>
      </c>
      <c r="AE151" s="6" t="s">
        <v>39</v>
      </c>
    </row>
    <row r="152">
      <c r="A152" s="28" t="s">
        <v>288</v>
      </c>
      <c r="B152" s="6" t="s">
        <v>280</v>
      </c>
      <c r="C152" s="6" t="s">
        <v>281</v>
      </c>
      <c r="D152" s="7" t="s">
        <v>47</v>
      </c>
      <c r="E152" s="28" t="s">
        <v>48</v>
      </c>
      <c r="F152" s="5" t="s">
        <v>22</v>
      </c>
      <c r="G152" s="6" t="s">
        <v>189</v>
      </c>
      <c r="H152" s="6" t="s">
        <v>39</v>
      </c>
      <c r="I152" s="6" t="s">
        <v>39</v>
      </c>
      <c r="J152" s="8" t="s">
        <v>285</v>
      </c>
      <c r="K152" s="5" t="s">
        <v>286</v>
      </c>
      <c r="L152" s="7" t="s">
        <v>287</v>
      </c>
      <c r="M152" s="9">
        <v>8441</v>
      </c>
      <c r="N152" s="5" t="s">
        <v>806</v>
      </c>
      <c r="O152" s="32">
        <v>42937.9898572917</v>
      </c>
      <c r="P152" s="33">
        <v>42938.8745179051</v>
      </c>
      <c r="Q152" s="28" t="s">
        <v>279</v>
      </c>
      <c r="R152" s="29" t="s">
        <v>39</v>
      </c>
      <c r="S152" s="28" t="s">
        <v>289</v>
      </c>
      <c r="T152" s="28" t="s">
        <v>216</v>
      </c>
      <c r="U152" s="5" t="s">
        <v>290</v>
      </c>
      <c r="V152" s="28" t="s">
        <v>291</v>
      </c>
      <c r="W152" s="7" t="s">
        <v>292</v>
      </c>
      <c r="X152" s="7" t="s">
        <v>807</v>
      </c>
      <c r="Y152" s="5" t="s">
        <v>219</v>
      </c>
      <c r="Z152" s="5" t="s">
        <v>808</v>
      </c>
      <c r="AA152" s="6" t="s">
        <v>39</v>
      </c>
      <c r="AB152" s="6" t="s">
        <v>39</v>
      </c>
      <c r="AC152" s="6" t="s">
        <v>39</v>
      </c>
      <c r="AD152" s="6" t="s">
        <v>39</v>
      </c>
      <c r="AE152" s="6" t="s">
        <v>39</v>
      </c>
    </row>
    <row r="153">
      <c r="A153" s="28" t="s">
        <v>294</v>
      </c>
      <c r="B153" s="6" t="s">
        <v>280</v>
      </c>
      <c r="C153" s="6" t="s">
        <v>281</v>
      </c>
      <c r="D153" s="7" t="s">
        <v>47</v>
      </c>
      <c r="E153" s="28" t="s">
        <v>48</v>
      </c>
      <c r="F153" s="5" t="s">
        <v>22</v>
      </c>
      <c r="G153" s="6" t="s">
        <v>189</v>
      </c>
      <c r="H153" s="6" t="s">
        <v>39</v>
      </c>
      <c r="I153" s="6" t="s">
        <v>39</v>
      </c>
      <c r="J153" s="8" t="s">
        <v>285</v>
      </c>
      <c r="K153" s="5" t="s">
        <v>286</v>
      </c>
      <c r="L153" s="7" t="s">
        <v>287</v>
      </c>
      <c r="M153" s="9">
        <v>8451</v>
      </c>
      <c r="N153" s="5" t="s">
        <v>806</v>
      </c>
      <c r="O153" s="32">
        <v>42937.9898756944</v>
      </c>
      <c r="P153" s="33">
        <v>42938.8745179051</v>
      </c>
      <c r="Q153" s="28" t="s">
        <v>293</v>
      </c>
      <c r="R153" s="29" t="s">
        <v>809</v>
      </c>
      <c r="S153" s="28" t="s">
        <v>115</v>
      </c>
      <c r="T153" s="28" t="s">
        <v>216</v>
      </c>
      <c r="U153" s="5" t="s">
        <v>192</v>
      </c>
      <c r="V153" s="28" t="s">
        <v>291</v>
      </c>
      <c r="W153" s="7" t="s">
        <v>295</v>
      </c>
      <c r="X153" s="7" t="s">
        <v>807</v>
      </c>
      <c r="Y153" s="5" t="s">
        <v>586</v>
      </c>
      <c r="Z153" s="5" t="s">
        <v>808</v>
      </c>
      <c r="AA153" s="6" t="s">
        <v>39</v>
      </c>
      <c r="AB153" s="6" t="s">
        <v>39</v>
      </c>
      <c r="AC153" s="6" t="s">
        <v>39</v>
      </c>
      <c r="AD153" s="6" t="s">
        <v>39</v>
      </c>
      <c r="AE153" s="6" t="s">
        <v>39</v>
      </c>
    </row>
    <row r="154">
      <c r="A154" s="28" t="s">
        <v>384</v>
      </c>
      <c r="B154" s="6" t="s">
        <v>379</v>
      </c>
      <c r="C154" s="6" t="s">
        <v>336</v>
      </c>
      <c r="D154" s="7" t="s">
        <v>47</v>
      </c>
      <c r="E154" s="28" t="s">
        <v>48</v>
      </c>
      <c r="F154" s="5" t="s">
        <v>22</v>
      </c>
      <c r="G154" s="6" t="s">
        <v>189</v>
      </c>
      <c r="H154" s="6" t="s">
        <v>39</v>
      </c>
      <c r="I154" s="6" t="s">
        <v>39</v>
      </c>
      <c r="J154" s="8" t="s">
        <v>381</v>
      </c>
      <c r="K154" s="5" t="s">
        <v>382</v>
      </c>
      <c r="L154" s="7" t="s">
        <v>383</v>
      </c>
      <c r="M154" s="9">
        <v>8621</v>
      </c>
      <c r="N154" s="5" t="s">
        <v>153</v>
      </c>
      <c r="O154" s="32">
        <v>42937.9898856134</v>
      </c>
      <c r="P154" s="33">
        <v>42938.8745179051</v>
      </c>
      <c r="Q154" s="28" t="s">
        <v>378</v>
      </c>
      <c r="R154" s="29" t="s">
        <v>810</v>
      </c>
      <c r="S154" s="28" t="s">
        <v>289</v>
      </c>
      <c r="T154" s="28" t="s">
        <v>266</v>
      </c>
      <c r="U154" s="5" t="s">
        <v>290</v>
      </c>
      <c r="V154" s="28" t="s">
        <v>385</v>
      </c>
      <c r="W154" s="7" t="s">
        <v>322</v>
      </c>
      <c r="X154" s="7" t="s">
        <v>807</v>
      </c>
      <c r="Y154" s="5" t="s">
        <v>219</v>
      </c>
      <c r="Z154" s="5" t="s">
        <v>39</v>
      </c>
      <c r="AA154" s="6" t="s">
        <v>39</v>
      </c>
      <c r="AB154" s="6" t="s">
        <v>39</v>
      </c>
      <c r="AC154" s="6" t="s">
        <v>39</v>
      </c>
      <c r="AD154" s="6" t="s">
        <v>39</v>
      </c>
      <c r="AE154" s="6" t="s">
        <v>39</v>
      </c>
    </row>
    <row r="155">
      <c r="A155" s="28" t="s">
        <v>505</v>
      </c>
      <c r="B155" s="6" t="s">
        <v>379</v>
      </c>
      <c r="C155" s="6" t="s">
        <v>336</v>
      </c>
      <c r="D155" s="7" t="s">
        <v>47</v>
      </c>
      <c r="E155" s="28" t="s">
        <v>48</v>
      </c>
      <c r="F155" s="5" t="s">
        <v>22</v>
      </c>
      <c r="G155" s="6" t="s">
        <v>189</v>
      </c>
      <c r="H155" s="6" t="s">
        <v>39</v>
      </c>
      <c r="I155" s="6" t="s">
        <v>39</v>
      </c>
      <c r="J155" s="8" t="s">
        <v>381</v>
      </c>
      <c r="K155" s="5" t="s">
        <v>382</v>
      </c>
      <c r="L155" s="7" t="s">
        <v>383</v>
      </c>
      <c r="M155" s="9">
        <v>8901</v>
      </c>
      <c r="N155" s="5" t="s">
        <v>153</v>
      </c>
      <c r="O155" s="32">
        <v>42937.9898998843</v>
      </c>
      <c r="P155" s="33">
        <v>42938.8745179051</v>
      </c>
      <c r="Q155" s="28" t="s">
        <v>503</v>
      </c>
      <c r="R155" s="29" t="s">
        <v>811</v>
      </c>
      <c r="S155" s="28" t="s">
        <v>115</v>
      </c>
      <c r="T155" s="28" t="s">
        <v>266</v>
      </c>
      <c r="U155" s="5" t="s">
        <v>192</v>
      </c>
      <c r="V155" s="28" t="s">
        <v>385</v>
      </c>
      <c r="W155" s="7" t="s">
        <v>410</v>
      </c>
      <c r="X155" s="7" t="s">
        <v>807</v>
      </c>
      <c r="Y155" s="5" t="s">
        <v>586</v>
      </c>
      <c r="Z155" s="5" t="s">
        <v>39</v>
      </c>
      <c r="AA155" s="6" t="s">
        <v>39</v>
      </c>
      <c r="AB155" s="6" t="s">
        <v>39</v>
      </c>
      <c r="AC155" s="6" t="s">
        <v>39</v>
      </c>
      <c r="AD155" s="6" t="s">
        <v>39</v>
      </c>
      <c r="AE155" s="6" t="s">
        <v>39</v>
      </c>
    </row>
    <row r="156">
      <c r="A156" s="28" t="s">
        <v>582</v>
      </c>
      <c r="B156" s="6" t="s">
        <v>579</v>
      </c>
      <c r="C156" s="6" t="s">
        <v>580</v>
      </c>
      <c r="D156" s="7" t="s">
        <v>47</v>
      </c>
      <c r="E156" s="28" t="s">
        <v>48</v>
      </c>
      <c r="F156" s="5" t="s">
        <v>22</v>
      </c>
      <c r="G156" s="6" t="s">
        <v>189</v>
      </c>
      <c r="H156" s="6" t="s">
        <v>39</v>
      </c>
      <c r="I156" s="6" t="s">
        <v>39</v>
      </c>
      <c r="J156" s="8" t="s">
        <v>381</v>
      </c>
      <c r="K156" s="5" t="s">
        <v>382</v>
      </c>
      <c r="L156" s="7" t="s">
        <v>383</v>
      </c>
      <c r="M156" s="9">
        <v>9051</v>
      </c>
      <c r="N156" s="5" t="s">
        <v>806</v>
      </c>
      <c r="O156" s="32">
        <v>42937.9899103357</v>
      </c>
      <c r="P156" s="33">
        <v>42938.8745179051</v>
      </c>
      <c r="Q156" s="28" t="s">
        <v>578</v>
      </c>
      <c r="R156" s="29" t="s">
        <v>39</v>
      </c>
      <c r="S156" s="28" t="s">
        <v>289</v>
      </c>
      <c r="T156" s="28" t="s">
        <v>266</v>
      </c>
      <c r="U156" s="5" t="s">
        <v>290</v>
      </c>
      <c r="V156" s="28" t="s">
        <v>583</v>
      </c>
      <c r="W156" s="7" t="s">
        <v>530</v>
      </c>
      <c r="X156" s="7" t="s">
        <v>807</v>
      </c>
      <c r="Y156" s="5" t="s">
        <v>219</v>
      </c>
      <c r="Z156" s="5" t="s">
        <v>812</v>
      </c>
      <c r="AA156" s="6" t="s">
        <v>39</v>
      </c>
      <c r="AB156" s="6" t="s">
        <v>39</v>
      </c>
      <c r="AC156" s="6" t="s">
        <v>39</v>
      </c>
      <c r="AD156" s="6" t="s">
        <v>39</v>
      </c>
      <c r="AE156" s="6" t="s">
        <v>39</v>
      </c>
    </row>
    <row r="157">
      <c r="A157" s="28" t="s">
        <v>585</v>
      </c>
      <c r="B157" s="6" t="s">
        <v>579</v>
      </c>
      <c r="C157" s="6" t="s">
        <v>580</v>
      </c>
      <c r="D157" s="7" t="s">
        <v>47</v>
      </c>
      <c r="E157" s="28" t="s">
        <v>48</v>
      </c>
      <c r="F157" s="5" t="s">
        <v>22</v>
      </c>
      <c r="G157" s="6" t="s">
        <v>189</v>
      </c>
      <c r="H157" s="6" t="s">
        <v>39</v>
      </c>
      <c r="I157" s="6" t="s">
        <v>39</v>
      </c>
      <c r="J157" s="8" t="s">
        <v>381</v>
      </c>
      <c r="K157" s="5" t="s">
        <v>382</v>
      </c>
      <c r="L157" s="7" t="s">
        <v>383</v>
      </c>
      <c r="M157" s="9">
        <v>9061</v>
      </c>
      <c r="N157" s="5" t="s">
        <v>806</v>
      </c>
      <c r="O157" s="32">
        <v>42937.9899206366</v>
      </c>
      <c r="P157" s="33">
        <v>42938.8745179051</v>
      </c>
      <c r="Q157" s="28" t="s">
        <v>584</v>
      </c>
      <c r="R157" s="29" t="s">
        <v>39</v>
      </c>
      <c r="S157" s="28" t="s">
        <v>115</v>
      </c>
      <c r="T157" s="28" t="s">
        <v>266</v>
      </c>
      <c r="U157" s="5" t="s">
        <v>192</v>
      </c>
      <c r="V157" s="28" t="s">
        <v>583</v>
      </c>
      <c r="W157" s="7" t="s">
        <v>535</v>
      </c>
      <c r="X157" s="7" t="s">
        <v>807</v>
      </c>
      <c r="Y157" s="5" t="s">
        <v>586</v>
      </c>
      <c r="Z157" s="5" t="s">
        <v>812</v>
      </c>
      <c r="AA157" s="6" t="s">
        <v>39</v>
      </c>
      <c r="AB157" s="6" t="s">
        <v>39</v>
      </c>
      <c r="AC157" s="6" t="s">
        <v>39</v>
      </c>
      <c r="AD157" s="6" t="s">
        <v>39</v>
      </c>
      <c r="AE157" s="6" t="s">
        <v>39</v>
      </c>
    </row>
    <row r="158">
      <c r="A158" s="28" t="s">
        <v>325</v>
      </c>
      <c r="B158" s="6" t="s">
        <v>813</v>
      </c>
      <c r="C158" s="6" t="s">
        <v>313</v>
      </c>
      <c r="D158" s="7" t="s">
        <v>47</v>
      </c>
      <c r="E158" s="28" t="s">
        <v>48</v>
      </c>
      <c r="F158" s="5" t="s">
        <v>22</v>
      </c>
      <c r="G158" s="6" t="s">
        <v>189</v>
      </c>
      <c r="H158" s="6" t="s">
        <v>39</v>
      </c>
      <c r="I158" s="6" t="s">
        <v>39</v>
      </c>
      <c r="J158" s="8" t="s">
        <v>316</v>
      </c>
      <c r="K158" s="5" t="s">
        <v>317</v>
      </c>
      <c r="L158" s="7" t="s">
        <v>318</v>
      </c>
      <c r="M158" s="9">
        <v>0</v>
      </c>
      <c r="N158" s="5" t="s">
        <v>806</v>
      </c>
      <c r="O158" s="32">
        <v>42937.9899341435</v>
      </c>
      <c r="P158" s="33">
        <v>42938.8708864236</v>
      </c>
      <c r="Q158" s="28" t="s">
        <v>323</v>
      </c>
      <c r="R158" s="29" t="s">
        <v>39</v>
      </c>
      <c r="S158" s="28" t="s">
        <v>289</v>
      </c>
      <c r="T158" s="28" t="s">
        <v>320</v>
      </c>
      <c r="U158" s="5" t="s">
        <v>290</v>
      </c>
      <c r="V158" s="28" t="s">
        <v>326</v>
      </c>
      <c r="W158" s="7" t="s">
        <v>327</v>
      </c>
      <c r="X158" s="7" t="s">
        <v>807</v>
      </c>
      <c r="Y158" s="5" t="s">
        <v>219</v>
      </c>
      <c r="Z158" s="5" t="s">
        <v>814</v>
      </c>
      <c r="AA158" s="6" t="s">
        <v>39</v>
      </c>
      <c r="AB158" s="6" t="s">
        <v>39</v>
      </c>
      <c r="AC158" s="6" t="s">
        <v>39</v>
      </c>
      <c r="AD158" s="6" t="s">
        <v>39</v>
      </c>
      <c r="AE158" s="6" t="s">
        <v>39</v>
      </c>
    </row>
    <row r="159">
      <c r="A159" s="28" t="s">
        <v>319</v>
      </c>
      <c r="B159" s="6" t="s">
        <v>813</v>
      </c>
      <c r="C159" s="6" t="s">
        <v>313</v>
      </c>
      <c r="D159" s="7" t="s">
        <v>47</v>
      </c>
      <c r="E159" s="28" t="s">
        <v>48</v>
      </c>
      <c r="F159" s="5" t="s">
        <v>22</v>
      </c>
      <c r="G159" s="6" t="s">
        <v>189</v>
      </c>
      <c r="H159" s="6" t="s">
        <v>39</v>
      </c>
      <c r="I159" s="6" t="s">
        <v>39</v>
      </c>
      <c r="J159" s="8" t="s">
        <v>316</v>
      </c>
      <c r="K159" s="5" t="s">
        <v>317</v>
      </c>
      <c r="L159" s="7" t="s">
        <v>318</v>
      </c>
      <c r="M159" s="9">
        <v>0</v>
      </c>
      <c r="N159" s="5" t="s">
        <v>806</v>
      </c>
      <c r="O159" s="32">
        <v>42937.9899453356</v>
      </c>
      <c r="P159" s="33">
        <v>42938.8708864236</v>
      </c>
      <c r="Q159" s="28" t="s">
        <v>311</v>
      </c>
      <c r="R159" s="29" t="s">
        <v>39</v>
      </c>
      <c r="S159" s="28" t="s">
        <v>115</v>
      </c>
      <c r="T159" s="28" t="s">
        <v>320</v>
      </c>
      <c r="U159" s="5" t="s">
        <v>192</v>
      </c>
      <c r="V159" s="28" t="s">
        <v>326</v>
      </c>
      <c r="W159" s="7" t="s">
        <v>322</v>
      </c>
      <c r="X159" s="7" t="s">
        <v>807</v>
      </c>
      <c r="Y159" s="5" t="s">
        <v>219</v>
      </c>
      <c r="Z159" s="5" t="s">
        <v>814</v>
      </c>
      <c r="AA159" s="6" t="s">
        <v>39</v>
      </c>
      <c r="AB159" s="6" t="s">
        <v>39</v>
      </c>
      <c r="AC159" s="6" t="s">
        <v>39</v>
      </c>
      <c r="AD159" s="6" t="s">
        <v>39</v>
      </c>
      <c r="AE159" s="6" t="s">
        <v>39</v>
      </c>
    </row>
    <row r="160">
      <c r="A160" s="28" t="s">
        <v>393</v>
      </c>
      <c r="B160" s="6" t="s">
        <v>391</v>
      </c>
      <c r="C160" s="6" t="s">
        <v>336</v>
      </c>
      <c r="D160" s="7" t="s">
        <v>47</v>
      </c>
      <c r="E160" s="28" t="s">
        <v>48</v>
      </c>
      <c r="F160" s="5" t="s">
        <v>22</v>
      </c>
      <c r="G160" s="6" t="s">
        <v>189</v>
      </c>
      <c r="H160" s="6" t="s">
        <v>39</v>
      </c>
      <c r="I160" s="6" t="s">
        <v>39</v>
      </c>
      <c r="J160" s="8" t="s">
        <v>316</v>
      </c>
      <c r="K160" s="5" t="s">
        <v>317</v>
      </c>
      <c r="L160" s="7" t="s">
        <v>318</v>
      </c>
      <c r="M160" s="9">
        <v>8641</v>
      </c>
      <c r="N160" s="5" t="s">
        <v>153</v>
      </c>
      <c r="O160" s="32">
        <v>42937.9899559838</v>
      </c>
      <c r="P160" s="33">
        <v>42938.8708864236</v>
      </c>
      <c r="Q160" s="28" t="s">
        <v>390</v>
      </c>
      <c r="R160" s="29" t="s">
        <v>815</v>
      </c>
      <c r="S160" s="28" t="s">
        <v>289</v>
      </c>
      <c r="T160" s="28" t="s">
        <v>320</v>
      </c>
      <c r="U160" s="5" t="s">
        <v>290</v>
      </c>
      <c r="V160" s="28" t="s">
        <v>326</v>
      </c>
      <c r="W160" s="7" t="s">
        <v>394</v>
      </c>
      <c r="X160" s="7" t="s">
        <v>807</v>
      </c>
      <c r="Y160" s="5" t="s">
        <v>219</v>
      </c>
      <c r="Z160" s="5" t="s">
        <v>39</v>
      </c>
      <c r="AA160" s="6" t="s">
        <v>39</v>
      </c>
      <c r="AB160" s="6" t="s">
        <v>39</v>
      </c>
      <c r="AC160" s="6" t="s">
        <v>39</v>
      </c>
      <c r="AD160" s="6" t="s">
        <v>39</v>
      </c>
      <c r="AE160" s="6" t="s">
        <v>39</v>
      </c>
    </row>
    <row r="161">
      <c r="A161" s="28" t="s">
        <v>508</v>
      </c>
      <c r="B161" s="6" t="s">
        <v>507</v>
      </c>
      <c r="C161" s="6" t="s">
        <v>336</v>
      </c>
      <c r="D161" s="7" t="s">
        <v>47</v>
      </c>
      <c r="E161" s="28" t="s">
        <v>48</v>
      </c>
      <c r="F161" s="5" t="s">
        <v>22</v>
      </c>
      <c r="G161" s="6" t="s">
        <v>189</v>
      </c>
      <c r="H161" s="6" t="s">
        <v>39</v>
      </c>
      <c r="I161" s="6" t="s">
        <v>39</v>
      </c>
      <c r="J161" s="8" t="s">
        <v>316</v>
      </c>
      <c r="K161" s="5" t="s">
        <v>317</v>
      </c>
      <c r="L161" s="7" t="s">
        <v>318</v>
      </c>
      <c r="M161" s="9">
        <v>8911</v>
      </c>
      <c r="N161" s="5" t="s">
        <v>153</v>
      </c>
      <c r="O161" s="32">
        <v>42937.9899698727</v>
      </c>
      <c r="P161" s="33">
        <v>42938.8708864236</v>
      </c>
      <c r="Q161" s="28" t="s">
        <v>506</v>
      </c>
      <c r="R161" s="29" t="s">
        <v>816</v>
      </c>
      <c r="S161" s="28" t="s">
        <v>115</v>
      </c>
      <c r="T161" s="28" t="s">
        <v>320</v>
      </c>
      <c r="U161" s="5" t="s">
        <v>192</v>
      </c>
      <c r="V161" s="28" t="s">
        <v>321</v>
      </c>
      <c r="W161" s="7" t="s">
        <v>410</v>
      </c>
      <c r="X161" s="7" t="s">
        <v>807</v>
      </c>
      <c r="Y161" s="5" t="s">
        <v>219</v>
      </c>
      <c r="Z161" s="5" t="s">
        <v>39</v>
      </c>
      <c r="AA161" s="6" t="s">
        <v>39</v>
      </c>
      <c r="AB161" s="6" t="s">
        <v>39</v>
      </c>
      <c r="AC161" s="6" t="s">
        <v>39</v>
      </c>
      <c r="AD161" s="6" t="s">
        <v>39</v>
      </c>
      <c r="AE161" s="6" t="s">
        <v>39</v>
      </c>
    </row>
    <row r="162">
      <c r="A162" s="28" t="s">
        <v>663</v>
      </c>
      <c r="B162" s="6" t="s">
        <v>655</v>
      </c>
      <c r="C162" s="6" t="s">
        <v>656</v>
      </c>
      <c r="D162" s="7" t="s">
        <v>47</v>
      </c>
      <c r="E162" s="28" t="s">
        <v>48</v>
      </c>
      <c r="F162" s="5" t="s">
        <v>22</v>
      </c>
      <c r="G162" s="6" t="s">
        <v>189</v>
      </c>
      <c r="H162" s="6" t="s">
        <v>39</v>
      </c>
      <c r="I162" s="6" t="s">
        <v>39</v>
      </c>
      <c r="J162" s="8" t="s">
        <v>660</v>
      </c>
      <c r="K162" s="5" t="s">
        <v>661</v>
      </c>
      <c r="L162" s="7" t="s">
        <v>662</v>
      </c>
      <c r="M162" s="9">
        <v>9231</v>
      </c>
      <c r="N162" s="5" t="s">
        <v>806</v>
      </c>
      <c r="O162" s="32">
        <v>42937.9899810532</v>
      </c>
      <c r="P162" s="33">
        <v>42938.8708864236</v>
      </c>
      <c r="Q162" s="28" t="s">
        <v>654</v>
      </c>
      <c r="R162" s="29" t="s">
        <v>39</v>
      </c>
      <c r="S162" s="28" t="s">
        <v>289</v>
      </c>
      <c r="T162" s="28" t="s">
        <v>186</v>
      </c>
      <c r="U162" s="5" t="s">
        <v>290</v>
      </c>
      <c r="V162" s="28" t="s">
        <v>664</v>
      </c>
      <c r="W162" s="7" t="s">
        <v>665</v>
      </c>
      <c r="X162" s="7" t="s">
        <v>807</v>
      </c>
      <c r="Y162" s="5" t="s">
        <v>219</v>
      </c>
      <c r="Z162" s="5" t="s">
        <v>817</v>
      </c>
      <c r="AA162" s="6" t="s">
        <v>39</v>
      </c>
      <c r="AB162" s="6" t="s">
        <v>39</v>
      </c>
      <c r="AC162" s="6" t="s">
        <v>39</v>
      </c>
      <c r="AD162" s="6" t="s">
        <v>39</v>
      </c>
      <c r="AE162" s="6" t="s">
        <v>39</v>
      </c>
    </row>
    <row r="163">
      <c r="A163" s="28" t="s">
        <v>668</v>
      </c>
      <c r="B163" s="6" t="s">
        <v>655</v>
      </c>
      <c r="C163" s="6" t="s">
        <v>656</v>
      </c>
      <c r="D163" s="7" t="s">
        <v>47</v>
      </c>
      <c r="E163" s="28" t="s">
        <v>48</v>
      </c>
      <c r="F163" s="5" t="s">
        <v>22</v>
      </c>
      <c r="G163" s="6" t="s">
        <v>189</v>
      </c>
      <c r="H163" s="6" t="s">
        <v>39</v>
      </c>
      <c r="I163" s="6" t="s">
        <v>39</v>
      </c>
      <c r="J163" s="8" t="s">
        <v>660</v>
      </c>
      <c r="K163" s="5" t="s">
        <v>661</v>
      </c>
      <c r="L163" s="7" t="s">
        <v>662</v>
      </c>
      <c r="M163" s="9">
        <v>9241</v>
      </c>
      <c r="N163" s="5" t="s">
        <v>806</v>
      </c>
      <c r="O163" s="32">
        <v>42937.9899915162</v>
      </c>
      <c r="P163" s="33">
        <v>42938.8708864236</v>
      </c>
      <c r="Q163" s="28" t="s">
        <v>666</v>
      </c>
      <c r="R163" s="29" t="s">
        <v>39</v>
      </c>
      <c r="S163" s="28" t="s">
        <v>115</v>
      </c>
      <c r="T163" s="28" t="s">
        <v>186</v>
      </c>
      <c r="U163" s="5" t="s">
        <v>192</v>
      </c>
      <c r="V163" s="28" t="s">
        <v>664</v>
      </c>
      <c r="W163" s="7" t="s">
        <v>669</v>
      </c>
      <c r="X163" s="7" t="s">
        <v>807</v>
      </c>
      <c r="Y163" s="5" t="s">
        <v>586</v>
      </c>
      <c r="Z163" s="5" t="s">
        <v>817</v>
      </c>
      <c r="AA163" s="6" t="s">
        <v>39</v>
      </c>
      <c r="AB163" s="6" t="s">
        <v>39</v>
      </c>
      <c r="AC163" s="6" t="s">
        <v>39</v>
      </c>
      <c r="AD163" s="6" t="s">
        <v>39</v>
      </c>
      <c r="AE163" s="6" t="s">
        <v>39</v>
      </c>
    </row>
    <row r="164">
      <c r="A164" s="28" t="s">
        <v>674</v>
      </c>
      <c r="B164" s="6" t="s">
        <v>671</v>
      </c>
      <c r="C164" s="6" t="s">
        <v>672</v>
      </c>
      <c r="D164" s="7" t="s">
        <v>47</v>
      </c>
      <c r="E164" s="28" t="s">
        <v>48</v>
      </c>
      <c r="F164" s="5" t="s">
        <v>22</v>
      </c>
      <c r="G164" s="6" t="s">
        <v>189</v>
      </c>
      <c r="H164" s="6" t="s">
        <v>39</v>
      </c>
      <c r="I164" s="6" t="s">
        <v>39</v>
      </c>
      <c r="J164" s="8" t="s">
        <v>660</v>
      </c>
      <c r="K164" s="5" t="s">
        <v>661</v>
      </c>
      <c r="L164" s="7" t="s">
        <v>662</v>
      </c>
      <c r="M164" s="9">
        <v>9251</v>
      </c>
      <c r="N164" s="5" t="s">
        <v>806</v>
      </c>
      <c r="O164" s="32">
        <v>42937.9900020023</v>
      </c>
      <c r="P164" s="33">
        <v>42938.8708864236</v>
      </c>
      <c r="Q164" s="28" t="s">
        <v>670</v>
      </c>
      <c r="R164" s="29" t="s">
        <v>39</v>
      </c>
      <c r="S164" s="28" t="s">
        <v>289</v>
      </c>
      <c r="T164" s="28" t="s">
        <v>186</v>
      </c>
      <c r="U164" s="5" t="s">
        <v>290</v>
      </c>
      <c r="V164" s="28" t="s">
        <v>664</v>
      </c>
      <c r="W164" s="7" t="s">
        <v>675</v>
      </c>
      <c r="X164" s="7" t="s">
        <v>807</v>
      </c>
      <c r="Y164" s="5" t="s">
        <v>219</v>
      </c>
      <c r="Z164" s="5" t="s">
        <v>817</v>
      </c>
      <c r="AA164" s="6" t="s">
        <v>39</v>
      </c>
      <c r="AB164" s="6" t="s">
        <v>39</v>
      </c>
      <c r="AC164" s="6" t="s">
        <v>39</v>
      </c>
      <c r="AD164" s="6" t="s">
        <v>39</v>
      </c>
      <c r="AE164" s="6" t="s">
        <v>39</v>
      </c>
    </row>
    <row r="165">
      <c r="A165" s="28" t="s">
        <v>678</v>
      </c>
      <c r="B165" s="6" t="s">
        <v>671</v>
      </c>
      <c r="C165" s="6" t="s">
        <v>672</v>
      </c>
      <c r="D165" s="7" t="s">
        <v>47</v>
      </c>
      <c r="E165" s="28" t="s">
        <v>48</v>
      </c>
      <c r="F165" s="5" t="s">
        <v>22</v>
      </c>
      <c r="G165" s="6" t="s">
        <v>189</v>
      </c>
      <c r="H165" s="6" t="s">
        <v>39</v>
      </c>
      <c r="I165" s="6" t="s">
        <v>39</v>
      </c>
      <c r="J165" s="8" t="s">
        <v>660</v>
      </c>
      <c r="K165" s="5" t="s">
        <v>661</v>
      </c>
      <c r="L165" s="7" t="s">
        <v>662</v>
      </c>
      <c r="M165" s="9">
        <v>9261</v>
      </c>
      <c r="N165" s="5" t="s">
        <v>806</v>
      </c>
      <c r="O165" s="32">
        <v>42937.9900140856</v>
      </c>
      <c r="P165" s="33">
        <v>42938.8708864236</v>
      </c>
      <c r="Q165" s="28" t="s">
        <v>676</v>
      </c>
      <c r="R165" s="29" t="s">
        <v>39</v>
      </c>
      <c r="S165" s="28" t="s">
        <v>115</v>
      </c>
      <c r="T165" s="28" t="s">
        <v>186</v>
      </c>
      <c r="U165" s="5" t="s">
        <v>192</v>
      </c>
      <c r="V165" s="28" t="s">
        <v>664</v>
      </c>
      <c r="W165" s="7" t="s">
        <v>679</v>
      </c>
      <c r="X165" s="7" t="s">
        <v>807</v>
      </c>
      <c r="Y165" s="5" t="s">
        <v>586</v>
      </c>
      <c r="Z165" s="5" t="s">
        <v>817</v>
      </c>
      <c r="AA165" s="6" t="s">
        <v>39</v>
      </c>
      <c r="AB165" s="6" t="s">
        <v>39</v>
      </c>
      <c r="AC165" s="6" t="s">
        <v>39</v>
      </c>
      <c r="AD165" s="6" t="s">
        <v>39</v>
      </c>
      <c r="AE165" s="6" t="s">
        <v>39</v>
      </c>
    </row>
    <row r="166">
      <c r="A166" s="28" t="s">
        <v>306</v>
      </c>
      <c r="B166" s="6" t="s">
        <v>304</v>
      </c>
      <c r="C166" s="6" t="s">
        <v>281</v>
      </c>
      <c r="D166" s="7" t="s">
        <v>47</v>
      </c>
      <c r="E166" s="28" t="s">
        <v>48</v>
      </c>
      <c r="F166" s="5" t="s">
        <v>22</v>
      </c>
      <c r="G166" s="6" t="s">
        <v>189</v>
      </c>
      <c r="H166" s="6" t="s">
        <v>39</v>
      </c>
      <c r="I166" s="6" t="s">
        <v>39</v>
      </c>
      <c r="J166" s="8" t="s">
        <v>300</v>
      </c>
      <c r="K166" s="5" t="s">
        <v>301</v>
      </c>
      <c r="L166" s="7" t="s">
        <v>302</v>
      </c>
      <c r="M166" s="9">
        <v>8471</v>
      </c>
      <c r="N166" s="5" t="s">
        <v>276</v>
      </c>
      <c r="O166" s="32">
        <v>42937.9900256597</v>
      </c>
      <c r="P166" s="33">
        <v>42938.8708864236</v>
      </c>
      <c r="Q166" s="28" t="s">
        <v>303</v>
      </c>
      <c r="R166" s="29" t="s">
        <v>818</v>
      </c>
      <c r="S166" s="28" t="s">
        <v>115</v>
      </c>
      <c r="T166" s="28" t="s">
        <v>216</v>
      </c>
      <c r="U166" s="5" t="s">
        <v>192</v>
      </c>
      <c r="V166" s="30" t="s">
        <v>307</v>
      </c>
      <c r="W166" s="7" t="s">
        <v>268</v>
      </c>
      <c r="X166" s="7" t="s">
        <v>807</v>
      </c>
      <c r="Y166" s="5" t="s">
        <v>195</v>
      </c>
      <c r="Z166" s="5" t="s">
        <v>39</v>
      </c>
      <c r="AA166" s="6" t="s">
        <v>39</v>
      </c>
      <c r="AB166" s="6" t="s">
        <v>39</v>
      </c>
      <c r="AC166" s="6" t="s">
        <v>39</v>
      </c>
      <c r="AD166" s="6" t="s">
        <v>39</v>
      </c>
      <c r="AE166" s="6" t="s">
        <v>39</v>
      </c>
    </row>
    <row r="167">
      <c r="A167" s="28" t="s">
        <v>191</v>
      </c>
      <c r="B167" s="6" t="s">
        <v>188</v>
      </c>
      <c r="C167" s="6" t="s">
        <v>179</v>
      </c>
      <c r="D167" s="7" t="s">
        <v>47</v>
      </c>
      <c r="E167" s="28" t="s">
        <v>48</v>
      </c>
      <c r="F167" s="5" t="s">
        <v>22</v>
      </c>
      <c r="G167" s="6" t="s">
        <v>189</v>
      </c>
      <c r="H167" s="6" t="s">
        <v>39</v>
      </c>
      <c r="I167" s="6" t="s">
        <v>39</v>
      </c>
      <c r="J167" s="8" t="s">
        <v>183</v>
      </c>
      <c r="K167" s="5" t="s">
        <v>184</v>
      </c>
      <c r="L167" s="7" t="s">
        <v>185</v>
      </c>
      <c r="M167" s="9">
        <v>8301</v>
      </c>
      <c r="N167" s="5" t="s">
        <v>153</v>
      </c>
      <c r="O167" s="32">
        <v>42937.9900371875</v>
      </c>
      <c r="P167" s="33">
        <v>42938.8708864236</v>
      </c>
      <c r="Q167" s="28" t="s">
        <v>187</v>
      </c>
      <c r="R167" s="29" t="s">
        <v>819</v>
      </c>
      <c r="S167" s="28" t="s">
        <v>115</v>
      </c>
      <c r="T167" s="28" t="s">
        <v>186</v>
      </c>
      <c r="U167" s="5" t="s">
        <v>192</v>
      </c>
      <c r="V167" s="28" t="s">
        <v>193</v>
      </c>
      <c r="W167" s="7" t="s">
        <v>194</v>
      </c>
      <c r="X167" s="7" t="s">
        <v>807</v>
      </c>
      <c r="Y167" s="5" t="s">
        <v>195</v>
      </c>
      <c r="Z167" s="5" t="s">
        <v>39</v>
      </c>
      <c r="AA167" s="6" t="s">
        <v>39</v>
      </c>
      <c r="AB167" s="6" t="s">
        <v>39</v>
      </c>
      <c r="AC167" s="6" t="s">
        <v>39</v>
      </c>
      <c r="AD167" s="6" t="s">
        <v>39</v>
      </c>
      <c r="AE167" s="6" t="s">
        <v>39</v>
      </c>
    </row>
    <row r="168">
      <c r="A168" s="28" t="s">
        <v>534</v>
      </c>
      <c r="B168" s="6" t="s">
        <v>532</v>
      </c>
      <c r="C168" s="6" t="s">
        <v>523</v>
      </c>
      <c r="D168" s="7" t="s">
        <v>47</v>
      </c>
      <c r="E168" s="28" t="s">
        <v>48</v>
      </c>
      <c r="F168" s="5" t="s">
        <v>22</v>
      </c>
      <c r="G168" s="6" t="s">
        <v>189</v>
      </c>
      <c r="H168" s="6" t="s">
        <v>39</v>
      </c>
      <c r="I168" s="6" t="s">
        <v>39</v>
      </c>
      <c r="J168" s="8" t="s">
        <v>527</v>
      </c>
      <c r="K168" s="5" t="s">
        <v>528</v>
      </c>
      <c r="L168" s="7" t="s">
        <v>529</v>
      </c>
      <c r="M168" s="9">
        <v>8951</v>
      </c>
      <c r="N168" s="5" t="s">
        <v>153</v>
      </c>
      <c r="O168" s="32">
        <v>42937.9900474537</v>
      </c>
      <c r="P168" s="33">
        <v>42938.8708864236</v>
      </c>
      <c r="Q168" s="28" t="s">
        <v>531</v>
      </c>
      <c r="R168" s="29" t="s">
        <v>820</v>
      </c>
      <c r="S168" s="28" t="s">
        <v>115</v>
      </c>
      <c r="T168" s="28" t="s">
        <v>320</v>
      </c>
      <c r="U168" s="5" t="s">
        <v>192</v>
      </c>
      <c r="V168" s="28" t="s">
        <v>321</v>
      </c>
      <c r="W168" s="7" t="s">
        <v>535</v>
      </c>
      <c r="X168" s="7" t="s">
        <v>807</v>
      </c>
      <c r="Y168" s="5" t="s">
        <v>195</v>
      </c>
      <c r="Z168" s="5" t="s">
        <v>39</v>
      </c>
      <c r="AA168" s="6" t="s">
        <v>39</v>
      </c>
      <c r="AB168" s="6" t="s">
        <v>39</v>
      </c>
      <c r="AC168" s="6" t="s">
        <v>39</v>
      </c>
      <c r="AD168" s="6" t="s">
        <v>39</v>
      </c>
      <c r="AE168" s="6" t="s">
        <v>39</v>
      </c>
    </row>
    <row r="169">
      <c r="A169" s="28" t="s">
        <v>539</v>
      </c>
      <c r="B169" s="6" t="s">
        <v>537</v>
      </c>
      <c r="C169" s="6" t="s">
        <v>523</v>
      </c>
      <c r="D169" s="7" t="s">
        <v>47</v>
      </c>
      <c r="E169" s="28" t="s">
        <v>48</v>
      </c>
      <c r="F169" s="5" t="s">
        <v>22</v>
      </c>
      <c r="G169" s="6" t="s">
        <v>189</v>
      </c>
      <c r="H169" s="6" t="s">
        <v>39</v>
      </c>
      <c r="I169" s="6" t="s">
        <v>39</v>
      </c>
      <c r="J169" s="8" t="s">
        <v>527</v>
      </c>
      <c r="K169" s="5" t="s">
        <v>528</v>
      </c>
      <c r="L169" s="7" t="s">
        <v>529</v>
      </c>
      <c r="M169" s="9">
        <v>8961</v>
      </c>
      <c r="N169" s="5" t="s">
        <v>153</v>
      </c>
      <c r="O169" s="32">
        <v>42937.9900606481</v>
      </c>
      <c r="P169" s="33">
        <v>42938.8708864236</v>
      </c>
      <c r="Q169" s="28" t="s">
        <v>536</v>
      </c>
      <c r="R169" s="29" t="s">
        <v>821</v>
      </c>
      <c r="S169" s="28" t="s">
        <v>115</v>
      </c>
      <c r="T169" s="28" t="s">
        <v>320</v>
      </c>
      <c r="U169" s="5" t="s">
        <v>192</v>
      </c>
      <c r="V169" s="28" t="s">
        <v>321</v>
      </c>
      <c r="W169" s="7" t="s">
        <v>540</v>
      </c>
      <c r="X169" s="7" t="s">
        <v>807</v>
      </c>
      <c r="Y169" s="5" t="s">
        <v>195</v>
      </c>
      <c r="Z169" s="5" t="s">
        <v>39</v>
      </c>
      <c r="AA169" s="6" t="s">
        <v>39</v>
      </c>
      <c r="AB169" s="6" t="s">
        <v>39</v>
      </c>
      <c r="AC169" s="6" t="s">
        <v>39</v>
      </c>
      <c r="AD169" s="6" t="s">
        <v>39</v>
      </c>
      <c r="AE169" s="6" t="s">
        <v>39</v>
      </c>
    </row>
    <row r="170">
      <c r="A170" s="28" t="s">
        <v>564</v>
      </c>
      <c r="B170" s="6" t="s">
        <v>562</v>
      </c>
      <c r="C170" s="6" t="s">
        <v>543</v>
      </c>
      <c r="D170" s="7" t="s">
        <v>47</v>
      </c>
      <c r="E170" s="28" t="s">
        <v>48</v>
      </c>
      <c r="F170" s="5" t="s">
        <v>22</v>
      </c>
      <c r="G170" s="6" t="s">
        <v>189</v>
      </c>
      <c r="H170" s="6" t="s">
        <v>39</v>
      </c>
      <c r="I170" s="6" t="s">
        <v>39</v>
      </c>
      <c r="J170" s="8" t="s">
        <v>527</v>
      </c>
      <c r="K170" s="5" t="s">
        <v>528</v>
      </c>
      <c r="L170" s="7" t="s">
        <v>529</v>
      </c>
      <c r="M170" s="9">
        <v>9031</v>
      </c>
      <c r="N170" s="5" t="s">
        <v>153</v>
      </c>
      <c r="O170" s="32">
        <v>42937.9900718403</v>
      </c>
      <c r="P170" s="33">
        <v>42938.8708864236</v>
      </c>
      <c r="Q170" s="28" t="s">
        <v>561</v>
      </c>
      <c r="R170" s="29" t="s">
        <v>822</v>
      </c>
      <c r="S170" s="28" t="s">
        <v>115</v>
      </c>
      <c r="T170" s="28" t="s">
        <v>216</v>
      </c>
      <c r="U170" s="5" t="s">
        <v>192</v>
      </c>
      <c r="V170" s="28" t="s">
        <v>217</v>
      </c>
      <c r="W170" s="7" t="s">
        <v>530</v>
      </c>
      <c r="X170" s="7" t="s">
        <v>807</v>
      </c>
      <c r="Y170" s="5" t="s">
        <v>195</v>
      </c>
      <c r="Z170" s="5" t="s">
        <v>39</v>
      </c>
      <c r="AA170" s="6" t="s">
        <v>39</v>
      </c>
      <c r="AB170" s="6" t="s">
        <v>39</v>
      </c>
      <c r="AC170" s="6" t="s">
        <v>39</v>
      </c>
      <c r="AD170" s="6" t="s">
        <v>39</v>
      </c>
      <c r="AE170" s="6" t="s">
        <v>39</v>
      </c>
    </row>
    <row r="171">
      <c r="A171" s="28" t="s">
        <v>719</v>
      </c>
      <c r="B171" s="6" t="s">
        <v>716</v>
      </c>
      <c r="C171" s="6" t="s">
        <v>717</v>
      </c>
      <c r="D171" s="7" t="s">
        <v>47</v>
      </c>
      <c r="E171" s="28" t="s">
        <v>48</v>
      </c>
      <c r="F171" s="5" t="s">
        <v>22</v>
      </c>
      <c r="G171" s="6" t="s">
        <v>189</v>
      </c>
      <c r="H171" s="6" t="s">
        <v>39</v>
      </c>
      <c r="I171" s="6" t="s">
        <v>39</v>
      </c>
      <c r="J171" s="8" t="s">
        <v>527</v>
      </c>
      <c r="K171" s="5" t="s">
        <v>528</v>
      </c>
      <c r="L171" s="7" t="s">
        <v>529</v>
      </c>
      <c r="M171" s="9">
        <v>9351</v>
      </c>
      <c r="N171" s="5" t="s">
        <v>806</v>
      </c>
      <c r="O171" s="32">
        <v>42937.9900835648</v>
      </c>
      <c r="P171" s="33">
        <v>42938.8708864236</v>
      </c>
      <c r="Q171" s="28" t="s">
        <v>715</v>
      </c>
      <c r="R171" s="29" t="s">
        <v>39</v>
      </c>
      <c r="S171" s="28" t="s">
        <v>115</v>
      </c>
      <c r="T171" s="28" t="s">
        <v>320</v>
      </c>
      <c r="U171" s="5" t="s">
        <v>192</v>
      </c>
      <c r="V171" s="28" t="s">
        <v>321</v>
      </c>
      <c r="W171" s="7" t="s">
        <v>194</v>
      </c>
      <c r="X171" s="7" t="s">
        <v>807</v>
      </c>
      <c r="Y171" s="5" t="s">
        <v>195</v>
      </c>
      <c r="Z171" s="5" t="s">
        <v>823</v>
      </c>
      <c r="AA171" s="6" t="s">
        <v>39</v>
      </c>
      <c r="AB171" s="6" t="s">
        <v>39</v>
      </c>
      <c r="AC171" s="6" t="s">
        <v>39</v>
      </c>
      <c r="AD171" s="6" t="s">
        <v>39</v>
      </c>
      <c r="AE171" s="6" t="s">
        <v>39</v>
      </c>
    </row>
    <row r="172">
      <c r="A172" s="28" t="s">
        <v>593</v>
      </c>
      <c r="B172" s="6" t="s">
        <v>588</v>
      </c>
      <c r="C172" s="6" t="s">
        <v>589</v>
      </c>
      <c r="D172" s="7" t="s">
        <v>47</v>
      </c>
      <c r="E172" s="28" t="s">
        <v>48</v>
      </c>
      <c r="F172" s="5" t="s">
        <v>148</v>
      </c>
      <c r="G172" s="6" t="s">
        <v>37</v>
      </c>
      <c r="H172" s="6" t="s">
        <v>39</v>
      </c>
      <c r="I172" s="6" t="s">
        <v>39</v>
      </c>
      <c r="J172" s="8" t="s">
        <v>150</v>
      </c>
      <c r="K172" s="5" t="s">
        <v>151</v>
      </c>
      <c r="L172" s="7" t="s">
        <v>152</v>
      </c>
      <c r="M172" s="9">
        <v>8006</v>
      </c>
      <c r="N172" s="5" t="s">
        <v>54</v>
      </c>
      <c r="O172" s="32">
        <v>42937.9900943634</v>
      </c>
      <c r="P172" s="33">
        <v>42938.8708864236</v>
      </c>
      <c r="Q172" s="28" t="s">
        <v>587</v>
      </c>
      <c r="R172" s="29" t="s">
        <v>39</v>
      </c>
      <c r="S172" s="28" t="s">
        <v>115</v>
      </c>
      <c r="T172" s="28" t="s">
        <v>155</v>
      </c>
      <c r="U172" s="5" t="s">
        <v>156</v>
      </c>
      <c r="V172" s="28" t="s">
        <v>157</v>
      </c>
      <c r="W172" s="7" t="s">
        <v>39</v>
      </c>
      <c r="X172" s="7" t="s">
        <v>39</v>
      </c>
      <c r="Y172" s="5" t="s">
        <v>39</v>
      </c>
      <c r="Z172" s="5" t="s">
        <v>39</v>
      </c>
      <c r="AA172" s="6" t="s">
        <v>39</v>
      </c>
      <c r="AB172" s="6" t="s">
        <v>39</v>
      </c>
      <c r="AC172" s="6" t="s">
        <v>39</v>
      </c>
      <c r="AD172" s="6" t="s">
        <v>39</v>
      </c>
      <c r="AE172" s="6" t="s">
        <v>39</v>
      </c>
    </row>
    <row r="173">
      <c r="A173" s="28" t="s">
        <v>597</v>
      </c>
      <c r="B173" s="6" t="s">
        <v>595</v>
      </c>
      <c r="C173" s="6" t="s">
        <v>589</v>
      </c>
      <c r="D173" s="7" t="s">
        <v>47</v>
      </c>
      <c r="E173" s="28" t="s">
        <v>48</v>
      </c>
      <c r="F173" s="5" t="s">
        <v>148</v>
      </c>
      <c r="G173" s="6" t="s">
        <v>37</v>
      </c>
      <c r="H173" s="6" t="s">
        <v>39</v>
      </c>
      <c r="I173" s="6" t="s">
        <v>39</v>
      </c>
      <c r="J173" s="8" t="s">
        <v>150</v>
      </c>
      <c r="K173" s="5" t="s">
        <v>151</v>
      </c>
      <c r="L173" s="7" t="s">
        <v>152</v>
      </c>
      <c r="M173" s="9">
        <v>8016</v>
      </c>
      <c r="N173" s="5" t="s">
        <v>54</v>
      </c>
      <c r="O173" s="32">
        <v>42937.9900969097</v>
      </c>
      <c r="P173" s="33">
        <v>42938.8708864236</v>
      </c>
      <c r="Q173" s="28" t="s">
        <v>594</v>
      </c>
      <c r="R173" s="29" t="s">
        <v>39</v>
      </c>
      <c r="S173" s="28" t="s">
        <v>115</v>
      </c>
      <c r="T173" s="28" t="s">
        <v>155</v>
      </c>
      <c r="U173" s="5" t="s">
        <v>156</v>
      </c>
      <c r="V173" s="28" t="s">
        <v>157</v>
      </c>
      <c r="W173" s="7" t="s">
        <v>39</v>
      </c>
      <c r="X173" s="7" t="s">
        <v>39</v>
      </c>
      <c r="Y173" s="5" t="s">
        <v>39</v>
      </c>
      <c r="Z173" s="5" t="s">
        <v>39</v>
      </c>
      <c r="AA173" s="6" t="s">
        <v>39</v>
      </c>
      <c r="AB173" s="6" t="s">
        <v>39</v>
      </c>
      <c r="AC173" s="6" t="s">
        <v>39</v>
      </c>
      <c r="AD173" s="6" t="s">
        <v>39</v>
      </c>
      <c r="AE173" s="6" t="s">
        <v>39</v>
      </c>
    </row>
    <row r="174">
      <c r="A174" s="28" t="s">
        <v>601</v>
      </c>
      <c r="B174" s="6" t="s">
        <v>599</v>
      </c>
      <c r="C174" s="6" t="s">
        <v>589</v>
      </c>
      <c r="D174" s="7" t="s">
        <v>47</v>
      </c>
      <c r="E174" s="28" t="s">
        <v>48</v>
      </c>
      <c r="F174" s="5" t="s">
        <v>148</v>
      </c>
      <c r="G174" s="6" t="s">
        <v>37</v>
      </c>
      <c r="H174" s="6" t="s">
        <v>39</v>
      </c>
      <c r="I174" s="6" t="s">
        <v>39</v>
      </c>
      <c r="J174" s="8" t="s">
        <v>150</v>
      </c>
      <c r="K174" s="5" t="s">
        <v>151</v>
      </c>
      <c r="L174" s="7" t="s">
        <v>152</v>
      </c>
      <c r="M174" s="9">
        <v>8021</v>
      </c>
      <c r="N174" s="5" t="s">
        <v>54</v>
      </c>
      <c r="O174" s="32">
        <v>42937.9900976505</v>
      </c>
      <c r="P174" s="33">
        <v>42938.8708865741</v>
      </c>
      <c r="Q174" s="28" t="s">
        <v>598</v>
      </c>
      <c r="R174" s="29" t="s">
        <v>39</v>
      </c>
      <c r="S174" s="28" t="s">
        <v>115</v>
      </c>
      <c r="T174" s="28" t="s">
        <v>155</v>
      </c>
      <c r="U174" s="5" t="s">
        <v>156</v>
      </c>
      <c r="V174" s="28" t="s">
        <v>157</v>
      </c>
      <c r="W174" s="7" t="s">
        <v>39</v>
      </c>
      <c r="X174" s="7" t="s">
        <v>39</v>
      </c>
      <c r="Y174" s="5" t="s">
        <v>39</v>
      </c>
      <c r="Z174" s="5" t="s">
        <v>39</v>
      </c>
      <c r="AA174" s="6" t="s">
        <v>39</v>
      </c>
      <c r="AB174" s="6" t="s">
        <v>39</v>
      </c>
      <c r="AC174" s="6" t="s">
        <v>39</v>
      </c>
      <c r="AD174" s="6" t="s">
        <v>39</v>
      </c>
      <c r="AE174" s="6" t="s">
        <v>39</v>
      </c>
    </row>
    <row r="175">
      <c r="A175" s="28" t="s">
        <v>261</v>
      </c>
      <c r="B175" s="6" t="s">
        <v>257</v>
      </c>
      <c r="C175" s="6" t="s">
        <v>258</v>
      </c>
      <c r="D175" s="7" t="s">
        <v>47</v>
      </c>
      <c r="E175" s="28" t="s">
        <v>48</v>
      </c>
      <c r="F175" s="5" t="s">
        <v>148</v>
      </c>
      <c r="G175" s="6" t="s">
        <v>37</v>
      </c>
      <c r="H175" s="6" t="s">
        <v>39</v>
      </c>
      <c r="I175" s="6" t="s">
        <v>39</v>
      </c>
      <c r="J175" s="8" t="s">
        <v>150</v>
      </c>
      <c r="K175" s="5" t="s">
        <v>151</v>
      </c>
      <c r="L175" s="7" t="s">
        <v>152</v>
      </c>
      <c r="M175" s="9">
        <v>8026</v>
      </c>
      <c r="N175" s="5" t="s">
        <v>54</v>
      </c>
      <c r="O175" s="32">
        <v>42937.9900983449</v>
      </c>
      <c r="P175" s="33">
        <v>42938.8708865741</v>
      </c>
      <c r="Q175" s="28" t="s">
        <v>256</v>
      </c>
      <c r="R175" s="29" t="s">
        <v>39</v>
      </c>
      <c r="S175" s="28" t="s">
        <v>115</v>
      </c>
      <c r="T175" s="28" t="s">
        <v>155</v>
      </c>
      <c r="U175" s="5" t="s">
        <v>156</v>
      </c>
      <c r="V175" s="28" t="s">
        <v>157</v>
      </c>
      <c r="W175" s="7" t="s">
        <v>39</v>
      </c>
      <c r="X175" s="7" t="s">
        <v>39</v>
      </c>
      <c r="Y175" s="5" t="s">
        <v>39</v>
      </c>
      <c r="Z175" s="5" t="s">
        <v>39</v>
      </c>
      <c r="AA175" s="6" t="s">
        <v>39</v>
      </c>
      <c r="AB175" s="6" t="s">
        <v>39</v>
      </c>
      <c r="AC175" s="6" t="s">
        <v>39</v>
      </c>
      <c r="AD175" s="6" t="s">
        <v>39</v>
      </c>
      <c r="AE175" s="6" t="s">
        <v>39</v>
      </c>
    </row>
    <row r="176">
      <c r="A176" s="28" t="s">
        <v>610</v>
      </c>
      <c r="B176" s="6" t="s">
        <v>608</v>
      </c>
      <c r="C176" s="6" t="s">
        <v>589</v>
      </c>
      <c r="D176" s="7" t="s">
        <v>47</v>
      </c>
      <c r="E176" s="28" t="s">
        <v>48</v>
      </c>
      <c r="F176" s="5" t="s">
        <v>148</v>
      </c>
      <c r="G176" s="6" t="s">
        <v>37</v>
      </c>
      <c r="H176" s="6" t="s">
        <v>39</v>
      </c>
      <c r="I176" s="6" t="s">
        <v>39</v>
      </c>
      <c r="J176" s="8" t="s">
        <v>150</v>
      </c>
      <c r="K176" s="5" t="s">
        <v>151</v>
      </c>
      <c r="L176" s="7" t="s">
        <v>152</v>
      </c>
      <c r="M176" s="9">
        <v>8031</v>
      </c>
      <c r="N176" s="5" t="s">
        <v>153</v>
      </c>
      <c r="O176" s="32">
        <v>42937.9900988773</v>
      </c>
      <c r="P176" s="33">
        <v>42938.8708865741</v>
      </c>
      <c r="Q176" s="28" t="s">
        <v>607</v>
      </c>
      <c r="R176" s="29" t="s">
        <v>824</v>
      </c>
      <c r="S176" s="28" t="s">
        <v>115</v>
      </c>
      <c r="T176" s="28" t="s">
        <v>155</v>
      </c>
      <c r="U176" s="5" t="s">
        <v>156</v>
      </c>
      <c r="V176" s="28" t="s">
        <v>157</v>
      </c>
      <c r="W176" s="7" t="s">
        <v>39</v>
      </c>
      <c r="X176" s="7" t="s">
        <v>39</v>
      </c>
      <c r="Y176" s="5" t="s">
        <v>39</v>
      </c>
      <c r="Z176" s="5" t="s">
        <v>39</v>
      </c>
      <c r="AA176" s="6" t="s">
        <v>39</v>
      </c>
      <c r="AB176" s="6" t="s">
        <v>39</v>
      </c>
      <c r="AC176" s="6" t="s">
        <v>39</v>
      </c>
      <c r="AD176" s="6" t="s">
        <v>39</v>
      </c>
      <c r="AE176" s="6" t="s">
        <v>39</v>
      </c>
    </row>
    <row r="177">
      <c r="A177" s="28" t="s">
        <v>161</v>
      </c>
      <c r="B177" s="6" t="s">
        <v>159</v>
      </c>
      <c r="C177" s="6" t="s">
        <v>825</v>
      </c>
      <c r="D177" s="7" t="s">
        <v>47</v>
      </c>
      <c r="E177" s="28" t="s">
        <v>48</v>
      </c>
      <c r="F177" s="5" t="s">
        <v>148</v>
      </c>
      <c r="G177" s="6" t="s">
        <v>37</v>
      </c>
      <c r="H177" s="6" t="s">
        <v>39</v>
      </c>
      <c r="I177" s="6" t="s">
        <v>39</v>
      </c>
      <c r="J177" s="8" t="s">
        <v>150</v>
      </c>
      <c r="K177" s="5" t="s">
        <v>151</v>
      </c>
      <c r="L177" s="7" t="s">
        <v>152</v>
      </c>
      <c r="M177" s="9">
        <v>8036</v>
      </c>
      <c r="N177" s="5" t="s">
        <v>54</v>
      </c>
      <c r="O177" s="32">
        <v>42937.9901003472</v>
      </c>
      <c r="P177" s="33">
        <v>42938.8708865741</v>
      </c>
      <c r="Q177" s="28" t="s">
        <v>158</v>
      </c>
      <c r="R177" s="29" t="s">
        <v>39</v>
      </c>
      <c r="S177" s="28" t="s">
        <v>115</v>
      </c>
      <c r="T177" s="28" t="s">
        <v>155</v>
      </c>
      <c r="U177" s="5" t="s">
        <v>156</v>
      </c>
      <c r="V177" s="28" t="s">
        <v>157</v>
      </c>
      <c r="W177" s="7" t="s">
        <v>39</v>
      </c>
      <c r="X177" s="7" t="s">
        <v>39</v>
      </c>
      <c r="Y177" s="5" t="s">
        <v>39</v>
      </c>
      <c r="Z177" s="5" t="s">
        <v>39</v>
      </c>
      <c r="AA177" s="6" t="s">
        <v>39</v>
      </c>
      <c r="AB177" s="6" t="s">
        <v>39</v>
      </c>
      <c r="AC177" s="6" t="s">
        <v>39</v>
      </c>
      <c r="AD177" s="6" t="s">
        <v>39</v>
      </c>
      <c r="AE177" s="6" t="s">
        <v>39</v>
      </c>
    </row>
    <row r="178">
      <c r="A178" s="28" t="s">
        <v>430</v>
      </c>
      <c r="B178" s="6" t="s">
        <v>428</v>
      </c>
      <c r="C178" s="6" t="s">
        <v>826</v>
      </c>
      <c r="D178" s="7" t="s">
        <v>47</v>
      </c>
      <c r="E178" s="28" t="s">
        <v>48</v>
      </c>
      <c r="F178" s="5" t="s">
        <v>22</v>
      </c>
      <c r="G178" s="6" t="s">
        <v>189</v>
      </c>
      <c r="H178" s="6" t="s">
        <v>39</v>
      </c>
      <c r="I178" s="6" t="s">
        <v>39</v>
      </c>
      <c r="J178" s="8" t="s">
        <v>150</v>
      </c>
      <c r="K178" s="5" t="s">
        <v>151</v>
      </c>
      <c r="L178" s="7" t="s">
        <v>152</v>
      </c>
      <c r="M178" s="9">
        <v>8056</v>
      </c>
      <c r="N178" s="5" t="s">
        <v>153</v>
      </c>
      <c r="O178" s="32">
        <v>42937.9901014236</v>
      </c>
      <c r="P178" s="33">
        <v>42938.8708865741</v>
      </c>
      <c r="Q178" s="28" t="s">
        <v>427</v>
      </c>
      <c r="R178" s="29" t="s">
        <v>827</v>
      </c>
      <c r="S178" s="28" t="s">
        <v>115</v>
      </c>
      <c r="T178" s="28" t="s">
        <v>266</v>
      </c>
      <c r="U178" s="5" t="s">
        <v>192</v>
      </c>
      <c r="V178" s="28" t="s">
        <v>157</v>
      </c>
      <c r="W178" s="7" t="s">
        <v>394</v>
      </c>
      <c r="X178" s="7" t="s">
        <v>807</v>
      </c>
      <c r="Y178" s="5" t="s">
        <v>195</v>
      </c>
      <c r="Z178" s="5" t="s">
        <v>39</v>
      </c>
      <c r="AA178" s="6" t="s">
        <v>39</v>
      </c>
      <c r="AB178" s="6" t="s">
        <v>39</v>
      </c>
      <c r="AC178" s="6" t="s">
        <v>39</v>
      </c>
      <c r="AD178" s="6" t="s">
        <v>39</v>
      </c>
      <c r="AE178" s="6" t="s">
        <v>39</v>
      </c>
    </row>
    <row r="179">
      <c r="A179" s="28" t="s">
        <v>202</v>
      </c>
      <c r="B179" s="6" t="s">
        <v>197</v>
      </c>
      <c r="C179" s="6" t="s">
        <v>198</v>
      </c>
      <c r="D179" s="7" t="s">
        <v>47</v>
      </c>
      <c r="E179" s="28" t="s">
        <v>48</v>
      </c>
      <c r="F179" s="5" t="s">
        <v>148</v>
      </c>
      <c r="G179" s="6" t="s">
        <v>37</v>
      </c>
      <c r="H179" s="6" t="s">
        <v>39</v>
      </c>
      <c r="I179" s="6" t="s">
        <v>39</v>
      </c>
      <c r="J179" s="8" t="s">
        <v>199</v>
      </c>
      <c r="K179" s="5" t="s">
        <v>200</v>
      </c>
      <c r="L179" s="7" t="s">
        <v>201</v>
      </c>
      <c r="M179" s="9">
        <v>98805</v>
      </c>
      <c r="N179" s="5" t="s">
        <v>54</v>
      </c>
      <c r="O179" s="32">
        <v>42937.990112963</v>
      </c>
      <c r="P179" s="33">
        <v>42938.8708865741</v>
      </c>
      <c r="Q179" s="28" t="s">
        <v>196</v>
      </c>
      <c r="R179" s="29" t="s">
        <v>39</v>
      </c>
      <c r="S179" s="28" t="s">
        <v>115</v>
      </c>
      <c r="T179" s="28" t="s">
        <v>203</v>
      </c>
      <c r="U179" s="5" t="s">
        <v>204</v>
      </c>
      <c r="V179" s="28" t="s">
        <v>205</v>
      </c>
      <c r="W179" s="7" t="s">
        <v>39</v>
      </c>
      <c r="X179" s="7" t="s">
        <v>39</v>
      </c>
      <c r="Y179" s="5" t="s">
        <v>39</v>
      </c>
      <c r="Z179" s="5" t="s">
        <v>39</v>
      </c>
      <c r="AA179" s="6" t="s">
        <v>39</v>
      </c>
      <c r="AB179" s="6" t="s">
        <v>39</v>
      </c>
      <c r="AC179" s="6" t="s">
        <v>39</v>
      </c>
      <c r="AD179" s="6" t="s">
        <v>39</v>
      </c>
      <c r="AE179" s="6" t="s">
        <v>39</v>
      </c>
    </row>
    <row r="180">
      <c r="A180" s="28" t="s">
        <v>730</v>
      </c>
      <c r="B180" s="6" t="s">
        <v>725</v>
      </c>
      <c r="C180" s="6" t="s">
        <v>726</v>
      </c>
      <c r="D180" s="7" t="s">
        <v>47</v>
      </c>
      <c r="E180" s="28" t="s">
        <v>48</v>
      </c>
      <c r="F180" s="5" t="s">
        <v>148</v>
      </c>
      <c r="G180" s="6" t="s">
        <v>37</v>
      </c>
      <c r="H180" s="6" t="s">
        <v>39</v>
      </c>
      <c r="I180" s="6" t="s">
        <v>39</v>
      </c>
      <c r="J180" s="8" t="s">
        <v>199</v>
      </c>
      <c r="K180" s="5" t="s">
        <v>200</v>
      </c>
      <c r="L180" s="7" t="s">
        <v>201</v>
      </c>
      <c r="M180" s="9">
        <v>98400</v>
      </c>
      <c r="N180" s="5" t="s">
        <v>54</v>
      </c>
      <c r="O180" s="32">
        <v>42937.9901136921</v>
      </c>
      <c r="P180" s="33">
        <v>42938.8708865741</v>
      </c>
      <c r="Q180" s="28" t="s">
        <v>724</v>
      </c>
      <c r="R180" s="29" t="s">
        <v>39</v>
      </c>
      <c r="S180" s="28" t="s">
        <v>115</v>
      </c>
      <c r="T180" s="28" t="s">
        <v>203</v>
      </c>
      <c r="U180" s="5" t="s">
        <v>204</v>
      </c>
      <c r="V180" s="28" t="s">
        <v>205</v>
      </c>
      <c r="W180" s="7" t="s">
        <v>39</v>
      </c>
      <c r="X180" s="7" t="s">
        <v>39</v>
      </c>
      <c r="Y180" s="5" t="s">
        <v>39</v>
      </c>
      <c r="Z180" s="5" t="s">
        <v>39</v>
      </c>
      <c r="AA180" s="6" t="s">
        <v>39</v>
      </c>
      <c r="AB180" s="6" t="s">
        <v>39</v>
      </c>
      <c r="AC180" s="6" t="s">
        <v>39</v>
      </c>
      <c r="AD180" s="6" t="s">
        <v>39</v>
      </c>
      <c r="AE180" s="6" t="s">
        <v>39</v>
      </c>
    </row>
    <row r="181">
      <c r="A181" s="28" t="s">
        <v>231</v>
      </c>
      <c r="B181" s="6" t="s">
        <v>229</v>
      </c>
      <c r="C181" s="6" t="s">
        <v>208</v>
      </c>
      <c r="D181" s="7" t="s">
        <v>47</v>
      </c>
      <c r="E181" s="28" t="s">
        <v>48</v>
      </c>
      <c r="F181" s="5" t="s">
        <v>148</v>
      </c>
      <c r="G181" s="6" t="s">
        <v>37</v>
      </c>
      <c r="H181" s="6" t="s">
        <v>39</v>
      </c>
      <c r="I181" s="6" t="s">
        <v>39</v>
      </c>
      <c r="J181" s="8" t="s">
        <v>199</v>
      </c>
      <c r="K181" s="5" t="s">
        <v>200</v>
      </c>
      <c r="L181" s="7" t="s">
        <v>201</v>
      </c>
      <c r="M181" s="9">
        <v>98500</v>
      </c>
      <c r="N181" s="5" t="s">
        <v>153</v>
      </c>
      <c r="O181" s="32">
        <v>42937.9901144329</v>
      </c>
      <c r="P181" s="33">
        <v>42938.8708867708</v>
      </c>
      <c r="Q181" s="28" t="s">
        <v>228</v>
      </c>
      <c r="R181" s="29" t="s">
        <v>828</v>
      </c>
      <c r="S181" s="28" t="s">
        <v>115</v>
      </c>
      <c r="T181" s="28" t="s">
        <v>203</v>
      </c>
      <c r="U181" s="5" t="s">
        <v>204</v>
      </c>
      <c r="V181" s="28" t="s">
        <v>205</v>
      </c>
      <c r="W181" s="7" t="s">
        <v>39</v>
      </c>
      <c r="X181" s="7" t="s">
        <v>39</v>
      </c>
      <c r="Y181" s="5" t="s">
        <v>39</v>
      </c>
      <c r="Z181" s="5" t="s">
        <v>39</v>
      </c>
      <c r="AA181" s="6" t="s">
        <v>39</v>
      </c>
      <c r="AB181" s="6" t="s">
        <v>39</v>
      </c>
      <c r="AC181" s="6" t="s">
        <v>39</v>
      </c>
      <c r="AD181" s="6" t="s">
        <v>39</v>
      </c>
      <c r="AE181" s="6" t="s">
        <v>39</v>
      </c>
    </row>
    <row r="182">
      <c r="A182" s="28" t="s">
        <v>235</v>
      </c>
      <c r="B182" s="6" t="s">
        <v>233</v>
      </c>
      <c r="C182" s="6" t="s">
        <v>829</v>
      </c>
      <c r="D182" s="7" t="s">
        <v>47</v>
      </c>
      <c r="E182" s="28" t="s">
        <v>48</v>
      </c>
      <c r="F182" s="5" t="s">
        <v>148</v>
      </c>
      <c r="G182" s="6" t="s">
        <v>37</v>
      </c>
      <c r="H182" s="6" t="s">
        <v>39</v>
      </c>
      <c r="I182" s="6" t="s">
        <v>39</v>
      </c>
      <c r="J182" s="8" t="s">
        <v>199</v>
      </c>
      <c r="K182" s="5" t="s">
        <v>200</v>
      </c>
      <c r="L182" s="7" t="s">
        <v>201</v>
      </c>
      <c r="M182" s="9">
        <v>98600</v>
      </c>
      <c r="N182" s="5" t="s">
        <v>54</v>
      </c>
      <c r="O182" s="32">
        <v>42937.9901151273</v>
      </c>
      <c r="P182" s="33">
        <v>42938.8708867708</v>
      </c>
      <c r="Q182" s="28" t="s">
        <v>232</v>
      </c>
      <c r="R182" s="29" t="s">
        <v>39</v>
      </c>
      <c r="S182" s="28" t="s">
        <v>115</v>
      </c>
      <c r="T182" s="28" t="s">
        <v>203</v>
      </c>
      <c r="U182" s="5" t="s">
        <v>204</v>
      </c>
      <c r="V182" s="28" t="s">
        <v>205</v>
      </c>
      <c r="W182" s="7" t="s">
        <v>39</v>
      </c>
      <c r="X182" s="7" t="s">
        <v>39</v>
      </c>
      <c r="Y182" s="5" t="s">
        <v>39</v>
      </c>
      <c r="Z182" s="5" t="s">
        <v>39</v>
      </c>
      <c r="AA182" s="6" t="s">
        <v>39</v>
      </c>
      <c r="AB182" s="6" t="s">
        <v>39</v>
      </c>
      <c r="AC182" s="6" t="s">
        <v>39</v>
      </c>
      <c r="AD182" s="6" t="s">
        <v>39</v>
      </c>
      <c r="AE182" s="6" t="s">
        <v>39</v>
      </c>
    </row>
    <row r="183">
      <c r="A183" s="28" t="s">
        <v>743</v>
      </c>
      <c r="B183" s="6" t="s">
        <v>741</v>
      </c>
      <c r="C183" s="6" t="s">
        <v>830</v>
      </c>
      <c r="D183" s="7" t="s">
        <v>47</v>
      </c>
      <c r="E183" s="28" t="s">
        <v>48</v>
      </c>
      <c r="F183" s="5" t="s">
        <v>148</v>
      </c>
      <c r="G183" s="6" t="s">
        <v>37</v>
      </c>
      <c r="H183" s="6" t="s">
        <v>39</v>
      </c>
      <c r="I183" s="6" t="s">
        <v>39</v>
      </c>
      <c r="J183" s="8" t="s">
        <v>199</v>
      </c>
      <c r="K183" s="5" t="s">
        <v>200</v>
      </c>
      <c r="L183" s="7" t="s">
        <v>201</v>
      </c>
      <c r="M183" s="9">
        <v>98815</v>
      </c>
      <c r="N183" s="5" t="s">
        <v>153</v>
      </c>
      <c r="O183" s="32">
        <v>42937.9901156597</v>
      </c>
      <c r="P183" s="33">
        <v>42938.8708867708</v>
      </c>
      <c r="Q183" s="28" t="s">
        <v>740</v>
      </c>
      <c r="R183" s="29" t="s">
        <v>831</v>
      </c>
      <c r="S183" s="28" t="s">
        <v>115</v>
      </c>
      <c r="T183" s="28" t="s">
        <v>203</v>
      </c>
      <c r="U183" s="5" t="s">
        <v>204</v>
      </c>
      <c r="V183" s="28" t="s">
        <v>205</v>
      </c>
      <c r="W183" s="7" t="s">
        <v>39</v>
      </c>
      <c r="X183" s="7" t="s">
        <v>39</v>
      </c>
      <c r="Y183" s="5" t="s">
        <v>39</v>
      </c>
      <c r="Z183" s="5" t="s">
        <v>39</v>
      </c>
      <c r="AA183" s="6" t="s">
        <v>39</v>
      </c>
      <c r="AB183" s="6" t="s">
        <v>39</v>
      </c>
      <c r="AC183" s="6" t="s">
        <v>39</v>
      </c>
      <c r="AD183" s="6" t="s">
        <v>39</v>
      </c>
      <c r="AE183" s="6" t="s">
        <v>39</v>
      </c>
    </row>
    <row r="184">
      <c r="A184" s="28" t="s">
        <v>227</v>
      </c>
      <c r="B184" s="6" t="s">
        <v>225</v>
      </c>
      <c r="C184" s="6" t="s">
        <v>829</v>
      </c>
      <c r="D184" s="7" t="s">
        <v>47</v>
      </c>
      <c r="E184" s="28" t="s">
        <v>48</v>
      </c>
      <c r="F184" s="5" t="s">
        <v>148</v>
      </c>
      <c r="G184" s="6" t="s">
        <v>37</v>
      </c>
      <c r="H184" s="6" t="s">
        <v>39</v>
      </c>
      <c r="I184" s="6" t="s">
        <v>39</v>
      </c>
      <c r="J184" s="8" t="s">
        <v>199</v>
      </c>
      <c r="K184" s="5" t="s">
        <v>200</v>
      </c>
      <c r="L184" s="7" t="s">
        <v>201</v>
      </c>
      <c r="M184" s="9">
        <v>98800</v>
      </c>
      <c r="N184" s="5" t="s">
        <v>153</v>
      </c>
      <c r="O184" s="32">
        <v>42937.9901164005</v>
      </c>
      <c r="P184" s="33">
        <v>42938.8708867708</v>
      </c>
      <c r="Q184" s="28" t="s">
        <v>224</v>
      </c>
      <c r="R184" s="29" t="s">
        <v>832</v>
      </c>
      <c r="S184" s="28" t="s">
        <v>115</v>
      </c>
      <c r="T184" s="28" t="s">
        <v>203</v>
      </c>
      <c r="U184" s="5" t="s">
        <v>204</v>
      </c>
      <c r="V184" s="28" t="s">
        <v>205</v>
      </c>
      <c r="W184" s="7" t="s">
        <v>39</v>
      </c>
      <c r="X184" s="7" t="s">
        <v>39</v>
      </c>
      <c r="Y184" s="5" t="s">
        <v>39</v>
      </c>
      <c r="Z184" s="5" t="s">
        <v>39</v>
      </c>
      <c r="AA184" s="6" t="s">
        <v>39</v>
      </c>
      <c r="AB184" s="6" t="s">
        <v>39</v>
      </c>
      <c r="AC184" s="6" t="s">
        <v>39</v>
      </c>
      <c r="AD184" s="6" t="s">
        <v>39</v>
      </c>
      <c r="AE184" s="6" t="s">
        <v>39</v>
      </c>
    </row>
    <row r="185">
      <c r="A185" s="28" t="s">
        <v>706</v>
      </c>
      <c r="B185" s="6" t="s">
        <v>704</v>
      </c>
      <c r="C185" s="6" t="s">
        <v>691</v>
      </c>
      <c r="D185" s="7" t="s">
        <v>47</v>
      </c>
      <c r="E185" s="28" t="s">
        <v>48</v>
      </c>
      <c r="F185" s="5" t="s">
        <v>148</v>
      </c>
      <c r="G185" s="6" t="s">
        <v>37</v>
      </c>
      <c r="H185" s="6" t="s">
        <v>39</v>
      </c>
      <c r="I185" s="6" t="s">
        <v>39</v>
      </c>
      <c r="J185" s="8" t="s">
        <v>199</v>
      </c>
      <c r="K185" s="5" t="s">
        <v>200</v>
      </c>
      <c r="L185" s="7" t="s">
        <v>201</v>
      </c>
      <c r="M185" s="9">
        <v>98900</v>
      </c>
      <c r="N185" s="5" t="s">
        <v>153</v>
      </c>
      <c r="O185" s="32">
        <v>42937.9901170949</v>
      </c>
      <c r="P185" s="33">
        <v>42938.8708867708</v>
      </c>
      <c r="Q185" s="28" t="s">
        <v>703</v>
      </c>
      <c r="R185" s="29" t="s">
        <v>833</v>
      </c>
      <c r="S185" s="28" t="s">
        <v>115</v>
      </c>
      <c r="T185" s="28" t="s">
        <v>203</v>
      </c>
      <c r="U185" s="5" t="s">
        <v>204</v>
      </c>
      <c r="V185" s="28" t="s">
        <v>205</v>
      </c>
      <c r="W185" s="7" t="s">
        <v>39</v>
      </c>
      <c r="X185" s="7" t="s">
        <v>39</v>
      </c>
      <c r="Y185" s="5" t="s">
        <v>39</v>
      </c>
      <c r="Z185" s="5" t="s">
        <v>39</v>
      </c>
      <c r="AA185" s="6" t="s">
        <v>39</v>
      </c>
      <c r="AB185" s="6" t="s">
        <v>39</v>
      </c>
      <c r="AC185" s="6" t="s">
        <v>39</v>
      </c>
      <c r="AD185" s="6" t="s">
        <v>39</v>
      </c>
      <c r="AE185" s="6" t="s">
        <v>39</v>
      </c>
    </row>
    <row r="186">
      <c r="A186" s="28" t="s">
        <v>710</v>
      </c>
      <c r="B186" s="6" t="s">
        <v>708</v>
      </c>
      <c r="C186" s="6" t="s">
        <v>543</v>
      </c>
      <c r="D186" s="7" t="s">
        <v>47</v>
      </c>
      <c r="E186" s="28" t="s">
        <v>48</v>
      </c>
      <c r="F186" s="5" t="s">
        <v>148</v>
      </c>
      <c r="G186" s="6" t="s">
        <v>37</v>
      </c>
      <c r="H186" s="6" t="s">
        <v>39</v>
      </c>
      <c r="I186" s="6" t="s">
        <v>39</v>
      </c>
      <c r="J186" s="8" t="s">
        <v>199</v>
      </c>
      <c r="K186" s="5" t="s">
        <v>200</v>
      </c>
      <c r="L186" s="7" t="s">
        <v>201</v>
      </c>
      <c r="M186" s="9">
        <v>99000</v>
      </c>
      <c r="N186" s="5" t="s">
        <v>153</v>
      </c>
      <c r="O186" s="32">
        <v>42937.9901178241</v>
      </c>
      <c r="P186" s="33">
        <v>42938.8708867708</v>
      </c>
      <c r="Q186" s="28" t="s">
        <v>707</v>
      </c>
      <c r="R186" s="29" t="s">
        <v>834</v>
      </c>
      <c r="S186" s="28" t="s">
        <v>115</v>
      </c>
      <c r="T186" s="28" t="s">
        <v>203</v>
      </c>
      <c r="U186" s="5" t="s">
        <v>204</v>
      </c>
      <c r="V186" s="28" t="s">
        <v>205</v>
      </c>
      <c r="W186" s="7" t="s">
        <v>39</v>
      </c>
      <c r="X186" s="7" t="s">
        <v>39</v>
      </c>
      <c r="Y186" s="5" t="s">
        <v>39</v>
      </c>
      <c r="Z186" s="5" t="s">
        <v>39</v>
      </c>
      <c r="AA186" s="6" t="s">
        <v>39</v>
      </c>
      <c r="AB186" s="6" t="s">
        <v>39</v>
      </c>
      <c r="AC186" s="6" t="s">
        <v>39</v>
      </c>
      <c r="AD186" s="6" t="s">
        <v>39</v>
      </c>
      <c r="AE186" s="6" t="s">
        <v>39</v>
      </c>
    </row>
    <row r="187">
      <c r="A187" s="28" t="s">
        <v>698</v>
      </c>
      <c r="B187" s="6" t="s">
        <v>696</v>
      </c>
      <c r="C187" s="6" t="s">
        <v>835</v>
      </c>
      <c r="D187" s="7" t="s">
        <v>47</v>
      </c>
      <c r="E187" s="28" t="s">
        <v>48</v>
      </c>
      <c r="F187" s="5" t="s">
        <v>148</v>
      </c>
      <c r="G187" s="6" t="s">
        <v>37</v>
      </c>
      <c r="H187" s="6" t="s">
        <v>39</v>
      </c>
      <c r="I187" s="6" t="s">
        <v>39</v>
      </c>
      <c r="J187" s="8" t="s">
        <v>199</v>
      </c>
      <c r="K187" s="5" t="s">
        <v>200</v>
      </c>
      <c r="L187" s="7" t="s">
        <v>201</v>
      </c>
      <c r="M187" s="9">
        <v>99100</v>
      </c>
      <c r="N187" s="5" t="s">
        <v>54</v>
      </c>
      <c r="O187" s="32">
        <v>42937.9901183681</v>
      </c>
      <c r="P187" s="33">
        <v>42938.8708867708</v>
      </c>
      <c r="Q187" s="28" t="s">
        <v>695</v>
      </c>
      <c r="R187" s="29" t="s">
        <v>39</v>
      </c>
      <c r="S187" s="28" t="s">
        <v>115</v>
      </c>
      <c r="T187" s="28" t="s">
        <v>203</v>
      </c>
      <c r="U187" s="5" t="s">
        <v>204</v>
      </c>
      <c r="V187" s="28" t="s">
        <v>205</v>
      </c>
      <c r="W187" s="7" t="s">
        <v>39</v>
      </c>
      <c r="X187" s="7" t="s">
        <v>39</v>
      </c>
      <c r="Y187" s="5" t="s">
        <v>39</v>
      </c>
      <c r="Z187" s="5" t="s">
        <v>39</v>
      </c>
      <c r="AA187" s="6" t="s">
        <v>39</v>
      </c>
      <c r="AB187" s="6" t="s">
        <v>39</v>
      </c>
      <c r="AC187" s="6" t="s">
        <v>39</v>
      </c>
      <c r="AD187" s="6" t="s">
        <v>39</v>
      </c>
      <c r="AE187" s="6" t="s">
        <v>39</v>
      </c>
    </row>
    <row r="188">
      <c r="A188" s="28" t="s">
        <v>739</v>
      </c>
      <c r="B188" s="6" t="s">
        <v>736</v>
      </c>
      <c r="C188" s="6" t="s">
        <v>836</v>
      </c>
      <c r="D188" s="7" t="s">
        <v>47</v>
      </c>
      <c r="E188" s="28" t="s">
        <v>48</v>
      </c>
      <c r="F188" s="5" t="s">
        <v>148</v>
      </c>
      <c r="G188" s="6" t="s">
        <v>37</v>
      </c>
      <c r="H188" s="6" t="s">
        <v>39</v>
      </c>
      <c r="I188" s="6" t="s">
        <v>39</v>
      </c>
      <c r="J188" s="8" t="s">
        <v>199</v>
      </c>
      <c r="K188" s="5" t="s">
        <v>200</v>
      </c>
      <c r="L188" s="7" t="s">
        <v>201</v>
      </c>
      <c r="M188" s="9">
        <v>99200</v>
      </c>
      <c r="N188" s="5" t="s">
        <v>153</v>
      </c>
      <c r="O188" s="32">
        <v>42937.9901190972</v>
      </c>
      <c r="P188" s="33">
        <v>42938.8708867708</v>
      </c>
      <c r="Q188" s="28" t="s">
        <v>735</v>
      </c>
      <c r="R188" s="29" t="s">
        <v>837</v>
      </c>
      <c r="S188" s="28" t="s">
        <v>115</v>
      </c>
      <c r="T188" s="28" t="s">
        <v>203</v>
      </c>
      <c r="U188" s="5" t="s">
        <v>204</v>
      </c>
      <c r="V188" s="28" t="s">
        <v>205</v>
      </c>
      <c r="W188" s="7" t="s">
        <v>39</v>
      </c>
      <c r="X188" s="7" t="s">
        <v>39</v>
      </c>
      <c r="Y188" s="5" t="s">
        <v>39</v>
      </c>
      <c r="Z188" s="5" t="s">
        <v>39</v>
      </c>
      <c r="AA188" s="6" t="s">
        <v>39</v>
      </c>
      <c r="AB188" s="6" t="s">
        <v>39</v>
      </c>
      <c r="AC188" s="6" t="s">
        <v>39</v>
      </c>
      <c r="AD188" s="6" t="s">
        <v>39</v>
      </c>
      <c r="AE188" s="6" t="s">
        <v>39</v>
      </c>
    </row>
    <row r="189">
      <c r="A189" s="28" t="s">
        <v>702</v>
      </c>
      <c r="B189" s="6" t="s">
        <v>700</v>
      </c>
      <c r="C189" s="6" t="s">
        <v>691</v>
      </c>
      <c r="D189" s="7" t="s">
        <v>47</v>
      </c>
      <c r="E189" s="28" t="s">
        <v>48</v>
      </c>
      <c r="F189" s="5" t="s">
        <v>148</v>
      </c>
      <c r="G189" s="6" t="s">
        <v>37</v>
      </c>
      <c r="H189" s="6" t="s">
        <v>39</v>
      </c>
      <c r="I189" s="6" t="s">
        <v>39</v>
      </c>
      <c r="J189" s="8" t="s">
        <v>199</v>
      </c>
      <c r="K189" s="5" t="s">
        <v>200</v>
      </c>
      <c r="L189" s="7" t="s">
        <v>201</v>
      </c>
      <c r="M189" s="9">
        <v>99300</v>
      </c>
      <c r="N189" s="5" t="s">
        <v>153</v>
      </c>
      <c r="O189" s="32">
        <v>42937.9901196412</v>
      </c>
      <c r="P189" s="33">
        <v>42938.8708867708</v>
      </c>
      <c r="Q189" s="28" t="s">
        <v>699</v>
      </c>
      <c r="R189" s="29" t="s">
        <v>838</v>
      </c>
      <c r="S189" s="28" t="s">
        <v>115</v>
      </c>
      <c r="T189" s="28" t="s">
        <v>203</v>
      </c>
      <c r="U189" s="5" t="s">
        <v>204</v>
      </c>
      <c r="V189" s="28" t="s">
        <v>205</v>
      </c>
      <c r="W189" s="7" t="s">
        <v>39</v>
      </c>
      <c r="X189" s="7" t="s">
        <v>39</v>
      </c>
      <c r="Y189" s="5" t="s">
        <v>39</v>
      </c>
      <c r="Z189" s="5" t="s">
        <v>39</v>
      </c>
      <c r="AA189" s="6" t="s">
        <v>39</v>
      </c>
      <c r="AB189" s="6" t="s">
        <v>39</v>
      </c>
      <c r="AC189" s="6" t="s">
        <v>39</v>
      </c>
      <c r="AD189" s="6" t="s">
        <v>39</v>
      </c>
      <c r="AE189" s="6" t="s">
        <v>39</v>
      </c>
    </row>
    <row r="190">
      <c r="A190" s="28" t="s">
        <v>750</v>
      </c>
      <c r="B190" s="6" t="s">
        <v>748</v>
      </c>
      <c r="C190" s="6" t="s">
        <v>830</v>
      </c>
      <c r="D190" s="7" t="s">
        <v>47</v>
      </c>
      <c r="E190" s="28" t="s">
        <v>48</v>
      </c>
      <c r="F190" s="5" t="s">
        <v>148</v>
      </c>
      <c r="G190" s="6" t="s">
        <v>37</v>
      </c>
      <c r="H190" s="6" t="s">
        <v>39</v>
      </c>
      <c r="I190" s="6" t="s">
        <v>39</v>
      </c>
      <c r="J190" s="8" t="s">
        <v>199</v>
      </c>
      <c r="K190" s="5" t="s">
        <v>200</v>
      </c>
      <c r="L190" s="7" t="s">
        <v>201</v>
      </c>
      <c r="M190" s="9">
        <v>99400</v>
      </c>
      <c r="N190" s="5" t="s">
        <v>153</v>
      </c>
      <c r="O190" s="32">
        <v>42937.9901203704</v>
      </c>
      <c r="P190" s="33">
        <v>42938.8708867708</v>
      </c>
      <c r="Q190" s="28" t="s">
        <v>747</v>
      </c>
      <c r="R190" s="29" t="s">
        <v>839</v>
      </c>
      <c r="S190" s="28" t="s">
        <v>115</v>
      </c>
      <c r="T190" s="28" t="s">
        <v>203</v>
      </c>
      <c r="U190" s="5" t="s">
        <v>204</v>
      </c>
      <c r="V190" s="28" t="s">
        <v>205</v>
      </c>
      <c r="W190" s="7" t="s">
        <v>39</v>
      </c>
      <c r="X190" s="7" t="s">
        <v>39</v>
      </c>
      <c r="Y190" s="5" t="s">
        <v>39</v>
      </c>
      <c r="Z190" s="5" t="s">
        <v>39</v>
      </c>
      <c r="AA190" s="6" t="s">
        <v>39</v>
      </c>
      <c r="AB190" s="6" t="s">
        <v>39</v>
      </c>
      <c r="AC190" s="6" t="s">
        <v>39</v>
      </c>
      <c r="AD190" s="6" t="s">
        <v>39</v>
      </c>
      <c r="AE190" s="6" t="s">
        <v>39</v>
      </c>
    </row>
    <row r="191">
      <c r="A191" s="28" t="s">
        <v>758</v>
      </c>
      <c r="B191" s="6" t="s">
        <v>756</v>
      </c>
      <c r="C191" s="6" t="s">
        <v>830</v>
      </c>
      <c r="D191" s="7" t="s">
        <v>47</v>
      </c>
      <c r="E191" s="28" t="s">
        <v>48</v>
      </c>
      <c r="F191" s="5" t="s">
        <v>148</v>
      </c>
      <c r="G191" s="6" t="s">
        <v>37</v>
      </c>
      <c r="H191" s="6" t="s">
        <v>39</v>
      </c>
      <c r="I191" s="6" t="s">
        <v>39</v>
      </c>
      <c r="J191" s="8" t="s">
        <v>199</v>
      </c>
      <c r="K191" s="5" t="s">
        <v>200</v>
      </c>
      <c r="L191" s="7" t="s">
        <v>201</v>
      </c>
      <c r="M191" s="9">
        <v>99500</v>
      </c>
      <c r="N191" s="5" t="s">
        <v>153</v>
      </c>
      <c r="O191" s="32">
        <v>42937.9901210648</v>
      </c>
      <c r="P191" s="33">
        <v>42938.8708867708</v>
      </c>
      <c r="Q191" s="28" t="s">
        <v>755</v>
      </c>
      <c r="R191" s="29" t="s">
        <v>840</v>
      </c>
      <c r="S191" s="28" t="s">
        <v>115</v>
      </c>
      <c r="T191" s="28" t="s">
        <v>203</v>
      </c>
      <c r="U191" s="5" t="s">
        <v>204</v>
      </c>
      <c r="V191" s="28" t="s">
        <v>205</v>
      </c>
      <c r="W191" s="7" t="s">
        <v>39</v>
      </c>
      <c r="X191" s="7" t="s">
        <v>39</v>
      </c>
      <c r="Y191" s="5" t="s">
        <v>39</v>
      </c>
      <c r="Z191" s="5" t="s">
        <v>39</v>
      </c>
      <c r="AA191" s="6" t="s">
        <v>39</v>
      </c>
      <c r="AB191" s="6" t="s">
        <v>39</v>
      </c>
      <c r="AC191" s="6" t="s">
        <v>39</v>
      </c>
      <c r="AD191" s="6" t="s">
        <v>39</v>
      </c>
      <c r="AE191" s="6" t="s">
        <v>39</v>
      </c>
    </row>
    <row r="192">
      <c r="A192" s="28" t="s">
        <v>762</v>
      </c>
      <c r="B192" s="6" t="s">
        <v>760</v>
      </c>
      <c r="C192" s="6" t="s">
        <v>830</v>
      </c>
      <c r="D192" s="7" t="s">
        <v>47</v>
      </c>
      <c r="E192" s="28" t="s">
        <v>48</v>
      </c>
      <c r="F192" s="5" t="s">
        <v>148</v>
      </c>
      <c r="G192" s="6" t="s">
        <v>37</v>
      </c>
      <c r="H192" s="6" t="s">
        <v>39</v>
      </c>
      <c r="I192" s="6" t="s">
        <v>39</v>
      </c>
      <c r="J192" s="8" t="s">
        <v>199</v>
      </c>
      <c r="K192" s="5" t="s">
        <v>200</v>
      </c>
      <c r="L192" s="7" t="s">
        <v>201</v>
      </c>
      <c r="M192" s="9">
        <v>99600</v>
      </c>
      <c r="N192" s="5" t="s">
        <v>153</v>
      </c>
      <c r="O192" s="32">
        <v>42937.990121794</v>
      </c>
      <c r="P192" s="33">
        <v>42938.8708867708</v>
      </c>
      <c r="Q192" s="28" t="s">
        <v>759</v>
      </c>
      <c r="R192" s="29" t="s">
        <v>841</v>
      </c>
      <c r="S192" s="28" t="s">
        <v>115</v>
      </c>
      <c r="T192" s="28" t="s">
        <v>203</v>
      </c>
      <c r="U192" s="5" t="s">
        <v>204</v>
      </c>
      <c r="V192" s="28" t="s">
        <v>205</v>
      </c>
      <c r="W192" s="7" t="s">
        <v>39</v>
      </c>
      <c r="X192" s="7" t="s">
        <v>39</v>
      </c>
      <c r="Y192" s="5" t="s">
        <v>39</v>
      </c>
      <c r="Z192" s="5" t="s">
        <v>39</v>
      </c>
      <c r="AA192" s="6" t="s">
        <v>39</v>
      </c>
      <c r="AB192" s="6" t="s">
        <v>39</v>
      </c>
      <c r="AC192" s="6" t="s">
        <v>39</v>
      </c>
      <c r="AD192" s="6" t="s">
        <v>39</v>
      </c>
      <c r="AE192" s="6" t="s">
        <v>39</v>
      </c>
    </row>
    <row r="193">
      <c r="A193" s="28" t="s">
        <v>770</v>
      </c>
      <c r="B193" s="6" t="s">
        <v>768</v>
      </c>
      <c r="C193" s="6" t="s">
        <v>830</v>
      </c>
      <c r="D193" s="7" t="s">
        <v>47</v>
      </c>
      <c r="E193" s="28" t="s">
        <v>48</v>
      </c>
      <c r="F193" s="5" t="s">
        <v>148</v>
      </c>
      <c r="G193" s="6" t="s">
        <v>37</v>
      </c>
      <c r="H193" s="6" t="s">
        <v>39</v>
      </c>
      <c r="I193" s="6" t="s">
        <v>39</v>
      </c>
      <c r="J193" s="8" t="s">
        <v>199</v>
      </c>
      <c r="K193" s="5" t="s">
        <v>200</v>
      </c>
      <c r="L193" s="7" t="s">
        <v>201</v>
      </c>
      <c r="M193" s="9">
        <v>99700</v>
      </c>
      <c r="N193" s="5" t="s">
        <v>153</v>
      </c>
      <c r="O193" s="32">
        <v>42937.9901225347</v>
      </c>
      <c r="P193" s="33">
        <v>42938.8708867708</v>
      </c>
      <c r="Q193" s="28" t="s">
        <v>767</v>
      </c>
      <c r="R193" s="29" t="s">
        <v>842</v>
      </c>
      <c r="S193" s="28" t="s">
        <v>115</v>
      </c>
      <c r="T193" s="28" t="s">
        <v>203</v>
      </c>
      <c r="U193" s="5" t="s">
        <v>204</v>
      </c>
      <c r="V193" s="28" t="s">
        <v>205</v>
      </c>
      <c r="W193" s="7" t="s">
        <v>39</v>
      </c>
      <c r="X193" s="7" t="s">
        <v>39</v>
      </c>
      <c r="Y193" s="5" t="s">
        <v>39</v>
      </c>
      <c r="Z193" s="5" t="s">
        <v>39</v>
      </c>
      <c r="AA193" s="6" t="s">
        <v>39</v>
      </c>
      <c r="AB193" s="6" t="s">
        <v>39</v>
      </c>
      <c r="AC193" s="6" t="s">
        <v>39</v>
      </c>
      <c r="AD193" s="6" t="s">
        <v>39</v>
      </c>
      <c r="AE193" s="6" t="s">
        <v>39</v>
      </c>
    </row>
    <row r="194">
      <c r="A194" s="28" t="s">
        <v>774</v>
      </c>
      <c r="B194" s="6" t="s">
        <v>772</v>
      </c>
      <c r="C194" s="6" t="s">
        <v>830</v>
      </c>
      <c r="D194" s="7" t="s">
        <v>47</v>
      </c>
      <c r="E194" s="28" t="s">
        <v>48</v>
      </c>
      <c r="F194" s="5" t="s">
        <v>148</v>
      </c>
      <c r="G194" s="6" t="s">
        <v>37</v>
      </c>
      <c r="H194" s="6" t="s">
        <v>39</v>
      </c>
      <c r="I194" s="6" t="s">
        <v>39</v>
      </c>
      <c r="J194" s="8" t="s">
        <v>199</v>
      </c>
      <c r="K194" s="5" t="s">
        <v>200</v>
      </c>
      <c r="L194" s="7" t="s">
        <v>201</v>
      </c>
      <c r="M194" s="9">
        <v>99800</v>
      </c>
      <c r="N194" s="5" t="s">
        <v>153</v>
      </c>
      <c r="O194" s="32">
        <v>42937.9901232292</v>
      </c>
      <c r="P194" s="33">
        <v>42938.870886956</v>
      </c>
      <c r="Q194" s="28" t="s">
        <v>771</v>
      </c>
      <c r="R194" s="29" t="s">
        <v>843</v>
      </c>
      <c r="S194" s="28" t="s">
        <v>115</v>
      </c>
      <c r="T194" s="28" t="s">
        <v>203</v>
      </c>
      <c r="U194" s="5" t="s">
        <v>204</v>
      </c>
      <c r="V194" s="28" t="s">
        <v>205</v>
      </c>
      <c r="W194" s="7" t="s">
        <v>39</v>
      </c>
      <c r="X194" s="7" t="s">
        <v>39</v>
      </c>
      <c r="Y194" s="5" t="s">
        <v>39</v>
      </c>
      <c r="Z194" s="5" t="s">
        <v>39</v>
      </c>
      <c r="AA194" s="6" t="s">
        <v>39</v>
      </c>
      <c r="AB194" s="6" t="s">
        <v>39</v>
      </c>
      <c r="AC194" s="6" t="s">
        <v>39</v>
      </c>
      <c r="AD194" s="6" t="s">
        <v>39</v>
      </c>
      <c r="AE194" s="6" t="s">
        <v>39</v>
      </c>
    </row>
    <row r="195">
      <c r="A195" s="28" t="s">
        <v>781</v>
      </c>
      <c r="B195" s="6" t="s">
        <v>779</v>
      </c>
      <c r="C195" s="6" t="s">
        <v>830</v>
      </c>
      <c r="D195" s="7" t="s">
        <v>47</v>
      </c>
      <c r="E195" s="28" t="s">
        <v>48</v>
      </c>
      <c r="F195" s="5" t="s">
        <v>148</v>
      </c>
      <c r="G195" s="6" t="s">
        <v>37</v>
      </c>
      <c r="H195" s="6" t="s">
        <v>39</v>
      </c>
      <c r="I195" s="6" t="s">
        <v>39</v>
      </c>
      <c r="J195" s="8" t="s">
        <v>199</v>
      </c>
      <c r="K195" s="5" t="s">
        <v>200</v>
      </c>
      <c r="L195" s="7" t="s">
        <v>201</v>
      </c>
      <c r="M195" s="9">
        <v>99900</v>
      </c>
      <c r="N195" s="5" t="s">
        <v>54</v>
      </c>
      <c r="O195" s="32">
        <v>42937.9901241551</v>
      </c>
      <c r="P195" s="33">
        <v>42938.870886956</v>
      </c>
      <c r="Q195" s="28" t="s">
        <v>778</v>
      </c>
      <c r="R195" s="29" t="s">
        <v>39</v>
      </c>
      <c r="S195" s="28" t="s">
        <v>115</v>
      </c>
      <c r="T195" s="28" t="s">
        <v>203</v>
      </c>
      <c r="U195" s="5" t="s">
        <v>204</v>
      </c>
      <c r="V195" s="28" t="s">
        <v>205</v>
      </c>
      <c r="W195" s="7" t="s">
        <v>39</v>
      </c>
      <c r="X195" s="7" t="s">
        <v>39</v>
      </c>
      <c r="Y195" s="5" t="s">
        <v>39</v>
      </c>
      <c r="Z195" s="5" t="s">
        <v>39</v>
      </c>
      <c r="AA195" s="6" t="s">
        <v>39</v>
      </c>
      <c r="AB195" s="6" t="s">
        <v>39</v>
      </c>
      <c r="AC195" s="6" t="s">
        <v>39</v>
      </c>
      <c r="AD195" s="6" t="s">
        <v>39</v>
      </c>
      <c r="AE195" s="6" t="s">
        <v>39</v>
      </c>
    </row>
    <row r="196">
      <c r="A196" s="28" t="s">
        <v>785</v>
      </c>
      <c r="B196" s="6" t="s">
        <v>783</v>
      </c>
      <c r="C196" s="6" t="s">
        <v>830</v>
      </c>
      <c r="D196" s="7" t="s">
        <v>47</v>
      </c>
      <c r="E196" s="28" t="s">
        <v>48</v>
      </c>
      <c r="F196" s="5" t="s">
        <v>148</v>
      </c>
      <c r="G196" s="6" t="s">
        <v>37</v>
      </c>
      <c r="H196" s="6" t="s">
        <v>39</v>
      </c>
      <c r="I196" s="6" t="s">
        <v>39</v>
      </c>
      <c r="J196" s="8" t="s">
        <v>199</v>
      </c>
      <c r="K196" s="5" t="s">
        <v>200</v>
      </c>
      <c r="L196" s="7" t="s">
        <v>201</v>
      </c>
      <c r="M196" s="9">
        <v>100000</v>
      </c>
      <c r="N196" s="5" t="s">
        <v>153</v>
      </c>
      <c r="O196" s="32">
        <v>42937.9901248843</v>
      </c>
      <c r="P196" s="33">
        <v>42938.870886956</v>
      </c>
      <c r="Q196" s="28" t="s">
        <v>782</v>
      </c>
      <c r="R196" s="29" t="s">
        <v>844</v>
      </c>
      <c r="S196" s="28" t="s">
        <v>115</v>
      </c>
      <c r="T196" s="28" t="s">
        <v>203</v>
      </c>
      <c r="U196" s="5" t="s">
        <v>204</v>
      </c>
      <c r="V196" s="28" t="s">
        <v>205</v>
      </c>
      <c r="W196" s="7" t="s">
        <v>39</v>
      </c>
      <c r="X196" s="7" t="s">
        <v>39</v>
      </c>
      <c r="Y196" s="5" t="s">
        <v>39</v>
      </c>
      <c r="Z196" s="5" t="s">
        <v>39</v>
      </c>
      <c r="AA196" s="6" t="s">
        <v>39</v>
      </c>
      <c r="AB196" s="6" t="s">
        <v>39</v>
      </c>
      <c r="AC196" s="6" t="s">
        <v>39</v>
      </c>
      <c r="AD196" s="6" t="s">
        <v>39</v>
      </c>
      <c r="AE196" s="6" t="s">
        <v>39</v>
      </c>
    </row>
    <row r="197">
      <c r="A197" s="28" t="s">
        <v>714</v>
      </c>
      <c r="B197" s="6" t="s">
        <v>712</v>
      </c>
      <c r="C197" s="6" t="s">
        <v>691</v>
      </c>
      <c r="D197" s="7" t="s">
        <v>47</v>
      </c>
      <c r="E197" s="28" t="s">
        <v>48</v>
      </c>
      <c r="F197" s="5" t="s">
        <v>148</v>
      </c>
      <c r="G197" s="6" t="s">
        <v>37</v>
      </c>
      <c r="H197" s="6" t="s">
        <v>39</v>
      </c>
      <c r="I197" s="6" t="s">
        <v>39</v>
      </c>
      <c r="J197" s="8" t="s">
        <v>199</v>
      </c>
      <c r="K197" s="5" t="s">
        <v>200</v>
      </c>
      <c r="L197" s="7" t="s">
        <v>201</v>
      </c>
      <c r="M197" s="9">
        <v>100100</v>
      </c>
      <c r="N197" s="5" t="s">
        <v>153</v>
      </c>
      <c r="O197" s="32">
        <v>42937.9901255787</v>
      </c>
      <c r="P197" s="33">
        <v>42938.870886956</v>
      </c>
      <c r="Q197" s="28" t="s">
        <v>711</v>
      </c>
      <c r="R197" s="29" t="s">
        <v>845</v>
      </c>
      <c r="S197" s="28" t="s">
        <v>115</v>
      </c>
      <c r="T197" s="28" t="s">
        <v>203</v>
      </c>
      <c r="U197" s="5" t="s">
        <v>204</v>
      </c>
      <c r="V197" s="28" t="s">
        <v>205</v>
      </c>
      <c r="W197" s="7" t="s">
        <v>39</v>
      </c>
      <c r="X197" s="7" t="s">
        <v>39</v>
      </c>
      <c r="Y197" s="5" t="s">
        <v>39</v>
      </c>
      <c r="Z197" s="5" t="s">
        <v>39</v>
      </c>
      <c r="AA197" s="6" t="s">
        <v>39</v>
      </c>
      <c r="AB197" s="6" t="s">
        <v>39</v>
      </c>
      <c r="AC197" s="6" t="s">
        <v>39</v>
      </c>
      <c r="AD197" s="6" t="s">
        <v>39</v>
      </c>
      <c r="AE197" s="6" t="s">
        <v>39</v>
      </c>
    </row>
    <row r="198">
      <c r="A198" s="28" t="s">
        <v>789</v>
      </c>
      <c r="B198" s="6" t="s">
        <v>787</v>
      </c>
      <c r="C198" s="6" t="s">
        <v>737</v>
      </c>
      <c r="D198" s="7" t="s">
        <v>47</v>
      </c>
      <c r="E198" s="28" t="s">
        <v>48</v>
      </c>
      <c r="F198" s="5" t="s">
        <v>148</v>
      </c>
      <c r="G198" s="6" t="s">
        <v>37</v>
      </c>
      <c r="H198" s="6" t="s">
        <v>39</v>
      </c>
      <c r="I198" s="6" t="s">
        <v>39</v>
      </c>
      <c r="J198" s="8" t="s">
        <v>199</v>
      </c>
      <c r="K198" s="5" t="s">
        <v>200</v>
      </c>
      <c r="L198" s="7" t="s">
        <v>201</v>
      </c>
      <c r="M198" s="9">
        <v>100200</v>
      </c>
      <c r="N198" s="5" t="s">
        <v>153</v>
      </c>
      <c r="O198" s="32">
        <v>42937.9901263079</v>
      </c>
      <c r="P198" s="33">
        <v>42938.870886956</v>
      </c>
      <c r="Q198" s="28" t="s">
        <v>786</v>
      </c>
      <c r="R198" s="29" t="s">
        <v>846</v>
      </c>
      <c r="S198" s="28" t="s">
        <v>115</v>
      </c>
      <c r="T198" s="28" t="s">
        <v>203</v>
      </c>
      <c r="U198" s="5" t="s">
        <v>204</v>
      </c>
      <c r="V198" s="28" t="s">
        <v>205</v>
      </c>
      <c r="W198" s="7" t="s">
        <v>39</v>
      </c>
      <c r="X198" s="7" t="s">
        <v>39</v>
      </c>
      <c r="Y198" s="5" t="s">
        <v>39</v>
      </c>
      <c r="Z198" s="5" t="s">
        <v>39</v>
      </c>
      <c r="AA198" s="6" t="s">
        <v>39</v>
      </c>
      <c r="AB198" s="6" t="s">
        <v>39</v>
      </c>
      <c r="AC198" s="6" t="s">
        <v>39</v>
      </c>
      <c r="AD198" s="6" t="s">
        <v>39</v>
      </c>
      <c r="AE198" s="6" t="s">
        <v>39</v>
      </c>
    </row>
    <row r="199">
      <c r="A199" s="28" t="s">
        <v>847</v>
      </c>
      <c r="B199" s="6" t="s">
        <v>848</v>
      </c>
      <c r="C199" s="6" t="s">
        <v>829</v>
      </c>
      <c r="D199" s="7" t="s">
        <v>47</v>
      </c>
      <c r="E199" s="28" t="s">
        <v>48</v>
      </c>
      <c r="F199" s="5" t="s">
        <v>148</v>
      </c>
      <c r="G199" s="6" t="s">
        <v>37</v>
      </c>
      <c r="H199" s="6" t="s">
        <v>849</v>
      </c>
      <c r="I199" s="6" t="s">
        <v>39</v>
      </c>
      <c r="J199" s="8" t="s">
        <v>199</v>
      </c>
      <c r="K199" s="5" t="s">
        <v>200</v>
      </c>
      <c r="L199" s="7" t="s">
        <v>201</v>
      </c>
      <c r="M199" s="9">
        <v>100300</v>
      </c>
      <c r="N199" s="5" t="s">
        <v>153</v>
      </c>
      <c r="O199" s="32">
        <v>42937.9901270486</v>
      </c>
      <c r="P199" s="33">
        <v>42938.870886956</v>
      </c>
      <c r="Q199" s="28" t="s">
        <v>39</v>
      </c>
      <c r="R199" s="29" t="s">
        <v>850</v>
      </c>
      <c r="S199" s="28" t="s">
        <v>115</v>
      </c>
      <c r="T199" s="28" t="s">
        <v>203</v>
      </c>
      <c r="U199" s="5" t="s">
        <v>204</v>
      </c>
      <c r="V199" s="28" t="s">
        <v>205</v>
      </c>
      <c r="W199" s="7" t="s">
        <v>39</v>
      </c>
      <c r="X199" s="7" t="s">
        <v>39</v>
      </c>
      <c r="Y199" s="5" t="s">
        <v>39</v>
      </c>
      <c r="Z199" s="5" t="s">
        <v>39</v>
      </c>
      <c r="AA199" s="6" t="s">
        <v>39</v>
      </c>
      <c r="AB199" s="6" t="s">
        <v>39</v>
      </c>
      <c r="AC199" s="6" t="s">
        <v>39</v>
      </c>
      <c r="AD199" s="6" t="s">
        <v>39</v>
      </c>
      <c r="AE199" s="6" t="s">
        <v>39</v>
      </c>
    </row>
    <row r="200">
      <c r="A200" s="30" t="s">
        <v>851</v>
      </c>
      <c r="B200" s="6" t="s">
        <v>852</v>
      </c>
      <c r="C200" s="6" t="s">
        <v>853</v>
      </c>
      <c r="D200" s="7" t="s">
        <v>47</v>
      </c>
      <c r="E200" s="28" t="s">
        <v>48</v>
      </c>
      <c r="F200" s="5" t="s">
        <v>854</v>
      </c>
      <c r="G200" s="6" t="s">
        <v>171</v>
      </c>
      <c r="H200" s="6" t="s">
        <v>39</v>
      </c>
      <c r="I200" s="6" t="s">
        <v>39</v>
      </c>
      <c r="J200" s="8" t="s">
        <v>199</v>
      </c>
      <c r="K200" s="5" t="s">
        <v>200</v>
      </c>
      <c r="L200" s="7" t="s">
        <v>201</v>
      </c>
      <c r="M200" s="9">
        <v>100400</v>
      </c>
      <c r="N200" s="5" t="s">
        <v>333</v>
      </c>
      <c r="O200" s="32">
        <v>42937.990127581</v>
      </c>
      <c r="Q200" s="28" t="s">
        <v>39</v>
      </c>
      <c r="R200" s="29" t="s">
        <v>39</v>
      </c>
      <c r="S200" s="28" t="s">
        <v>39</v>
      </c>
      <c r="T200" s="28" t="s">
        <v>39</v>
      </c>
      <c r="U200" s="5" t="s">
        <v>39</v>
      </c>
      <c r="V200" s="28" t="s">
        <v>39</v>
      </c>
      <c r="W200" s="7" t="s">
        <v>39</v>
      </c>
      <c r="X200" s="7" t="s">
        <v>39</v>
      </c>
      <c r="Y200" s="5" t="s">
        <v>39</v>
      </c>
      <c r="Z200" s="5" t="s">
        <v>39</v>
      </c>
      <c r="AA200" s="6" t="s">
        <v>39</v>
      </c>
      <c r="AB200" s="6" t="s">
        <v>39</v>
      </c>
      <c r="AC200" s="6" t="s">
        <v>39</v>
      </c>
      <c r="AD200" s="6" t="s">
        <v>39</v>
      </c>
      <c r="AE200" s="6" t="s">
        <v>39</v>
      </c>
    </row>
    <row r="201">
      <c r="A201" s="30" t="s">
        <v>855</v>
      </c>
      <c r="B201" s="6" t="s">
        <v>852</v>
      </c>
      <c r="C201" s="6" t="s">
        <v>853</v>
      </c>
      <c r="D201" s="7" t="s">
        <v>47</v>
      </c>
      <c r="E201" s="28" t="s">
        <v>48</v>
      </c>
      <c r="F201" s="5" t="s">
        <v>854</v>
      </c>
      <c r="G201" s="6" t="s">
        <v>171</v>
      </c>
      <c r="H201" s="6" t="s">
        <v>39</v>
      </c>
      <c r="I201" s="6" t="s">
        <v>39</v>
      </c>
      <c r="J201" s="8" t="s">
        <v>199</v>
      </c>
      <c r="K201" s="5" t="s">
        <v>200</v>
      </c>
      <c r="L201" s="7" t="s">
        <v>201</v>
      </c>
      <c r="M201" s="9">
        <v>100500</v>
      </c>
      <c r="N201" s="5" t="s">
        <v>333</v>
      </c>
      <c r="O201" s="32">
        <v>42937.9901337153</v>
      </c>
      <c r="Q201" s="28" t="s">
        <v>39</v>
      </c>
      <c r="R201" s="29" t="s">
        <v>39</v>
      </c>
      <c r="S201" s="28" t="s">
        <v>39</v>
      </c>
      <c r="T201" s="28" t="s">
        <v>39</v>
      </c>
      <c r="U201" s="5" t="s">
        <v>39</v>
      </c>
      <c r="V201" s="28" t="s">
        <v>39</v>
      </c>
      <c r="W201" s="7" t="s">
        <v>39</v>
      </c>
      <c r="X201" s="7" t="s">
        <v>39</v>
      </c>
      <c r="Y201" s="5" t="s">
        <v>39</v>
      </c>
      <c r="Z201" s="5" t="s">
        <v>39</v>
      </c>
      <c r="AA201" s="6" t="s">
        <v>39</v>
      </c>
      <c r="AB201" s="6" t="s">
        <v>39</v>
      </c>
      <c r="AC201" s="6" t="s">
        <v>39</v>
      </c>
      <c r="AD201" s="6" t="s">
        <v>39</v>
      </c>
      <c r="AE201" s="6" t="s">
        <v>39</v>
      </c>
    </row>
    <row r="202">
      <c r="A202" s="30" t="s">
        <v>856</v>
      </c>
      <c r="B202" s="6" t="s">
        <v>852</v>
      </c>
      <c r="C202" s="6" t="s">
        <v>853</v>
      </c>
      <c r="D202" s="7" t="s">
        <v>47</v>
      </c>
      <c r="E202" s="28" t="s">
        <v>48</v>
      </c>
      <c r="F202" s="5" t="s">
        <v>854</v>
      </c>
      <c r="G202" s="6" t="s">
        <v>171</v>
      </c>
      <c r="H202" s="6" t="s">
        <v>39</v>
      </c>
      <c r="I202" s="6" t="s">
        <v>39</v>
      </c>
      <c r="J202" s="8" t="s">
        <v>199</v>
      </c>
      <c r="K202" s="5" t="s">
        <v>200</v>
      </c>
      <c r="L202" s="7" t="s">
        <v>201</v>
      </c>
      <c r="M202" s="9">
        <v>100600</v>
      </c>
      <c r="N202" s="5" t="s">
        <v>333</v>
      </c>
      <c r="O202" s="32">
        <v>42937.990134456</v>
      </c>
      <c r="Q202" s="28" t="s">
        <v>39</v>
      </c>
      <c r="R202" s="29" t="s">
        <v>39</v>
      </c>
      <c r="S202" s="28" t="s">
        <v>39</v>
      </c>
      <c r="T202" s="28" t="s">
        <v>39</v>
      </c>
      <c r="U202" s="5" t="s">
        <v>39</v>
      </c>
      <c r="V202" s="28" t="s">
        <v>39</v>
      </c>
      <c r="W202" s="7" t="s">
        <v>39</v>
      </c>
      <c r="X202" s="7" t="s">
        <v>39</v>
      </c>
      <c r="Y202" s="5" t="s">
        <v>39</v>
      </c>
      <c r="Z202" s="5" t="s">
        <v>39</v>
      </c>
      <c r="AA202" s="6" t="s">
        <v>39</v>
      </c>
      <c r="AB202" s="6" t="s">
        <v>39</v>
      </c>
      <c r="AC202" s="6" t="s">
        <v>39</v>
      </c>
      <c r="AD202" s="6" t="s">
        <v>39</v>
      </c>
      <c r="AE202" s="6" t="s">
        <v>39</v>
      </c>
    </row>
    <row r="203">
      <c r="A203" s="30" t="s">
        <v>857</v>
      </c>
      <c r="B203" s="6" t="s">
        <v>852</v>
      </c>
      <c r="C203" s="6" t="s">
        <v>853</v>
      </c>
      <c r="D203" s="7" t="s">
        <v>47</v>
      </c>
      <c r="E203" s="28" t="s">
        <v>48</v>
      </c>
      <c r="F203" s="5" t="s">
        <v>854</v>
      </c>
      <c r="G203" s="6" t="s">
        <v>171</v>
      </c>
      <c r="H203" s="6" t="s">
        <v>39</v>
      </c>
      <c r="I203" s="6" t="s">
        <v>39</v>
      </c>
      <c r="J203" s="8" t="s">
        <v>199</v>
      </c>
      <c r="K203" s="5" t="s">
        <v>200</v>
      </c>
      <c r="L203" s="7" t="s">
        <v>201</v>
      </c>
      <c r="M203" s="9">
        <v>100700</v>
      </c>
      <c r="N203" s="5" t="s">
        <v>333</v>
      </c>
      <c r="O203" s="32">
        <v>42937.9901353356</v>
      </c>
      <c r="Q203" s="28" t="s">
        <v>39</v>
      </c>
      <c r="R203" s="29" t="s">
        <v>39</v>
      </c>
      <c r="S203" s="28" t="s">
        <v>39</v>
      </c>
      <c r="T203" s="28" t="s">
        <v>39</v>
      </c>
      <c r="U203" s="5" t="s">
        <v>39</v>
      </c>
      <c r="V203" s="28" t="s">
        <v>39</v>
      </c>
      <c r="W203" s="7" t="s">
        <v>39</v>
      </c>
      <c r="X203" s="7" t="s">
        <v>39</v>
      </c>
      <c r="Y203" s="5" t="s">
        <v>39</v>
      </c>
      <c r="Z203" s="5" t="s">
        <v>39</v>
      </c>
      <c r="AA203" s="6" t="s">
        <v>39</v>
      </c>
      <c r="AB203" s="6" t="s">
        <v>39</v>
      </c>
      <c r="AC203" s="6" t="s">
        <v>39</v>
      </c>
      <c r="AD203" s="6" t="s">
        <v>39</v>
      </c>
      <c r="AE203" s="6" t="s">
        <v>39</v>
      </c>
    </row>
    <row r="204">
      <c r="A204" s="30" t="s">
        <v>858</v>
      </c>
      <c r="B204" s="6" t="s">
        <v>852</v>
      </c>
      <c r="C204" s="6" t="s">
        <v>853</v>
      </c>
      <c r="D204" s="7" t="s">
        <v>47</v>
      </c>
      <c r="E204" s="28" t="s">
        <v>48</v>
      </c>
      <c r="F204" s="5" t="s">
        <v>854</v>
      </c>
      <c r="G204" s="6" t="s">
        <v>171</v>
      </c>
      <c r="H204" s="6" t="s">
        <v>39</v>
      </c>
      <c r="I204" s="6" t="s">
        <v>39</v>
      </c>
      <c r="J204" s="8" t="s">
        <v>199</v>
      </c>
      <c r="K204" s="5" t="s">
        <v>200</v>
      </c>
      <c r="L204" s="7" t="s">
        <v>201</v>
      </c>
      <c r="M204" s="9">
        <v>100800</v>
      </c>
      <c r="N204" s="5" t="s">
        <v>333</v>
      </c>
      <c r="O204" s="32">
        <v>42937.9901360764</v>
      </c>
      <c r="Q204" s="28" t="s">
        <v>39</v>
      </c>
      <c r="R204" s="29" t="s">
        <v>39</v>
      </c>
      <c r="S204" s="28" t="s">
        <v>39</v>
      </c>
      <c r="T204" s="28" t="s">
        <v>39</v>
      </c>
      <c r="U204" s="5" t="s">
        <v>39</v>
      </c>
      <c r="V204" s="28" t="s">
        <v>39</v>
      </c>
      <c r="W204" s="7" t="s">
        <v>39</v>
      </c>
      <c r="X204" s="7" t="s">
        <v>39</v>
      </c>
      <c r="Y204" s="5" t="s">
        <v>39</v>
      </c>
      <c r="Z204" s="5" t="s">
        <v>39</v>
      </c>
      <c r="AA204" s="6" t="s">
        <v>39</v>
      </c>
      <c r="AB204" s="6" t="s">
        <v>39</v>
      </c>
      <c r="AC204" s="6" t="s">
        <v>39</v>
      </c>
      <c r="AD204" s="6" t="s">
        <v>39</v>
      </c>
      <c r="AE204" s="6" t="s">
        <v>39</v>
      </c>
    </row>
    <row r="205">
      <c r="A205" s="30" t="s">
        <v>859</v>
      </c>
      <c r="B205" s="6" t="s">
        <v>852</v>
      </c>
      <c r="C205" s="6" t="s">
        <v>853</v>
      </c>
      <c r="D205" s="7" t="s">
        <v>47</v>
      </c>
      <c r="E205" s="28" t="s">
        <v>48</v>
      </c>
      <c r="F205" s="5" t="s">
        <v>854</v>
      </c>
      <c r="G205" s="6" t="s">
        <v>171</v>
      </c>
      <c r="H205" s="6" t="s">
        <v>39</v>
      </c>
      <c r="I205" s="6" t="s">
        <v>39</v>
      </c>
      <c r="J205" s="8" t="s">
        <v>199</v>
      </c>
      <c r="K205" s="5" t="s">
        <v>200</v>
      </c>
      <c r="L205" s="7" t="s">
        <v>201</v>
      </c>
      <c r="M205" s="9">
        <v>100900</v>
      </c>
      <c r="N205" s="5" t="s">
        <v>333</v>
      </c>
      <c r="O205" s="32">
        <v>42937.9901366088</v>
      </c>
      <c r="Q205" s="28" t="s">
        <v>39</v>
      </c>
      <c r="R205" s="29" t="s">
        <v>39</v>
      </c>
      <c r="S205" s="28" t="s">
        <v>39</v>
      </c>
      <c r="T205" s="28" t="s">
        <v>39</v>
      </c>
      <c r="U205" s="5" t="s">
        <v>39</v>
      </c>
      <c r="V205" s="28" t="s">
        <v>39</v>
      </c>
      <c r="W205" s="7" t="s">
        <v>39</v>
      </c>
      <c r="X205" s="7" t="s">
        <v>39</v>
      </c>
      <c r="Y205" s="5" t="s">
        <v>39</v>
      </c>
      <c r="Z205" s="5" t="s">
        <v>39</v>
      </c>
      <c r="AA205" s="6" t="s">
        <v>39</v>
      </c>
      <c r="AB205" s="6" t="s">
        <v>39</v>
      </c>
      <c r="AC205" s="6" t="s">
        <v>39</v>
      </c>
      <c r="AD205" s="6" t="s">
        <v>39</v>
      </c>
      <c r="AE205" s="6" t="s">
        <v>39</v>
      </c>
    </row>
    <row r="206">
      <c r="A206" s="30" t="s">
        <v>860</v>
      </c>
      <c r="B206" s="6" t="s">
        <v>852</v>
      </c>
      <c r="C206" s="6" t="s">
        <v>853</v>
      </c>
      <c r="D206" s="7" t="s">
        <v>47</v>
      </c>
      <c r="E206" s="28" t="s">
        <v>48</v>
      </c>
      <c r="F206" s="5" t="s">
        <v>854</v>
      </c>
      <c r="G206" s="6" t="s">
        <v>171</v>
      </c>
      <c r="H206" s="6" t="s">
        <v>39</v>
      </c>
      <c r="I206" s="6" t="s">
        <v>39</v>
      </c>
      <c r="J206" s="8" t="s">
        <v>199</v>
      </c>
      <c r="K206" s="5" t="s">
        <v>200</v>
      </c>
      <c r="L206" s="7" t="s">
        <v>201</v>
      </c>
      <c r="M206" s="9">
        <v>101000</v>
      </c>
      <c r="N206" s="5" t="s">
        <v>333</v>
      </c>
      <c r="O206" s="32">
        <v>42937.9901373032</v>
      </c>
      <c r="Q206" s="28" t="s">
        <v>39</v>
      </c>
      <c r="R206" s="29" t="s">
        <v>39</v>
      </c>
      <c r="S206" s="28" t="s">
        <v>39</v>
      </c>
      <c r="T206" s="28" t="s">
        <v>39</v>
      </c>
      <c r="U206" s="5" t="s">
        <v>39</v>
      </c>
      <c r="V206" s="28" t="s">
        <v>39</v>
      </c>
      <c r="W206" s="7" t="s">
        <v>39</v>
      </c>
      <c r="X206" s="7" t="s">
        <v>39</v>
      </c>
      <c r="Y206" s="5" t="s">
        <v>39</v>
      </c>
      <c r="Z206" s="5" t="s">
        <v>39</v>
      </c>
      <c r="AA206" s="6" t="s">
        <v>39</v>
      </c>
      <c r="AB206" s="6" t="s">
        <v>39</v>
      </c>
      <c r="AC206" s="6" t="s">
        <v>39</v>
      </c>
      <c r="AD206" s="6" t="s">
        <v>39</v>
      </c>
      <c r="AE206" s="6" t="s">
        <v>39</v>
      </c>
    </row>
    <row r="207">
      <c r="A207" s="30" t="s">
        <v>861</v>
      </c>
      <c r="B207" s="6" t="s">
        <v>852</v>
      </c>
      <c r="C207" s="6" t="s">
        <v>853</v>
      </c>
      <c r="D207" s="7" t="s">
        <v>47</v>
      </c>
      <c r="E207" s="28" t="s">
        <v>48</v>
      </c>
      <c r="F207" s="5" t="s">
        <v>854</v>
      </c>
      <c r="G207" s="6" t="s">
        <v>171</v>
      </c>
      <c r="H207" s="6" t="s">
        <v>39</v>
      </c>
      <c r="I207" s="6" t="s">
        <v>39</v>
      </c>
      <c r="J207" s="8" t="s">
        <v>199</v>
      </c>
      <c r="K207" s="5" t="s">
        <v>200</v>
      </c>
      <c r="L207" s="7" t="s">
        <v>201</v>
      </c>
      <c r="M207" s="9">
        <v>101100</v>
      </c>
      <c r="N207" s="5" t="s">
        <v>333</v>
      </c>
      <c r="O207" s="32">
        <v>42937.990138044</v>
      </c>
      <c r="Q207" s="28" t="s">
        <v>39</v>
      </c>
      <c r="R207" s="29" t="s">
        <v>39</v>
      </c>
      <c r="S207" s="28" t="s">
        <v>39</v>
      </c>
      <c r="T207" s="28" t="s">
        <v>39</v>
      </c>
      <c r="U207" s="5" t="s">
        <v>39</v>
      </c>
      <c r="V207" s="28" t="s">
        <v>39</v>
      </c>
      <c r="W207" s="7" t="s">
        <v>39</v>
      </c>
      <c r="X207" s="7" t="s">
        <v>39</v>
      </c>
      <c r="Y207" s="5" t="s">
        <v>39</v>
      </c>
      <c r="Z207" s="5" t="s">
        <v>39</v>
      </c>
      <c r="AA207" s="6" t="s">
        <v>39</v>
      </c>
      <c r="AB207" s="6" t="s">
        <v>39</v>
      </c>
      <c r="AC207" s="6" t="s">
        <v>39</v>
      </c>
      <c r="AD207" s="6" t="s">
        <v>39</v>
      </c>
      <c r="AE207" s="6" t="s">
        <v>39</v>
      </c>
    </row>
    <row r="208">
      <c r="A208" s="30" t="s">
        <v>862</v>
      </c>
      <c r="B208" s="6" t="s">
        <v>852</v>
      </c>
      <c r="C208" s="6" t="s">
        <v>853</v>
      </c>
      <c r="D208" s="7" t="s">
        <v>47</v>
      </c>
      <c r="E208" s="28" t="s">
        <v>48</v>
      </c>
      <c r="F208" s="5" t="s">
        <v>854</v>
      </c>
      <c r="G208" s="6" t="s">
        <v>171</v>
      </c>
      <c r="H208" s="6" t="s">
        <v>39</v>
      </c>
      <c r="I208" s="6" t="s">
        <v>39</v>
      </c>
      <c r="J208" s="8" t="s">
        <v>199</v>
      </c>
      <c r="K208" s="5" t="s">
        <v>200</v>
      </c>
      <c r="L208" s="7" t="s">
        <v>201</v>
      </c>
      <c r="M208" s="9">
        <v>101200</v>
      </c>
      <c r="N208" s="5" t="s">
        <v>333</v>
      </c>
      <c r="O208" s="32">
        <v>42937.9901389699</v>
      </c>
      <c r="Q208" s="28" t="s">
        <v>39</v>
      </c>
      <c r="R208" s="29" t="s">
        <v>39</v>
      </c>
      <c r="S208" s="28" t="s">
        <v>39</v>
      </c>
      <c r="T208" s="28" t="s">
        <v>39</v>
      </c>
      <c r="U208" s="5" t="s">
        <v>39</v>
      </c>
      <c r="V208" s="28" t="s">
        <v>39</v>
      </c>
      <c r="W208" s="7" t="s">
        <v>39</v>
      </c>
      <c r="X208" s="7" t="s">
        <v>39</v>
      </c>
      <c r="Y208" s="5" t="s">
        <v>39</v>
      </c>
      <c r="Z208" s="5" t="s">
        <v>39</v>
      </c>
      <c r="AA208" s="6" t="s">
        <v>39</v>
      </c>
      <c r="AB208" s="6" t="s">
        <v>39</v>
      </c>
      <c r="AC208" s="6" t="s">
        <v>39</v>
      </c>
      <c r="AD208" s="6" t="s">
        <v>39</v>
      </c>
      <c r="AE208" s="6" t="s">
        <v>39</v>
      </c>
    </row>
    <row r="209">
      <c r="A209" s="28" t="s">
        <v>863</v>
      </c>
      <c r="B209" s="6" t="s">
        <v>864</v>
      </c>
      <c r="C209" s="6" t="s">
        <v>865</v>
      </c>
      <c r="D209" s="7" t="s">
        <v>47</v>
      </c>
      <c r="E209" s="28" t="s">
        <v>48</v>
      </c>
      <c r="F209" s="5" t="s">
        <v>148</v>
      </c>
      <c r="G209" s="6" t="s">
        <v>171</v>
      </c>
      <c r="H209" s="6" t="s">
        <v>866</v>
      </c>
      <c r="I209" s="6" t="s">
        <v>39</v>
      </c>
      <c r="J209" s="8" t="s">
        <v>150</v>
      </c>
      <c r="K209" s="5" t="s">
        <v>151</v>
      </c>
      <c r="L209" s="7" t="s">
        <v>152</v>
      </c>
      <c r="M209" s="9">
        <v>101300</v>
      </c>
      <c r="N209" s="5" t="s">
        <v>54</v>
      </c>
      <c r="O209" s="32">
        <v>42937.9901396644</v>
      </c>
      <c r="P209" s="33">
        <v>42938.870886956</v>
      </c>
      <c r="Q209" s="28" t="s">
        <v>39</v>
      </c>
      <c r="R209" s="29" t="s">
        <v>39</v>
      </c>
      <c r="S209" s="28" t="s">
        <v>115</v>
      </c>
      <c r="T209" s="28" t="s">
        <v>155</v>
      </c>
      <c r="U209" s="5" t="s">
        <v>156</v>
      </c>
      <c r="V209" s="28" t="s">
        <v>157</v>
      </c>
      <c r="W209" s="7" t="s">
        <v>39</v>
      </c>
      <c r="X209" s="7" t="s">
        <v>39</v>
      </c>
      <c r="Y209" s="5" t="s">
        <v>39</v>
      </c>
      <c r="Z209" s="5" t="s">
        <v>39</v>
      </c>
      <c r="AA209" s="6" t="s">
        <v>39</v>
      </c>
      <c r="AB209" s="6" t="s">
        <v>39</v>
      </c>
      <c r="AC209" s="6" t="s">
        <v>39</v>
      </c>
      <c r="AD209" s="6" t="s">
        <v>39</v>
      </c>
      <c r="AE209" s="6" t="s">
        <v>39</v>
      </c>
    </row>
    <row r="210">
      <c r="A210" s="28" t="s">
        <v>606</v>
      </c>
      <c r="B210" s="6" t="s">
        <v>603</v>
      </c>
      <c r="C210" s="6" t="s">
        <v>867</v>
      </c>
      <c r="D210" s="7" t="s">
        <v>47</v>
      </c>
      <c r="E210" s="28" t="s">
        <v>48</v>
      </c>
      <c r="F210" s="5" t="s">
        <v>148</v>
      </c>
      <c r="G210" s="6" t="s">
        <v>37</v>
      </c>
      <c r="H210" s="6" t="s">
        <v>39</v>
      </c>
      <c r="I210" s="6" t="s">
        <v>39</v>
      </c>
      <c r="J210" s="8" t="s">
        <v>150</v>
      </c>
      <c r="K210" s="5" t="s">
        <v>151</v>
      </c>
      <c r="L210" s="7" t="s">
        <v>152</v>
      </c>
      <c r="M210" s="9">
        <v>8061</v>
      </c>
      <c r="N210" s="5" t="s">
        <v>153</v>
      </c>
      <c r="O210" s="32">
        <v>42937.9901423611</v>
      </c>
      <c r="P210" s="33">
        <v>42938.870886956</v>
      </c>
      <c r="Q210" s="28" t="s">
        <v>602</v>
      </c>
      <c r="R210" s="29" t="s">
        <v>868</v>
      </c>
      <c r="S210" s="28" t="s">
        <v>115</v>
      </c>
      <c r="T210" s="28" t="s">
        <v>155</v>
      </c>
      <c r="U210" s="5" t="s">
        <v>156</v>
      </c>
      <c r="V210" s="28" t="s">
        <v>157</v>
      </c>
      <c r="W210" s="7" t="s">
        <v>39</v>
      </c>
      <c r="X210" s="7" t="s">
        <v>39</v>
      </c>
      <c r="Y210" s="5" t="s">
        <v>39</v>
      </c>
      <c r="Z210" s="5" t="s">
        <v>39</v>
      </c>
      <c r="AA210" s="6" t="s">
        <v>39</v>
      </c>
      <c r="AB210" s="6" t="s">
        <v>39</v>
      </c>
      <c r="AC210" s="6" t="s">
        <v>39</v>
      </c>
      <c r="AD210" s="6" t="s">
        <v>39</v>
      </c>
      <c r="AE210" s="6" t="s">
        <v>39</v>
      </c>
    </row>
    <row r="211">
      <c r="A211" s="28" t="s">
        <v>272</v>
      </c>
      <c r="B211" s="6" t="s">
        <v>270</v>
      </c>
      <c r="C211" s="6" t="s">
        <v>869</v>
      </c>
      <c r="D211" s="7" t="s">
        <v>47</v>
      </c>
      <c r="E211" s="28" t="s">
        <v>48</v>
      </c>
      <c r="F211" s="5" t="s">
        <v>22</v>
      </c>
      <c r="G211" s="6" t="s">
        <v>37</v>
      </c>
      <c r="H211" s="6" t="s">
        <v>39</v>
      </c>
      <c r="I211" s="6" t="s">
        <v>39</v>
      </c>
      <c r="J211" s="8" t="s">
        <v>150</v>
      </c>
      <c r="K211" s="5" t="s">
        <v>151</v>
      </c>
      <c r="L211" s="7" t="s">
        <v>152</v>
      </c>
      <c r="M211" s="9">
        <v>8081</v>
      </c>
      <c r="N211" s="5" t="s">
        <v>806</v>
      </c>
      <c r="O211" s="32">
        <v>42937.9901430903</v>
      </c>
      <c r="P211" s="33">
        <v>42938.870886956</v>
      </c>
      <c r="Q211" s="28" t="s">
        <v>269</v>
      </c>
      <c r="R211" s="29" t="s">
        <v>39</v>
      </c>
      <c r="S211" s="28" t="s">
        <v>115</v>
      </c>
      <c r="T211" s="28" t="s">
        <v>186</v>
      </c>
      <c r="U211" s="5" t="s">
        <v>192</v>
      </c>
      <c r="V211" s="28" t="s">
        <v>157</v>
      </c>
      <c r="W211" s="7" t="s">
        <v>273</v>
      </c>
      <c r="X211" s="7" t="s">
        <v>807</v>
      </c>
      <c r="Y211" s="5" t="s">
        <v>195</v>
      </c>
      <c r="Z211" s="5" t="s">
        <v>870</v>
      </c>
      <c r="AA211" s="6" t="s">
        <v>39</v>
      </c>
      <c r="AB211" s="6" t="s">
        <v>39</v>
      </c>
      <c r="AC211" s="6" t="s">
        <v>39</v>
      </c>
      <c r="AD211" s="6" t="s">
        <v>39</v>
      </c>
      <c r="AE211" s="6" t="s">
        <v>39</v>
      </c>
    </row>
    <row r="212">
      <c r="A212" s="28" t="s">
        <v>634</v>
      </c>
      <c r="B212" s="6" t="s">
        <v>632</v>
      </c>
      <c r="C212" s="6" t="s">
        <v>589</v>
      </c>
      <c r="D212" s="7" t="s">
        <v>47</v>
      </c>
      <c r="E212" s="28" t="s">
        <v>48</v>
      </c>
      <c r="F212" s="5" t="s">
        <v>148</v>
      </c>
      <c r="G212" s="6" t="s">
        <v>37</v>
      </c>
      <c r="H212" s="6" t="s">
        <v>39</v>
      </c>
      <c r="I212" s="6" t="s">
        <v>39</v>
      </c>
      <c r="J212" s="8" t="s">
        <v>150</v>
      </c>
      <c r="K212" s="5" t="s">
        <v>151</v>
      </c>
      <c r="L212" s="7" t="s">
        <v>152</v>
      </c>
      <c r="M212" s="9">
        <v>8126</v>
      </c>
      <c r="N212" s="5" t="s">
        <v>54</v>
      </c>
      <c r="O212" s="32">
        <v>42937.9901582523</v>
      </c>
      <c r="P212" s="33">
        <v>42938.870886956</v>
      </c>
      <c r="Q212" s="28" t="s">
        <v>631</v>
      </c>
      <c r="R212" s="29" t="s">
        <v>39</v>
      </c>
      <c r="S212" s="28" t="s">
        <v>115</v>
      </c>
      <c r="T212" s="28" t="s">
        <v>155</v>
      </c>
      <c r="U212" s="5" t="s">
        <v>156</v>
      </c>
      <c r="V212" s="28" t="s">
        <v>157</v>
      </c>
      <c r="W212" s="7" t="s">
        <v>39</v>
      </c>
      <c r="X212" s="7" t="s">
        <v>39</v>
      </c>
      <c r="Y212" s="5" t="s">
        <v>39</v>
      </c>
      <c r="Z212" s="5" t="s">
        <v>39</v>
      </c>
      <c r="AA212" s="6" t="s">
        <v>39</v>
      </c>
      <c r="AB212" s="6" t="s">
        <v>39</v>
      </c>
      <c r="AC212" s="6" t="s">
        <v>39</v>
      </c>
      <c r="AD212" s="6" t="s">
        <v>39</v>
      </c>
      <c r="AE212" s="6" t="s">
        <v>39</v>
      </c>
    </row>
    <row r="213">
      <c r="A213" s="28" t="s">
        <v>614</v>
      </c>
      <c r="B213" s="6" t="s">
        <v>612</v>
      </c>
      <c r="C213" s="6" t="s">
        <v>871</v>
      </c>
      <c r="D213" s="7" t="s">
        <v>47</v>
      </c>
      <c r="E213" s="28" t="s">
        <v>48</v>
      </c>
      <c r="F213" s="5" t="s">
        <v>148</v>
      </c>
      <c r="G213" s="6" t="s">
        <v>37</v>
      </c>
      <c r="H213" s="6" t="s">
        <v>39</v>
      </c>
      <c r="I213" s="6" t="s">
        <v>39</v>
      </c>
      <c r="J213" s="8" t="s">
        <v>150</v>
      </c>
      <c r="K213" s="5" t="s">
        <v>151</v>
      </c>
      <c r="L213" s="7" t="s">
        <v>152</v>
      </c>
      <c r="M213" s="9">
        <v>8121</v>
      </c>
      <c r="N213" s="5" t="s">
        <v>153</v>
      </c>
      <c r="O213" s="32">
        <v>42937.9901591435</v>
      </c>
      <c r="P213" s="33">
        <v>42938.870886956</v>
      </c>
      <c r="Q213" s="28" t="s">
        <v>611</v>
      </c>
      <c r="R213" s="29" t="s">
        <v>872</v>
      </c>
      <c r="S213" s="28" t="s">
        <v>115</v>
      </c>
      <c r="T213" s="28" t="s">
        <v>155</v>
      </c>
      <c r="U213" s="5" t="s">
        <v>156</v>
      </c>
      <c r="V213" s="28" t="s">
        <v>157</v>
      </c>
      <c r="W213" s="7" t="s">
        <v>39</v>
      </c>
      <c r="X213" s="7" t="s">
        <v>39</v>
      </c>
      <c r="Y213" s="5" t="s">
        <v>39</v>
      </c>
      <c r="Z213" s="5" t="s">
        <v>39</v>
      </c>
      <c r="AA213" s="6" t="s">
        <v>39</v>
      </c>
      <c r="AB213" s="6" t="s">
        <v>39</v>
      </c>
      <c r="AC213" s="6" t="s">
        <v>39</v>
      </c>
      <c r="AD213" s="6" t="s">
        <v>39</v>
      </c>
      <c r="AE213" s="6" t="s">
        <v>39</v>
      </c>
    </row>
    <row r="214">
      <c r="A214" s="30" t="s">
        <v>873</v>
      </c>
      <c r="B214" s="6" t="s">
        <v>636</v>
      </c>
      <c r="C214" s="6" t="s">
        <v>589</v>
      </c>
      <c r="D214" s="7" t="s">
        <v>47</v>
      </c>
      <c r="E214" s="28" t="s">
        <v>48</v>
      </c>
      <c r="F214" s="5" t="s">
        <v>148</v>
      </c>
      <c r="G214" s="6" t="s">
        <v>37</v>
      </c>
      <c r="H214" s="6" t="s">
        <v>39</v>
      </c>
      <c r="I214" s="6" t="s">
        <v>39</v>
      </c>
      <c r="J214" s="8" t="s">
        <v>150</v>
      </c>
      <c r="K214" s="5" t="s">
        <v>151</v>
      </c>
      <c r="L214" s="7" t="s">
        <v>152</v>
      </c>
      <c r="M214" s="9">
        <v>8131</v>
      </c>
      <c r="N214" s="5" t="s">
        <v>276</v>
      </c>
      <c r="O214" s="32">
        <v>42937.9901598727</v>
      </c>
      <c r="Q214" s="28" t="s">
        <v>635</v>
      </c>
      <c r="R214" s="29" t="s">
        <v>39</v>
      </c>
      <c r="S214" s="28" t="s">
        <v>115</v>
      </c>
      <c r="T214" s="28" t="s">
        <v>155</v>
      </c>
      <c r="U214" s="5" t="s">
        <v>156</v>
      </c>
      <c r="V214" s="28" t="s">
        <v>157</v>
      </c>
      <c r="W214" s="7" t="s">
        <v>39</v>
      </c>
      <c r="X214" s="7" t="s">
        <v>39</v>
      </c>
      <c r="Y214" s="5" t="s">
        <v>39</v>
      </c>
      <c r="Z214" s="5" t="s">
        <v>39</v>
      </c>
      <c r="AA214" s="6" t="s">
        <v>39</v>
      </c>
      <c r="AB214" s="6" t="s">
        <v>39</v>
      </c>
      <c r="AC214" s="6" t="s">
        <v>39</v>
      </c>
      <c r="AD214" s="6" t="s">
        <v>39</v>
      </c>
      <c r="AE214" s="6" t="s">
        <v>39</v>
      </c>
    </row>
    <row r="215">
      <c r="A215" s="28" t="s">
        <v>154</v>
      </c>
      <c r="B215" s="6" t="s">
        <v>144</v>
      </c>
      <c r="C215" s="6" t="s">
        <v>145</v>
      </c>
      <c r="D215" s="7" t="s">
        <v>47</v>
      </c>
      <c r="E215" s="28" t="s">
        <v>48</v>
      </c>
      <c r="F215" s="5" t="s">
        <v>148</v>
      </c>
      <c r="G215" s="6" t="s">
        <v>37</v>
      </c>
      <c r="H215" s="6" t="s">
        <v>39</v>
      </c>
      <c r="I215" s="6" t="s">
        <v>39</v>
      </c>
      <c r="J215" s="8" t="s">
        <v>150</v>
      </c>
      <c r="K215" s="5" t="s">
        <v>151</v>
      </c>
      <c r="L215" s="7" t="s">
        <v>152</v>
      </c>
      <c r="M215" s="9">
        <v>8251</v>
      </c>
      <c r="N215" s="5" t="s">
        <v>54</v>
      </c>
      <c r="O215" s="32">
        <v>42937.9901640394</v>
      </c>
      <c r="P215" s="33">
        <v>42938.870886956</v>
      </c>
      <c r="Q215" s="28" t="s">
        <v>143</v>
      </c>
      <c r="R215" s="29" t="s">
        <v>39</v>
      </c>
      <c r="S215" s="28" t="s">
        <v>115</v>
      </c>
      <c r="T215" s="28" t="s">
        <v>155</v>
      </c>
      <c r="U215" s="5" t="s">
        <v>156</v>
      </c>
      <c r="V215" s="28" t="s">
        <v>157</v>
      </c>
      <c r="W215" s="7" t="s">
        <v>39</v>
      </c>
      <c r="X215" s="7" t="s">
        <v>39</v>
      </c>
      <c r="Y215" s="5" t="s">
        <v>39</v>
      </c>
      <c r="Z215" s="5" t="s">
        <v>39</v>
      </c>
      <c r="AA215" s="6" t="s">
        <v>39</v>
      </c>
      <c r="AB215" s="6" t="s">
        <v>39</v>
      </c>
      <c r="AC215" s="6" t="s">
        <v>39</v>
      </c>
      <c r="AD215" s="6" t="s">
        <v>39</v>
      </c>
      <c r="AE215" s="6" t="s">
        <v>39</v>
      </c>
    </row>
    <row r="216">
      <c r="A216" s="28" t="s">
        <v>554</v>
      </c>
      <c r="B216" s="6" t="s">
        <v>552</v>
      </c>
      <c r="C216" s="6" t="s">
        <v>543</v>
      </c>
      <c r="D216" s="7" t="s">
        <v>47</v>
      </c>
      <c r="E216" s="28" t="s">
        <v>48</v>
      </c>
      <c r="F216" s="5" t="s">
        <v>148</v>
      </c>
      <c r="G216" s="6" t="s">
        <v>37</v>
      </c>
      <c r="H216" s="6" t="s">
        <v>39</v>
      </c>
      <c r="I216" s="6" t="s">
        <v>39</v>
      </c>
      <c r="J216" s="8" t="s">
        <v>150</v>
      </c>
      <c r="K216" s="5" t="s">
        <v>151</v>
      </c>
      <c r="L216" s="7" t="s">
        <v>152</v>
      </c>
      <c r="M216" s="9">
        <v>9001</v>
      </c>
      <c r="N216" s="5" t="s">
        <v>153</v>
      </c>
      <c r="O216" s="32">
        <v>42937.9901649306</v>
      </c>
      <c r="P216" s="33">
        <v>42938.870886956</v>
      </c>
      <c r="Q216" s="28" t="s">
        <v>551</v>
      </c>
      <c r="R216" s="29" t="s">
        <v>874</v>
      </c>
      <c r="S216" s="28" t="s">
        <v>115</v>
      </c>
      <c r="T216" s="28" t="s">
        <v>155</v>
      </c>
      <c r="U216" s="5" t="s">
        <v>156</v>
      </c>
      <c r="V216" s="28" t="s">
        <v>157</v>
      </c>
      <c r="W216" s="7" t="s">
        <v>39</v>
      </c>
      <c r="X216" s="7" t="s">
        <v>39</v>
      </c>
      <c r="Y216" s="5" t="s">
        <v>39</v>
      </c>
      <c r="Z216" s="5" t="s">
        <v>39</v>
      </c>
      <c r="AA216" s="6" t="s">
        <v>39</v>
      </c>
      <c r="AB216" s="6" t="s">
        <v>39</v>
      </c>
      <c r="AC216" s="6" t="s">
        <v>39</v>
      </c>
      <c r="AD216" s="6" t="s">
        <v>39</v>
      </c>
      <c r="AE216" s="6" t="s">
        <v>39</v>
      </c>
    </row>
    <row r="217">
      <c r="A217" s="28" t="s">
        <v>618</v>
      </c>
      <c r="B217" s="6" t="s">
        <v>616</v>
      </c>
      <c r="C217" s="6" t="s">
        <v>589</v>
      </c>
      <c r="D217" s="7" t="s">
        <v>47</v>
      </c>
      <c r="E217" s="28" t="s">
        <v>48</v>
      </c>
      <c r="F217" s="5" t="s">
        <v>148</v>
      </c>
      <c r="G217" s="6" t="s">
        <v>37</v>
      </c>
      <c r="H217" s="6" t="s">
        <v>39</v>
      </c>
      <c r="I217" s="6" t="s">
        <v>39</v>
      </c>
      <c r="J217" s="8" t="s">
        <v>150</v>
      </c>
      <c r="K217" s="5" t="s">
        <v>151</v>
      </c>
      <c r="L217" s="7" t="s">
        <v>152</v>
      </c>
      <c r="M217" s="9">
        <v>9131</v>
      </c>
      <c r="N217" s="5" t="s">
        <v>153</v>
      </c>
      <c r="O217" s="32">
        <v>42937.9901654745</v>
      </c>
      <c r="P217" s="33">
        <v>42938.870886956</v>
      </c>
      <c r="Q217" s="28" t="s">
        <v>615</v>
      </c>
      <c r="R217" s="29" t="s">
        <v>875</v>
      </c>
      <c r="S217" s="28" t="s">
        <v>115</v>
      </c>
      <c r="T217" s="28" t="s">
        <v>155</v>
      </c>
      <c r="U217" s="5" t="s">
        <v>156</v>
      </c>
      <c r="V217" s="28" t="s">
        <v>157</v>
      </c>
      <c r="W217" s="7" t="s">
        <v>39</v>
      </c>
      <c r="X217" s="7" t="s">
        <v>39</v>
      </c>
      <c r="Y217" s="5" t="s">
        <v>39</v>
      </c>
      <c r="Z217" s="5" t="s">
        <v>39</v>
      </c>
      <c r="AA217" s="6" t="s">
        <v>39</v>
      </c>
      <c r="AB217" s="6" t="s">
        <v>39</v>
      </c>
      <c r="AC217" s="6" t="s">
        <v>39</v>
      </c>
      <c r="AD217" s="6" t="s">
        <v>39</v>
      </c>
      <c r="AE217" s="6" t="s">
        <v>39</v>
      </c>
    </row>
    <row r="218">
      <c r="A218" s="28" t="s">
        <v>622</v>
      </c>
      <c r="B218" s="6" t="s">
        <v>620</v>
      </c>
      <c r="C218" s="6" t="s">
        <v>589</v>
      </c>
      <c r="D218" s="7" t="s">
        <v>47</v>
      </c>
      <c r="E218" s="28" t="s">
        <v>48</v>
      </c>
      <c r="F218" s="5" t="s">
        <v>148</v>
      </c>
      <c r="G218" s="6" t="s">
        <v>37</v>
      </c>
      <c r="H218" s="6" t="s">
        <v>39</v>
      </c>
      <c r="I218" s="6" t="s">
        <v>39</v>
      </c>
      <c r="J218" s="8" t="s">
        <v>150</v>
      </c>
      <c r="K218" s="5" t="s">
        <v>151</v>
      </c>
      <c r="L218" s="7" t="s">
        <v>152</v>
      </c>
      <c r="M218" s="9">
        <v>9141</v>
      </c>
      <c r="N218" s="5" t="s">
        <v>153</v>
      </c>
      <c r="O218" s="32">
        <v>42937.9901663542</v>
      </c>
      <c r="P218" s="33">
        <v>42938.3272055208</v>
      </c>
      <c r="Q218" s="28" t="s">
        <v>619</v>
      </c>
      <c r="R218" s="29" t="s">
        <v>876</v>
      </c>
      <c r="S218" s="28" t="s">
        <v>115</v>
      </c>
      <c r="T218" s="28" t="s">
        <v>155</v>
      </c>
      <c r="U218" s="5" t="s">
        <v>156</v>
      </c>
      <c r="V218" s="28" t="s">
        <v>157</v>
      </c>
      <c r="W218" s="7" t="s">
        <v>39</v>
      </c>
      <c r="X218" s="7" t="s">
        <v>39</v>
      </c>
      <c r="Y218" s="5" t="s">
        <v>39</v>
      </c>
      <c r="Z218" s="5" t="s">
        <v>39</v>
      </c>
      <c r="AA218" s="6" t="s">
        <v>39</v>
      </c>
      <c r="AB218" s="6" t="s">
        <v>39</v>
      </c>
      <c r="AC218" s="6" t="s">
        <v>39</v>
      </c>
      <c r="AD218" s="6" t="s">
        <v>39</v>
      </c>
      <c r="AE218" s="6" t="s">
        <v>39</v>
      </c>
    </row>
    <row r="219">
      <c r="A219" s="28" t="s">
        <v>440</v>
      </c>
      <c r="B219" s="6" t="s">
        <v>438</v>
      </c>
      <c r="C219" s="6" t="s">
        <v>433</v>
      </c>
      <c r="D219" s="7" t="s">
        <v>47</v>
      </c>
      <c r="E219" s="28" t="s">
        <v>48</v>
      </c>
      <c r="F219" s="5" t="s">
        <v>148</v>
      </c>
      <c r="G219" s="6" t="s">
        <v>37</v>
      </c>
      <c r="H219" s="6" t="s">
        <v>39</v>
      </c>
      <c r="I219" s="6" t="s">
        <v>39</v>
      </c>
      <c r="J219" s="8" t="s">
        <v>173</v>
      </c>
      <c r="K219" s="5" t="s">
        <v>174</v>
      </c>
      <c r="L219" s="7" t="s">
        <v>175</v>
      </c>
      <c r="M219" s="9">
        <v>8011</v>
      </c>
      <c r="N219" s="5" t="s">
        <v>153</v>
      </c>
      <c r="O219" s="32">
        <v>42937.9901672801</v>
      </c>
      <c r="P219" s="33">
        <v>42938.3272055208</v>
      </c>
      <c r="Q219" s="28" t="s">
        <v>437</v>
      </c>
      <c r="R219" s="29" t="s">
        <v>877</v>
      </c>
      <c r="S219" s="28" t="s">
        <v>115</v>
      </c>
      <c r="T219" s="28" t="s">
        <v>176</v>
      </c>
      <c r="U219" s="5" t="s">
        <v>441</v>
      </c>
      <c r="V219" s="28" t="s">
        <v>442</v>
      </c>
      <c r="W219" s="7" t="s">
        <v>39</v>
      </c>
      <c r="X219" s="7" t="s">
        <v>39</v>
      </c>
      <c r="Y219" s="5" t="s">
        <v>39</v>
      </c>
      <c r="Z219" s="5" t="s">
        <v>39</v>
      </c>
      <c r="AA219" s="6" t="s">
        <v>39</v>
      </c>
      <c r="AB219" s="6" t="s">
        <v>39</v>
      </c>
      <c r="AC219" s="6" t="s">
        <v>39</v>
      </c>
      <c r="AD219" s="6" t="s">
        <v>39</v>
      </c>
      <c r="AE219" s="6" t="s">
        <v>39</v>
      </c>
    </row>
    <row r="220">
      <c r="A220" s="28" t="s">
        <v>446</v>
      </c>
      <c r="B220" s="6" t="s">
        <v>444</v>
      </c>
      <c r="C220" s="6" t="s">
        <v>433</v>
      </c>
      <c r="D220" s="7" t="s">
        <v>47</v>
      </c>
      <c r="E220" s="28" t="s">
        <v>48</v>
      </c>
      <c r="F220" s="5" t="s">
        <v>148</v>
      </c>
      <c r="G220" s="6" t="s">
        <v>37</v>
      </c>
      <c r="H220" s="6" t="s">
        <v>39</v>
      </c>
      <c r="I220" s="6" t="s">
        <v>39</v>
      </c>
      <c r="J220" s="8" t="s">
        <v>173</v>
      </c>
      <c r="K220" s="5" t="s">
        <v>174</v>
      </c>
      <c r="L220" s="7" t="s">
        <v>175</v>
      </c>
      <c r="M220" s="9">
        <v>8016</v>
      </c>
      <c r="N220" s="5" t="s">
        <v>54</v>
      </c>
      <c r="O220" s="32">
        <v>42937.9901681713</v>
      </c>
      <c r="P220" s="33">
        <v>42938.3272055208</v>
      </c>
      <c r="Q220" s="28" t="s">
        <v>443</v>
      </c>
      <c r="R220" s="29" t="s">
        <v>39</v>
      </c>
      <c r="S220" s="28" t="s">
        <v>115</v>
      </c>
      <c r="T220" s="28" t="s">
        <v>176</v>
      </c>
      <c r="U220" s="5" t="s">
        <v>441</v>
      </c>
      <c r="V220" s="28" t="s">
        <v>442</v>
      </c>
      <c r="W220" s="7" t="s">
        <v>39</v>
      </c>
      <c r="X220" s="7" t="s">
        <v>39</v>
      </c>
      <c r="Y220" s="5" t="s">
        <v>39</v>
      </c>
      <c r="Z220" s="5" t="s">
        <v>39</v>
      </c>
      <c r="AA220" s="6" t="s">
        <v>39</v>
      </c>
      <c r="AB220" s="6" t="s">
        <v>39</v>
      </c>
      <c r="AC220" s="6" t="s">
        <v>39</v>
      </c>
      <c r="AD220" s="6" t="s">
        <v>39</v>
      </c>
      <c r="AE220" s="6" t="s">
        <v>39</v>
      </c>
    </row>
    <row r="221">
      <c r="A221" s="28" t="s">
        <v>478</v>
      </c>
      <c r="B221" s="6" t="s">
        <v>476</v>
      </c>
      <c r="C221" s="6" t="s">
        <v>433</v>
      </c>
      <c r="D221" s="7" t="s">
        <v>47</v>
      </c>
      <c r="E221" s="28" t="s">
        <v>48</v>
      </c>
      <c r="F221" s="5" t="s">
        <v>148</v>
      </c>
      <c r="G221" s="6" t="s">
        <v>37</v>
      </c>
      <c r="H221" s="6" t="s">
        <v>39</v>
      </c>
      <c r="I221" s="6" t="s">
        <v>39</v>
      </c>
      <c r="J221" s="8" t="s">
        <v>173</v>
      </c>
      <c r="K221" s="5" t="s">
        <v>174</v>
      </c>
      <c r="L221" s="7" t="s">
        <v>175</v>
      </c>
      <c r="M221" s="9">
        <v>8031</v>
      </c>
      <c r="N221" s="5" t="s">
        <v>153</v>
      </c>
      <c r="O221" s="32">
        <v>42937.9901690625</v>
      </c>
      <c r="P221" s="33">
        <v>42938.3272055208</v>
      </c>
      <c r="Q221" s="28" t="s">
        <v>475</v>
      </c>
      <c r="R221" s="29" t="s">
        <v>878</v>
      </c>
      <c r="S221" s="28" t="s">
        <v>115</v>
      </c>
      <c r="T221" s="28" t="s">
        <v>176</v>
      </c>
      <c r="U221" s="5" t="s">
        <v>441</v>
      </c>
      <c r="V221" s="28" t="s">
        <v>442</v>
      </c>
      <c r="W221" s="7" t="s">
        <v>39</v>
      </c>
      <c r="X221" s="7" t="s">
        <v>39</v>
      </c>
      <c r="Y221" s="5" t="s">
        <v>39</v>
      </c>
      <c r="Z221" s="5" t="s">
        <v>39</v>
      </c>
      <c r="AA221" s="6" t="s">
        <v>39</v>
      </c>
      <c r="AB221" s="6" t="s">
        <v>39</v>
      </c>
      <c r="AC221" s="6" t="s">
        <v>39</v>
      </c>
      <c r="AD221" s="6" t="s">
        <v>39</v>
      </c>
      <c r="AE221" s="6" t="s">
        <v>39</v>
      </c>
    </row>
    <row r="222">
      <c r="A222" s="28" t="s">
        <v>482</v>
      </c>
      <c r="B222" s="6" t="s">
        <v>480</v>
      </c>
      <c r="C222" s="6" t="s">
        <v>433</v>
      </c>
      <c r="D222" s="7" t="s">
        <v>47</v>
      </c>
      <c r="E222" s="28" t="s">
        <v>48</v>
      </c>
      <c r="F222" s="5" t="s">
        <v>148</v>
      </c>
      <c r="G222" s="6" t="s">
        <v>37</v>
      </c>
      <c r="H222" s="6" t="s">
        <v>39</v>
      </c>
      <c r="I222" s="6" t="s">
        <v>39</v>
      </c>
      <c r="J222" s="8" t="s">
        <v>173</v>
      </c>
      <c r="K222" s="5" t="s">
        <v>174</v>
      </c>
      <c r="L222" s="7" t="s">
        <v>175</v>
      </c>
      <c r="M222" s="9">
        <v>8036</v>
      </c>
      <c r="N222" s="5" t="s">
        <v>54</v>
      </c>
      <c r="O222" s="32">
        <v>42937.9901699884</v>
      </c>
      <c r="P222" s="33">
        <v>42938.3272055208</v>
      </c>
      <c r="Q222" s="28" t="s">
        <v>479</v>
      </c>
      <c r="R222" s="29" t="s">
        <v>39</v>
      </c>
      <c r="S222" s="28" t="s">
        <v>115</v>
      </c>
      <c r="T222" s="28" t="s">
        <v>176</v>
      </c>
      <c r="U222" s="5" t="s">
        <v>441</v>
      </c>
      <c r="V222" s="28" t="s">
        <v>442</v>
      </c>
      <c r="W222" s="7" t="s">
        <v>39</v>
      </c>
      <c r="X222" s="7" t="s">
        <v>39</v>
      </c>
      <c r="Y222" s="5" t="s">
        <v>39</v>
      </c>
      <c r="Z222" s="5" t="s">
        <v>39</v>
      </c>
      <c r="AA222" s="6" t="s">
        <v>39</v>
      </c>
      <c r="AB222" s="6" t="s">
        <v>39</v>
      </c>
      <c r="AC222" s="6" t="s">
        <v>39</v>
      </c>
      <c r="AD222" s="6" t="s">
        <v>39</v>
      </c>
      <c r="AE222" s="6" t="s">
        <v>39</v>
      </c>
    </row>
    <row r="223">
      <c r="A223" s="28" t="s">
        <v>486</v>
      </c>
      <c r="B223" s="6" t="s">
        <v>484</v>
      </c>
      <c r="C223" s="6" t="s">
        <v>433</v>
      </c>
      <c r="D223" s="7" t="s">
        <v>47</v>
      </c>
      <c r="E223" s="28" t="s">
        <v>48</v>
      </c>
      <c r="F223" s="5" t="s">
        <v>148</v>
      </c>
      <c r="G223" s="6" t="s">
        <v>37</v>
      </c>
      <c r="H223" s="6" t="s">
        <v>39</v>
      </c>
      <c r="I223" s="6" t="s">
        <v>39</v>
      </c>
      <c r="J223" s="8" t="s">
        <v>173</v>
      </c>
      <c r="K223" s="5" t="s">
        <v>174</v>
      </c>
      <c r="L223" s="7" t="s">
        <v>175</v>
      </c>
      <c r="M223" s="9">
        <v>8041</v>
      </c>
      <c r="N223" s="5" t="s">
        <v>153</v>
      </c>
      <c r="O223" s="32">
        <v>42937.9901706829</v>
      </c>
      <c r="P223" s="33">
        <v>42938.3272055208</v>
      </c>
      <c r="Q223" s="28" t="s">
        <v>483</v>
      </c>
      <c r="R223" s="29" t="s">
        <v>879</v>
      </c>
      <c r="S223" s="28" t="s">
        <v>115</v>
      </c>
      <c r="T223" s="28" t="s">
        <v>176</v>
      </c>
      <c r="U223" s="5" t="s">
        <v>441</v>
      </c>
      <c r="V223" s="28" t="s">
        <v>442</v>
      </c>
      <c r="W223" s="7" t="s">
        <v>39</v>
      </c>
      <c r="X223" s="7" t="s">
        <v>39</v>
      </c>
      <c r="Y223" s="5" t="s">
        <v>39</v>
      </c>
      <c r="Z223" s="5" t="s">
        <v>39</v>
      </c>
      <c r="AA223" s="6" t="s">
        <v>39</v>
      </c>
      <c r="AB223" s="6" t="s">
        <v>39</v>
      </c>
      <c r="AC223" s="6" t="s">
        <v>39</v>
      </c>
      <c r="AD223" s="6" t="s">
        <v>39</v>
      </c>
      <c r="AE223" s="6" t="s">
        <v>39</v>
      </c>
    </row>
    <row r="224">
      <c r="A224" s="28" t="s">
        <v>490</v>
      </c>
      <c r="B224" s="6" t="s">
        <v>488</v>
      </c>
      <c r="C224" s="6" t="s">
        <v>433</v>
      </c>
      <c r="D224" s="7" t="s">
        <v>47</v>
      </c>
      <c r="E224" s="28" t="s">
        <v>48</v>
      </c>
      <c r="F224" s="5" t="s">
        <v>148</v>
      </c>
      <c r="G224" s="6" t="s">
        <v>37</v>
      </c>
      <c r="H224" s="6" t="s">
        <v>39</v>
      </c>
      <c r="I224" s="6" t="s">
        <v>39</v>
      </c>
      <c r="J224" s="8" t="s">
        <v>173</v>
      </c>
      <c r="K224" s="5" t="s">
        <v>174</v>
      </c>
      <c r="L224" s="7" t="s">
        <v>175</v>
      </c>
      <c r="M224" s="9">
        <v>8046</v>
      </c>
      <c r="N224" s="5" t="s">
        <v>153</v>
      </c>
      <c r="O224" s="32">
        <v>42937.9901716088</v>
      </c>
      <c r="P224" s="33">
        <v>42938.3272055208</v>
      </c>
      <c r="Q224" s="28" t="s">
        <v>487</v>
      </c>
      <c r="R224" s="29" t="s">
        <v>880</v>
      </c>
      <c r="S224" s="28" t="s">
        <v>115</v>
      </c>
      <c r="T224" s="28" t="s">
        <v>176</v>
      </c>
      <c r="U224" s="5" t="s">
        <v>441</v>
      </c>
      <c r="V224" s="28" t="s">
        <v>442</v>
      </c>
      <c r="W224" s="7" t="s">
        <v>39</v>
      </c>
      <c r="X224" s="7" t="s">
        <v>39</v>
      </c>
      <c r="Y224" s="5" t="s">
        <v>39</v>
      </c>
      <c r="Z224" s="5" t="s">
        <v>39</v>
      </c>
      <c r="AA224" s="6" t="s">
        <v>39</v>
      </c>
      <c r="AB224" s="6" t="s">
        <v>39</v>
      </c>
      <c r="AC224" s="6" t="s">
        <v>39</v>
      </c>
      <c r="AD224" s="6" t="s">
        <v>39</v>
      </c>
      <c r="AE224" s="6" t="s">
        <v>39</v>
      </c>
    </row>
    <row r="225">
      <c r="A225" s="28" t="s">
        <v>494</v>
      </c>
      <c r="B225" s="6" t="s">
        <v>492</v>
      </c>
      <c r="C225" s="6" t="s">
        <v>433</v>
      </c>
      <c r="D225" s="7" t="s">
        <v>47</v>
      </c>
      <c r="E225" s="28" t="s">
        <v>48</v>
      </c>
      <c r="F225" s="5" t="s">
        <v>148</v>
      </c>
      <c r="G225" s="6" t="s">
        <v>37</v>
      </c>
      <c r="H225" s="6" t="s">
        <v>39</v>
      </c>
      <c r="I225" s="6" t="s">
        <v>39</v>
      </c>
      <c r="J225" s="8" t="s">
        <v>173</v>
      </c>
      <c r="K225" s="5" t="s">
        <v>174</v>
      </c>
      <c r="L225" s="7" t="s">
        <v>175</v>
      </c>
      <c r="M225" s="9">
        <v>8051</v>
      </c>
      <c r="N225" s="5" t="s">
        <v>153</v>
      </c>
      <c r="O225" s="32">
        <v>42937.9901737616</v>
      </c>
      <c r="P225" s="33">
        <v>42938.3272055208</v>
      </c>
      <c r="Q225" s="28" t="s">
        <v>491</v>
      </c>
      <c r="R225" s="29" t="s">
        <v>881</v>
      </c>
      <c r="S225" s="28" t="s">
        <v>115</v>
      </c>
      <c r="T225" s="28" t="s">
        <v>176</v>
      </c>
      <c r="U225" s="5" t="s">
        <v>441</v>
      </c>
      <c r="V225" s="28" t="s">
        <v>442</v>
      </c>
      <c r="W225" s="7" t="s">
        <v>39</v>
      </c>
      <c r="X225" s="7" t="s">
        <v>39</v>
      </c>
      <c r="Y225" s="5" t="s">
        <v>39</v>
      </c>
      <c r="Z225" s="5" t="s">
        <v>39</v>
      </c>
      <c r="AA225" s="6" t="s">
        <v>39</v>
      </c>
      <c r="AB225" s="6" t="s">
        <v>39</v>
      </c>
      <c r="AC225" s="6" t="s">
        <v>39</v>
      </c>
      <c r="AD225" s="6" t="s">
        <v>39</v>
      </c>
      <c r="AE225" s="6" t="s">
        <v>39</v>
      </c>
    </row>
    <row r="226">
      <c r="A226" s="28" t="s">
        <v>882</v>
      </c>
      <c r="B226" s="6" t="s">
        <v>883</v>
      </c>
      <c r="C226" s="6" t="s">
        <v>884</v>
      </c>
      <c r="D226" s="7" t="s">
        <v>47</v>
      </c>
      <c r="E226" s="28" t="s">
        <v>48</v>
      </c>
      <c r="F226" s="5" t="s">
        <v>134</v>
      </c>
      <c r="G226" s="6" t="s">
        <v>171</v>
      </c>
      <c r="H226" s="6" t="s">
        <v>39</v>
      </c>
      <c r="I226" s="6" t="s">
        <v>39</v>
      </c>
      <c r="J226" s="8" t="s">
        <v>135</v>
      </c>
      <c r="K226" s="5" t="s">
        <v>136</v>
      </c>
      <c r="L226" s="7" t="s">
        <v>137</v>
      </c>
      <c r="M226" s="9">
        <v>8000</v>
      </c>
      <c r="N226" s="5" t="s">
        <v>43</v>
      </c>
      <c r="O226" s="32">
        <v>42937.9901745023</v>
      </c>
      <c r="P226" s="33">
        <v>42938.3272055208</v>
      </c>
      <c r="Q226" s="28" t="s">
        <v>39</v>
      </c>
      <c r="R226" s="29" t="s">
        <v>39</v>
      </c>
      <c r="S226" s="28" t="s">
        <v>39</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885</v>
      </c>
      <c r="B227" s="6" t="s">
        <v>886</v>
      </c>
      <c r="C227" s="6" t="s">
        <v>884</v>
      </c>
      <c r="D227" s="7" t="s">
        <v>47</v>
      </c>
      <c r="E227" s="28" t="s">
        <v>48</v>
      </c>
      <c r="F227" s="5" t="s">
        <v>887</v>
      </c>
      <c r="G227" s="6" t="s">
        <v>189</v>
      </c>
      <c r="H227" s="6" t="s">
        <v>888</v>
      </c>
      <c r="I227" s="6" t="s">
        <v>39</v>
      </c>
      <c r="J227" s="8" t="s">
        <v>135</v>
      </c>
      <c r="K227" s="5" t="s">
        <v>136</v>
      </c>
      <c r="L227" s="7" t="s">
        <v>137</v>
      </c>
      <c r="M227" s="9">
        <v>8005</v>
      </c>
      <c r="N227" s="5" t="s">
        <v>806</v>
      </c>
      <c r="O227" s="32">
        <v>42937.9901757755</v>
      </c>
      <c r="P227" s="33">
        <v>42938.3272055208</v>
      </c>
      <c r="Q227" s="28" t="s">
        <v>39</v>
      </c>
      <c r="R227" s="29" t="s">
        <v>39</v>
      </c>
      <c r="S227" s="28" t="s">
        <v>115</v>
      </c>
      <c r="T227" s="28" t="s">
        <v>39</v>
      </c>
      <c r="U227" s="5" t="s">
        <v>39</v>
      </c>
      <c r="V227" s="28" t="s">
        <v>575</v>
      </c>
      <c r="W227" s="7" t="s">
        <v>39</v>
      </c>
      <c r="X227" s="7" t="s">
        <v>39</v>
      </c>
      <c r="Y227" s="5" t="s">
        <v>39</v>
      </c>
      <c r="Z227" s="5" t="s">
        <v>39</v>
      </c>
      <c r="AA227" s="6" t="s">
        <v>39</v>
      </c>
      <c r="AB227" s="6" t="s">
        <v>39</v>
      </c>
      <c r="AC227" s="6" t="s">
        <v>39</v>
      </c>
      <c r="AD227" s="6" t="s">
        <v>39</v>
      </c>
      <c r="AE227" s="6" t="s">
        <v>39</v>
      </c>
    </row>
    <row r="228">
      <c r="A228" s="28" t="s">
        <v>502</v>
      </c>
      <c r="B228" s="6" t="s">
        <v>500</v>
      </c>
      <c r="C228" s="6" t="s">
        <v>433</v>
      </c>
      <c r="D228" s="7" t="s">
        <v>47</v>
      </c>
      <c r="E228" s="28" t="s">
        <v>48</v>
      </c>
      <c r="F228" s="5" t="s">
        <v>148</v>
      </c>
      <c r="G228" s="6" t="s">
        <v>37</v>
      </c>
      <c r="H228" s="6" t="s">
        <v>39</v>
      </c>
      <c r="I228" s="6" t="s">
        <v>39</v>
      </c>
      <c r="J228" s="8" t="s">
        <v>173</v>
      </c>
      <c r="K228" s="5" t="s">
        <v>174</v>
      </c>
      <c r="L228" s="7" t="s">
        <v>175</v>
      </c>
      <c r="M228" s="9">
        <v>8061</v>
      </c>
      <c r="N228" s="5" t="s">
        <v>153</v>
      </c>
      <c r="O228" s="32">
        <v>42937.9901854977</v>
      </c>
      <c r="P228" s="33">
        <v>42938.327205706</v>
      </c>
      <c r="Q228" s="28" t="s">
        <v>499</v>
      </c>
      <c r="R228" s="29" t="s">
        <v>889</v>
      </c>
      <c r="S228" s="28" t="s">
        <v>115</v>
      </c>
      <c r="T228" s="28" t="s">
        <v>176</v>
      </c>
      <c r="U228" s="5" t="s">
        <v>441</v>
      </c>
      <c r="V228" s="28" t="s">
        <v>442</v>
      </c>
      <c r="W228" s="7" t="s">
        <v>39</v>
      </c>
      <c r="X228" s="7" t="s">
        <v>39</v>
      </c>
      <c r="Y228" s="5" t="s">
        <v>39</v>
      </c>
      <c r="Z228" s="5" t="s">
        <v>39</v>
      </c>
      <c r="AA228" s="6" t="s">
        <v>39</v>
      </c>
      <c r="AB228" s="6" t="s">
        <v>39</v>
      </c>
      <c r="AC228" s="6" t="s">
        <v>39</v>
      </c>
      <c r="AD228" s="6" t="s">
        <v>39</v>
      </c>
      <c r="AE228" s="6" t="s">
        <v>39</v>
      </c>
    </row>
    <row r="229">
      <c r="A229" s="28" t="s">
        <v>450</v>
      </c>
      <c r="B229" s="6" t="s">
        <v>448</v>
      </c>
      <c r="C229" s="6" t="s">
        <v>433</v>
      </c>
      <c r="D229" s="7" t="s">
        <v>47</v>
      </c>
      <c r="E229" s="28" t="s">
        <v>48</v>
      </c>
      <c r="F229" s="5" t="s">
        <v>148</v>
      </c>
      <c r="G229" s="6" t="s">
        <v>37</v>
      </c>
      <c r="H229" s="6" t="s">
        <v>39</v>
      </c>
      <c r="I229" s="6" t="s">
        <v>39</v>
      </c>
      <c r="J229" s="8" t="s">
        <v>173</v>
      </c>
      <c r="K229" s="5" t="s">
        <v>174</v>
      </c>
      <c r="L229" s="7" t="s">
        <v>175</v>
      </c>
      <c r="M229" s="9">
        <v>8286</v>
      </c>
      <c r="N229" s="5" t="s">
        <v>54</v>
      </c>
      <c r="O229" s="32">
        <v>42937.9901876505</v>
      </c>
      <c r="P229" s="33">
        <v>42938.327205706</v>
      </c>
      <c r="Q229" s="28" t="s">
        <v>447</v>
      </c>
      <c r="R229" s="29" t="s">
        <v>39</v>
      </c>
      <c r="S229" s="28" t="s">
        <v>115</v>
      </c>
      <c r="T229" s="28" t="s">
        <v>176</v>
      </c>
      <c r="U229" s="5" t="s">
        <v>441</v>
      </c>
      <c r="V229" s="28" t="s">
        <v>442</v>
      </c>
      <c r="W229" s="7" t="s">
        <v>39</v>
      </c>
      <c r="X229" s="7" t="s">
        <v>39</v>
      </c>
      <c r="Y229" s="5" t="s">
        <v>39</v>
      </c>
      <c r="Z229" s="5" t="s">
        <v>39</v>
      </c>
      <c r="AA229" s="6" t="s">
        <v>39</v>
      </c>
      <c r="AB229" s="6" t="s">
        <v>39</v>
      </c>
      <c r="AC229" s="6" t="s">
        <v>39</v>
      </c>
      <c r="AD229" s="6" t="s">
        <v>39</v>
      </c>
      <c r="AE229" s="6" t="s">
        <v>39</v>
      </c>
    </row>
    <row r="230">
      <c r="A230" s="28" t="s">
        <v>454</v>
      </c>
      <c r="B230" s="6" t="s">
        <v>452</v>
      </c>
      <c r="C230" s="6" t="s">
        <v>433</v>
      </c>
      <c r="D230" s="7" t="s">
        <v>47</v>
      </c>
      <c r="E230" s="28" t="s">
        <v>48</v>
      </c>
      <c r="F230" s="5" t="s">
        <v>148</v>
      </c>
      <c r="G230" s="6" t="s">
        <v>37</v>
      </c>
      <c r="H230" s="6" t="s">
        <v>39</v>
      </c>
      <c r="I230" s="6" t="s">
        <v>39</v>
      </c>
      <c r="J230" s="8" t="s">
        <v>173</v>
      </c>
      <c r="K230" s="5" t="s">
        <v>174</v>
      </c>
      <c r="L230" s="7" t="s">
        <v>175</v>
      </c>
      <c r="M230" s="9">
        <v>8291</v>
      </c>
      <c r="N230" s="5" t="s">
        <v>153</v>
      </c>
      <c r="O230" s="32">
        <v>42937.9901885764</v>
      </c>
      <c r="P230" s="33">
        <v>42938.327205706</v>
      </c>
      <c r="Q230" s="28" t="s">
        <v>451</v>
      </c>
      <c r="R230" s="29" t="s">
        <v>890</v>
      </c>
      <c r="S230" s="28" t="s">
        <v>115</v>
      </c>
      <c r="T230" s="28" t="s">
        <v>176</v>
      </c>
      <c r="U230" s="5" t="s">
        <v>441</v>
      </c>
      <c r="V230" s="28" t="s">
        <v>442</v>
      </c>
      <c r="W230" s="7" t="s">
        <v>39</v>
      </c>
      <c r="X230" s="7" t="s">
        <v>39</v>
      </c>
      <c r="Y230" s="5" t="s">
        <v>39</v>
      </c>
      <c r="Z230" s="5" t="s">
        <v>39</v>
      </c>
      <c r="AA230" s="6" t="s">
        <v>39</v>
      </c>
      <c r="AB230" s="6" t="s">
        <v>39</v>
      </c>
      <c r="AC230" s="6" t="s">
        <v>39</v>
      </c>
      <c r="AD230" s="6" t="s">
        <v>39</v>
      </c>
      <c r="AE230" s="6" t="s">
        <v>39</v>
      </c>
    </row>
    <row r="231">
      <c r="A231" s="28" t="s">
        <v>474</v>
      </c>
      <c r="B231" s="6" t="s">
        <v>472</v>
      </c>
      <c r="C231" s="6" t="s">
        <v>433</v>
      </c>
      <c r="D231" s="7" t="s">
        <v>47</v>
      </c>
      <c r="E231" s="28" t="s">
        <v>48</v>
      </c>
      <c r="F231" s="5" t="s">
        <v>148</v>
      </c>
      <c r="G231" s="6" t="s">
        <v>37</v>
      </c>
      <c r="H231" s="6" t="s">
        <v>39</v>
      </c>
      <c r="I231" s="6" t="s">
        <v>39</v>
      </c>
      <c r="J231" s="8" t="s">
        <v>173</v>
      </c>
      <c r="K231" s="5" t="s">
        <v>174</v>
      </c>
      <c r="L231" s="7" t="s">
        <v>175</v>
      </c>
      <c r="M231" s="9">
        <v>8711</v>
      </c>
      <c r="N231" s="5" t="s">
        <v>153</v>
      </c>
      <c r="O231" s="32">
        <v>42937.9901892708</v>
      </c>
      <c r="P231" s="33">
        <v>42938.327205706</v>
      </c>
      <c r="Q231" s="28" t="s">
        <v>471</v>
      </c>
      <c r="R231" s="29" t="s">
        <v>891</v>
      </c>
      <c r="S231" s="28" t="s">
        <v>115</v>
      </c>
      <c r="T231" s="28" t="s">
        <v>176</v>
      </c>
      <c r="U231" s="5" t="s">
        <v>441</v>
      </c>
      <c r="V231" s="28" t="s">
        <v>442</v>
      </c>
      <c r="W231" s="7" t="s">
        <v>39</v>
      </c>
      <c r="X231" s="7" t="s">
        <v>39</v>
      </c>
      <c r="Y231" s="5" t="s">
        <v>39</v>
      </c>
      <c r="Z231" s="5" t="s">
        <v>39</v>
      </c>
      <c r="AA231" s="6" t="s">
        <v>39</v>
      </c>
      <c r="AB231" s="6" t="s">
        <v>39</v>
      </c>
      <c r="AC231" s="6" t="s">
        <v>39</v>
      </c>
      <c r="AD231" s="6" t="s">
        <v>39</v>
      </c>
      <c r="AE231" s="6" t="s">
        <v>39</v>
      </c>
    </row>
    <row r="232">
      <c r="A232" s="28" t="s">
        <v>458</v>
      </c>
      <c r="B232" s="6" t="s">
        <v>456</v>
      </c>
      <c r="C232" s="6" t="s">
        <v>433</v>
      </c>
      <c r="D232" s="7" t="s">
        <v>47</v>
      </c>
      <c r="E232" s="28" t="s">
        <v>48</v>
      </c>
      <c r="F232" s="5" t="s">
        <v>148</v>
      </c>
      <c r="G232" s="6" t="s">
        <v>37</v>
      </c>
      <c r="H232" s="6" t="s">
        <v>39</v>
      </c>
      <c r="I232" s="6" t="s">
        <v>39</v>
      </c>
      <c r="J232" s="8" t="s">
        <v>173</v>
      </c>
      <c r="K232" s="5" t="s">
        <v>174</v>
      </c>
      <c r="L232" s="7" t="s">
        <v>175</v>
      </c>
      <c r="M232" s="9">
        <v>8781</v>
      </c>
      <c r="N232" s="5" t="s">
        <v>153</v>
      </c>
      <c r="O232" s="32">
        <v>42937.9901901968</v>
      </c>
      <c r="P232" s="33">
        <v>42938.327205706</v>
      </c>
      <c r="Q232" s="28" t="s">
        <v>455</v>
      </c>
      <c r="R232" s="29" t="s">
        <v>892</v>
      </c>
      <c r="S232" s="28" t="s">
        <v>115</v>
      </c>
      <c r="T232" s="28" t="s">
        <v>176</v>
      </c>
      <c r="U232" s="5" t="s">
        <v>441</v>
      </c>
      <c r="V232" s="28" t="s">
        <v>442</v>
      </c>
      <c r="W232" s="7" t="s">
        <v>39</v>
      </c>
      <c r="X232" s="7" t="s">
        <v>39</v>
      </c>
      <c r="Y232" s="5" t="s">
        <v>39</v>
      </c>
      <c r="Z232" s="5" t="s">
        <v>39</v>
      </c>
      <c r="AA232" s="6" t="s">
        <v>39</v>
      </c>
      <c r="AB232" s="6" t="s">
        <v>39</v>
      </c>
      <c r="AC232" s="6" t="s">
        <v>39</v>
      </c>
      <c r="AD232" s="6" t="s">
        <v>39</v>
      </c>
      <c r="AE232" s="6" t="s">
        <v>39</v>
      </c>
    </row>
    <row r="233">
      <c r="A233" s="28" t="s">
        <v>462</v>
      </c>
      <c r="B233" s="6" t="s">
        <v>460</v>
      </c>
      <c r="C233" s="6" t="s">
        <v>433</v>
      </c>
      <c r="D233" s="7" t="s">
        <v>47</v>
      </c>
      <c r="E233" s="28" t="s">
        <v>48</v>
      </c>
      <c r="F233" s="5" t="s">
        <v>148</v>
      </c>
      <c r="G233" s="6" t="s">
        <v>37</v>
      </c>
      <c r="H233" s="6" t="s">
        <v>39</v>
      </c>
      <c r="I233" s="6" t="s">
        <v>39</v>
      </c>
      <c r="J233" s="8" t="s">
        <v>173</v>
      </c>
      <c r="K233" s="5" t="s">
        <v>174</v>
      </c>
      <c r="L233" s="7" t="s">
        <v>175</v>
      </c>
      <c r="M233" s="9">
        <v>8791</v>
      </c>
      <c r="N233" s="5" t="s">
        <v>153</v>
      </c>
      <c r="O233" s="32">
        <v>42937.9901908912</v>
      </c>
      <c r="P233" s="33">
        <v>42938.327205706</v>
      </c>
      <c r="Q233" s="28" t="s">
        <v>459</v>
      </c>
      <c r="R233" s="29" t="s">
        <v>893</v>
      </c>
      <c r="S233" s="28" t="s">
        <v>115</v>
      </c>
      <c r="T233" s="28" t="s">
        <v>176</v>
      </c>
      <c r="U233" s="5" t="s">
        <v>441</v>
      </c>
      <c r="V233" s="28" t="s">
        <v>442</v>
      </c>
      <c r="W233" s="7" t="s">
        <v>39</v>
      </c>
      <c r="X233" s="7" t="s">
        <v>39</v>
      </c>
      <c r="Y233" s="5" t="s">
        <v>39</v>
      </c>
      <c r="Z233" s="5" t="s">
        <v>39</v>
      </c>
      <c r="AA233" s="6" t="s">
        <v>39</v>
      </c>
      <c r="AB233" s="6" t="s">
        <v>39</v>
      </c>
      <c r="AC233" s="6" t="s">
        <v>39</v>
      </c>
      <c r="AD233" s="6" t="s">
        <v>39</v>
      </c>
      <c r="AE233" s="6" t="s">
        <v>39</v>
      </c>
    </row>
    <row r="234">
      <c r="A234" s="28" t="s">
        <v>466</v>
      </c>
      <c r="B234" s="6" t="s">
        <v>464</v>
      </c>
      <c r="C234" s="6" t="s">
        <v>433</v>
      </c>
      <c r="D234" s="7" t="s">
        <v>47</v>
      </c>
      <c r="E234" s="28" t="s">
        <v>48</v>
      </c>
      <c r="F234" s="5" t="s">
        <v>148</v>
      </c>
      <c r="G234" s="6" t="s">
        <v>37</v>
      </c>
      <c r="H234" s="6" t="s">
        <v>39</v>
      </c>
      <c r="I234" s="6" t="s">
        <v>39</v>
      </c>
      <c r="J234" s="8" t="s">
        <v>173</v>
      </c>
      <c r="K234" s="5" t="s">
        <v>174</v>
      </c>
      <c r="L234" s="7" t="s">
        <v>175</v>
      </c>
      <c r="M234" s="9">
        <v>8801</v>
      </c>
      <c r="N234" s="5" t="s">
        <v>153</v>
      </c>
      <c r="O234" s="32">
        <v>42937.9901918171</v>
      </c>
      <c r="P234" s="33">
        <v>42938.327205706</v>
      </c>
      <c r="Q234" s="28" t="s">
        <v>463</v>
      </c>
      <c r="R234" s="29" t="s">
        <v>894</v>
      </c>
      <c r="S234" s="28" t="s">
        <v>115</v>
      </c>
      <c r="T234" s="28" t="s">
        <v>176</v>
      </c>
      <c r="U234" s="5" t="s">
        <v>441</v>
      </c>
      <c r="V234" s="28" t="s">
        <v>442</v>
      </c>
      <c r="W234" s="7" t="s">
        <v>39</v>
      </c>
      <c r="X234" s="7" t="s">
        <v>39</v>
      </c>
      <c r="Y234" s="5" t="s">
        <v>39</v>
      </c>
      <c r="Z234" s="5" t="s">
        <v>39</v>
      </c>
      <c r="AA234" s="6" t="s">
        <v>39</v>
      </c>
      <c r="AB234" s="6" t="s">
        <v>39</v>
      </c>
      <c r="AC234" s="6" t="s">
        <v>39</v>
      </c>
      <c r="AD234" s="6" t="s">
        <v>39</v>
      </c>
      <c r="AE234" s="6" t="s">
        <v>39</v>
      </c>
    </row>
    <row r="235">
      <c r="A235" s="28" t="s">
        <v>626</v>
      </c>
      <c r="B235" s="6" t="s">
        <v>624</v>
      </c>
      <c r="C235" s="6" t="s">
        <v>589</v>
      </c>
      <c r="D235" s="7" t="s">
        <v>47</v>
      </c>
      <c r="E235" s="28" t="s">
        <v>48</v>
      </c>
      <c r="F235" s="5" t="s">
        <v>148</v>
      </c>
      <c r="G235" s="6" t="s">
        <v>37</v>
      </c>
      <c r="H235" s="6" t="s">
        <v>39</v>
      </c>
      <c r="I235" s="6" t="s">
        <v>39</v>
      </c>
      <c r="J235" s="8" t="s">
        <v>150</v>
      </c>
      <c r="K235" s="5" t="s">
        <v>151</v>
      </c>
      <c r="L235" s="7" t="s">
        <v>152</v>
      </c>
      <c r="M235" s="9">
        <v>9151</v>
      </c>
      <c r="N235" s="5" t="s">
        <v>153</v>
      </c>
      <c r="O235" s="32">
        <v>42937.9901927083</v>
      </c>
      <c r="P235" s="33">
        <v>42938.327205706</v>
      </c>
      <c r="Q235" s="28" t="s">
        <v>623</v>
      </c>
      <c r="R235" s="29" t="s">
        <v>895</v>
      </c>
      <c r="S235" s="28" t="s">
        <v>115</v>
      </c>
      <c r="T235" s="28" t="s">
        <v>155</v>
      </c>
      <c r="U235" s="5" t="s">
        <v>156</v>
      </c>
      <c r="V235" s="28" t="s">
        <v>157</v>
      </c>
      <c r="W235" s="7" t="s">
        <v>39</v>
      </c>
      <c r="X235" s="7" t="s">
        <v>39</v>
      </c>
      <c r="Y235" s="5" t="s">
        <v>39</v>
      </c>
      <c r="Z235" s="5" t="s">
        <v>39</v>
      </c>
      <c r="AA235" s="6" t="s">
        <v>39</v>
      </c>
      <c r="AB235" s="6" t="s">
        <v>39</v>
      </c>
      <c r="AC235" s="6" t="s">
        <v>39</v>
      </c>
      <c r="AD235" s="6" t="s">
        <v>39</v>
      </c>
      <c r="AE235" s="6" t="s">
        <v>39</v>
      </c>
    </row>
    <row r="236">
      <c r="A236" s="28" t="s">
        <v>630</v>
      </c>
      <c r="B236" s="6" t="s">
        <v>628</v>
      </c>
      <c r="C236" s="6" t="s">
        <v>589</v>
      </c>
      <c r="D236" s="7" t="s">
        <v>47</v>
      </c>
      <c r="E236" s="28" t="s">
        <v>48</v>
      </c>
      <c r="F236" s="5" t="s">
        <v>148</v>
      </c>
      <c r="G236" s="6" t="s">
        <v>37</v>
      </c>
      <c r="H236" s="6" t="s">
        <v>39</v>
      </c>
      <c r="I236" s="6" t="s">
        <v>39</v>
      </c>
      <c r="J236" s="8" t="s">
        <v>150</v>
      </c>
      <c r="K236" s="5" t="s">
        <v>151</v>
      </c>
      <c r="L236" s="7" t="s">
        <v>152</v>
      </c>
      <c r="M236" s="9">
        <v>9161</v>
      </c>
      <c r="N236" s="5" t="s">
        <v>153</v>
      </c>
      <c r="O236" s="32">
        <v>42937.9901935995</v>
      </c>
      <c r="P236" s="33">
        <v>42938.327205706</v>
      </c>
      <c r="Q236" s="28" t="s">
        <v>627</v>
      </c>
      <c r="R236" s="29" t="s">
        <v>896</v>
      </c>
      <c r="S236" s="28" t="s">
        <v>115</v>
      </c>
      <c r="T236" s="28" t="s">
        <v>155</v>
      </c>
      <c r="U236" s="5" t="s">
        <v>156</v>
      </c>
      <c r="V236" s="28" t="s">
        <v>157</v>
      </c>
      <c r="W236" s="7" t="s">
        <v>39</v>
      </c>
      <c r="X236" s="7" t="s">
        <v>39</v>
      </c>
      <c r="Y236" s="5" t="s">
        <v>39</v>
      </c>
      <c r="Z236" s="5" t="s">
        <v>39</v>
      </c>
      <c r="AA236" s="6" t="s">
        <v>39</v>
      </c>
      <c r="AB236" s="6" t="s">
        <v>39</v>
      </c>
      <c r="AC236" s="6" t="s">
        <v>39</v>
      </c>
      <c r="AD236" s="6" t="s">
        <v>39</v>
      </c>
      <c r="AE236" s="6" t="s">
        <v>39</v>
      </c>
    </row>
    <row r="237">
      <c r="A237" s="30" t="s">
        <v>897</v>
      </c>
      <c r="B237" s="6" t="s">
        <v>640</v>
      </c>
      <c r="C237" s="6" t="s">
        <v>589</v>
      </c>
      <c r="D237" s="7" t="s">
        <v>47</v>
      </c>
      <c r="E237" s="28" t="s">
        <v>48</v>
      </c>
      <c r="F237" s="5" t="s">
        <v>148</v>
      </c>
      <c r="G237" s="6" t="s">
        <v>37</v>
      </c>
      <c r="H237" s="6" t="s">
        <v>39</v>
      </c>
      <c r="I237" s="6" t="s">
        <v>39</v>
      </c>
      <c r="J237" s="8" t="s">
        <v>150</v>
      </c>
      <c r="K237" s="5" t="s">
        <v>151</v>
      </c>
      <c r="L237" s="7" t="s">
        <v>152</v>
      </c>
      <c r="M237" s="9">
        <v>8136</v>
      </c>
      <c r="N237" s="5" t="s">
        <v>276</v>
      </c>
      <c r="O237" s="32">
        <v>42937.9901990393</v>
      </c>
      <c r="Q237" s="28" t="s">
        <v>639</v>
      </c>
      <c r="R237" s="29" t="s">
        <v>39</v>
      </c>
      <c r="S237" s="28" t="s">
        <v>115</v>
      </c>
      <c r="T237" s="28" t="s">
        <v>155</v>
      </c>
      <c r="U237" s="5" t="s">
        <v>156</v>
      </c>
      <c r="V237" s="28" t="s">
        <v>157</v>
      </c>
      <c r="W237" s="7" t="s">
        <v>39</v>
      </c>
      <c r="X237" s="7" t="s">
        <v>39</v>
      </c>
      <c r="Y237" s="5" t="s">
        <v>39</v>
      </c>
      <c r="Z237" s="5" t="s">
        <v>39</v>
      </c>
      <c r="AA237" s="6" t="s">
        <v>39</v>
      </c>
      <c r="AB237" s="6" t="s">
        <v>39</v>
      </c>
      <c r="AC237" s="6" t="s">
        <v>39</v>
      </c>
      <c r="AD237" s="6" t="s">
        <v>39</v>
      </c>
      <c r="AE237" s="6" t="s">
        <v>39</v>
      </c>
    </row>
    <row r="238">
      <c r="A238" s="28" t="s">
        <v>401</v>
      </c>
      <c r="B238" s="6" t="s">
        <v>396</v>
      </c>
      <c r="C238" s="6" t="s">
        <v>397</v>
      </c>
      <c r="D238" s="7" t="s">
        <v>47</v>
      </c>
      <c r="E238" s="28" t="s">
        <v>48</v>
      </c>
      <c r="F238" s="5" t="s">
        <v>22</v>
      </c>
      <c r="G238" s="6" t="s">
        <v>189</v>
      </c>
      <c r="H238" s="6" t="s">
        <v>39</v>
      </c>
      <c r="I238" s="6" t="s">
        <v>39</v>
      </c>
      <c r="J238" s="8" t="s">
        <v>245</v>
      </c>
      <c r="K238" s="5" t="s">
        <v>246</v>
      </c>
      <c r="L238" s="7" t="s">
        <v>247</v>
      </c>
      <c r="M238" s="9">
        <v>8001</v>
      </c>
      <c r="N238" s="5" t="s">
        <v>153</v>
      </c>
      <c r="O238" s="32">
        <v>42937.9901997338</v>
      </c>
      <c r="P238" s="33">
        <v>42938.327205706</v>
      </c>
      <c r="Q238" s="28" t="s">
        <v>395</v>
      </c>
      <c r="R238" s="29" t="s">
        <v>898</v>
      </c>
      <c r="S238" s="28" t="s">
        <v>115</v>
      </c>
      <c r="T238" s="28" t="s">
        <v>216</v>
      </c>
      <c r="U238" s="5" t="s">
        <v>192</v>
      </c>
      <c r="V238" s="28" t="s">
        <v>249</v>
      </c>
      <c r="W238" s="7" t="s">
        <v>327</v>
      </c>
      <c r="X238" s="7" t="s">
        <v>807</v>
      </c>
      <c r="Y238" s="5" t="s">
        <v>195</v>
      </c>
      <c r="Z238" s="5" t="s">
        <v>39</v>
      </c>
      <c r="AA238" s="6" t="s">
        <v>39</v>
      </c>
      <c r="AB238" s="6" t="s">
        <v>39</v>
      </c>
      <c r="AC238" s="6" t="s">
        <v>39</v>
      </c>
      <c r="AD238" s="6" t="s">
        <v>39</v>
      </c>
      <c r="AE238" s="6" t="s">
        <v>39</v>
      </c>
    </row>
    <row r="239">
      <c r="A239" s="28" t="s">
        <v>248</v>
      </c>
      <c r="B239" s="6" t="s">
        <v>240</v>
      </c>
      <c r="C239" s="6" t="s">
        <v>241</v>
      </c>
      <c r="D239" s="7" t="s">
        <v>47</v>
      </c>
      <c r="E239" s="28" t="s">
        <v>48</v>
      </c>
      <c r="F239" s="5" t="s">
        <v>22</v>
      </c>
      <c r="G239" s="6" t="s">
        <v>37</v>
      </c>
      <c r="H239" s="6" t="s">
        <v>39</v>
      </c>
      <c r="I239" s="6" t="s">
        <v>39</v>
      </c>
      <c r="J239" s="8" t="s">
        <v>245</v>
      </c>
      <c r="K239" s="5" t="s">
        <v>246</v>
      </c>
      <c r="L239" s="7" t="s">
        <v>247</v>
      </c>
      <c r="M239" s="9">
        <v>8381</v>
      </c>
      <c r="N239" s="5" t="s">
        <v>153</v>
      </c>
      <c r="O239" s="32">
        <v>42937.9902167014</v>
      </c>
      <c r="P239" s="33">
        <v>42938.327205706</v>
      </c>
      <c r="Q239" s="28" t="s">
        <v>239</v>
      </c>
      <c r="R239" s="31" t="s">
        <v>899</v>
      </c>
      <c r="S239" s="28" t="s">
        <v>115</v>
      </c>
      <c r="T239" s="28" t="s">
        <v>216</v>
      </c>
      <c r="U239" s="5" t="s">
        <v>192</v>
      </c>
      <c r="V239" s="28" t="s">
        <v>249</v>
      </c>
      <c r="W239" s="7" t="s">
        <v>250</v>
      </c>
      <c r="X239" s="7" t="s">
        <v>807</v>
      </c>
      <c r="Y239" s="5" t="s">
        <v>195</v>
      </c>
      <c r="Z239" s="5" t="s">
        <v>39</v>
      </c>
      <c r="AA239" s="6" t="s">
        <v>39</v>
      </c>
      <c r="AB239" s="6" t="s">
        <v>39</v>
      </c>
      <c r="AC239" s="6" t="s">
        <v>39</v>
      </c>
      <c r="AD239" s="6" t="s">
        <v>39</v>
      </c>
      <c r="AE239" s="6" t="s">
        <v>39</v>
      </c>
    </row>
    <row r="240">
      <c r="A240" s="30" t="s">
        <v>414</v>
      </c>
      <c r="B240" s="6" t="s">
        <v>412</v>
      </c>
      <c r="C240" s="6" t="s">
        <v>397</v>
      </c>
      <c r="D240" s="7" t="s">
        <v>47</v>
      </c>
      <c r="E240" s="28" t="s">
        <v>48</v>
      </c>
      <c r="F240" s="5" t="s">
        <v>22</v>
      </c>
      <c r="G240" s="6" t="s">
        <v>189</v>
      </c>
      <c r="H240" s="6" t="s">
        <v>39</v>
      </c>
      <c r="I240" s="6" t="s">
        <v>39</v>
      </c>
      <c r="J240" s="8" t="s">
        <v>245</v>
      </c>
      <c r="K240" s="5" t="s">
        <v>246</v>
      </c>
      <c r="L240" s="7" t="s">
        <v>247</v>
      </c>
      <c r="M240" s="9">
        <v>8386</v>
      </c>
      <c r="N240" s="5" t="s">
        <v>333</v>
      </c>
      <c r="O240" s="32">
        <v>42937.990234919</v>
      </c>
      <c r="Q240" s="28" t="s">
        <v>411</v>
      </c>
      <c r="R240" s="29" t="s">
        <v>39</v>
      </c>
      <c r="S240" s="28" t="s">
        <v>115</v>
      </c>
      <c r="T240" s="28" t="s">
        <v>266</v>
      </c>
      <c r="U240" s="5" t="s">
        <v>192</v>
      </c>
      <c r="V240" s="28" t="s">
        <v>249</v>
      </c>
      <c r="W240" s="7" t="s">
        <v>327</v>
      </c>
      <c r="X240" s="7" t="s">
        <v>807</v>
      </c>
      <c r="Y240" s="5" t="s">
        <v>195</v>
      </c>
      <c r="Z240" s="5" t="s">
        <v>39</v>
      </c>
      <c r="AA240" s="6" t="s">
        <v>39</v>
      </c>
      <c r="AB240" s="6" t="s">
        <v>39</v>
      </c>
      <c r="AC240" s="6" t="s">
        <v>39</v>
      </c>
      <c r="AD240" s="6" t="s">
        <v>39</v>
      </c>
      <c r="AE240" s="6" t="s">
        <v>39</v>
      </c>
    </row>
    <row r="241">
      <c r="A241" s="28" t="s">
        <v>409</v>
      </c>
      <c r="B241" s="6" t="s">
        <v>407</v>
      </c>
      <c r="C241" s="6" t="s">
        <v>900</v>
      </c>
      <c r="D241" s="7" t="s">
        <v>47</v>
      </c>
      <c r="E241" s="28" t="s">
        <v>48</v>
      </c>
      <c r="F241" s="5" t="s">
        <v>22</v>
      </c>
      <c r="G241" s="6" t="s">
        <v>189</v>
      </c>
      <c r="H241" s="6" t="s">
        <v>39</v>
      </c>
      <c r="I241" s="6" t="s">
        <v>39</v>
      </c>
      <c r="J241" s="8" t="s">
        <v>245</v>
      </c>
      <c r="K241" s="5" t="s">
        <v>246</v>
      </c>
      <c r="L241" s="7" t="s">
        <v>247</v>
      </c>
      <c r="M241" s="9">
        <v>8391</v>
      </c>
      <c r="N241" s="5" t="s">
        <v>153</v>
      </c>
      <c r="O241" s="32">
        <v>42937.9902477662</v>
      </c>
      <c r="P241" s="33">
        <v>42938.327205706</v>
      </c>
      <c r="Q241" s="28" t="s">
        <v>406</v>
      </c>
      <c r="R241" s="29" t="s">
        <v>901</v>
      </c>
      <c r="S241" s="28" t="s">
        <v>115</v>
      </c>
      <c r="T241" s="28" t="s">
        <v>216</v>
      </c>
      <c r="U241" s="5" t="s">
        <v>192</v>
      </c>
      <c r="V241" s="28" t="s">
        <v>249</v>
      </c>
      <c r="W241" s="7" t="s">
        <v>410</v>
      </c>
      <c r="X241" s="7" t="s">
        <v>807</v>
      </c>
      <c r="Y241" s="5" t="s">
        <v>195</v>
      </c>
      <c r="Z241" s="5" t="s">
        <v>39</v>
      </c>
      <c r="AA241" s="6" t="s">
        <v>39</v>
      </c>
      <c r="AB241" s="6" t="s">
        <v>39</v>
      </c>
      <c r="AC241" s="6" t="s">
        <v>39</v>
      </c>
      <c r="AD241" s="6" t="s">
        <v>39</v>
      </c>
      <c r="AE241" s="6" t="s">
        <v>39</v>
      </c>
    </row>
    <row r="242">
      <c r="A242" s="30" t="s">
        <v>254</v>
      </c>
      <c r="B242" s="6" t="s">
        <v>252</v>
      </c>
      <c r="C242" s="6" t="s">
        <v>241</v>
      </c>
      <c r="D242" s="7" t="s">
        <v>47</v>
      </c>
      <c r="E242" s="28" t="s">
        <v>48</v>
      </c>
      <c r="F242" s="5" t="s">
        <v>22</v>
      </c>
      <c r="G242" s="6" t="s">
        <v>37</v>
      </c>
      <c r="H242" s="6" t="s">
        <v>39</v>
      </c>
      <c r="I242" s="6" t="s">
        <v>39</v>
      </c>
      <c r="J242" s="8" t="s">
        <v>245</v>
      </c>
      <c r="K242" s="5" t="s">
        <v>246</v>
      </c>
      <c r="L242" s="7" t="s">
        <v>247</v>
      </c>
      <c r="M242" s="9">
        <v>8601</v>
      </c>
      <c r="N242" s="5" t="s">
        <v>265</v>
      </c>
      <c r="O242" s="32">
        <v>42937.990258912</v>
      </c>
      <c r="Q242" s="28" t="s">
        <v>251</v>
      </c>
      <c r="R242" s="29" t="s">
        <v>39</v>
      </c>
      <c r="S242" s="28" t="s">
        <v>115</v>
      </c>
      <c r="T242" s="28" t="s">
        <v>216</v>
      </c>
      <c r="U242" s="5" t="s">
        <v>192</v>
      </c>
      <c r="V242" s="28" t="s">
        <v>249</v>
      </c>
      <c r="W242" s="7" t="s">
        <v>255</v>
      </c>
      <c r="X242" s="7" t="s">
        <v>807</v>
      </c>
      <c r="Y242" s="5" t="s">
        <v>195</v>
      </c>
      <c r="Z242" s="5" t="s">
        <v>39</v>
      </c>
      <c r="AA242" s="6" t="s">
        <v>39</v>
      </c>
      <c r="AB242" s="6" t="s">
        <v>39</v>
      </c>
      <c r="AC242" s="6" t="s">
        <v>39</v>
      </c>
      <c r="AD242" s="6" t="s">
        <v>39</v>
      </c>
      <c r="AE242" s="6" t="s">
        <v>39</v>
      </c>
    </row>
    <row r="243">
      <c r="A243" s="28" t="s">
        <v>405</v>
      </c>
      <c r="B243" s="6" t="s">
        <v>403</v>
      </c>
      <c r="C243" s="6" t="s">
        <v>397</v>
      </c>
      <c r="D243" s="7" t="s">
        <v>47</v>
      </c>
      <c r="E243" s="28" t="s">
        <v>48</v>
      </c>
      <c r="F243" s="5" t="s">
        <v>22</v>
      </c>
      <c r="G243" s="6" t="s">
        <v>189</v>
      </c>
      <c r="H243" s="6" t="s">
        <v>39</v>
      </c>
      <c r="I243" s="6" t="s">
        <v>39</v>
      </c>
      <c r="J243" s="8" t="s">
        <v>245</v>
      </c>
      <c r="K243" s="5" t="s">
        <v>246</v>
      </c>
      <c r="L243" s="7" t="s">
        <v>247</v>
      </c>
      <c r="M243" s="9">
        <v>8661</v>
      </c>
      <c r="N243" s="5" t="s">
        <v>806</v>
      </c>
      <c r="O243" s="32">
        <v>42937.990275</v>
      </c>
      <c r="P243" s="33">
        <v>42938.327205706</v>
      </c>
      <c r="Q243" s="28" t="s">
        <v>402</v>
      </c>
      <c r="R243" s="29" t="s">
        <v>39</v>
      </c>
      <c r="S243" s="28" t="s">
        <v>115</v>
      </c>
      <c r="T243" s="28" t="s">
        <v>216</v>
      </c>
      <c r="U243" s="5" t="s">
        <v>192</v>
      </c>
      <c r="V243" s="28" t="s">
        <v>249</v>
      </c>
      <c r="W243" s="7" t="s">
        <v>394</v>
      </c>
      <c r="X243" s="7" t="s">
        <v>807</v>
      </c>
      <c r="Y243" s="5" t="s">
        <v>195</v>
      </c>
      <c r="Z243" s="5" t="s">
        <v>902</v>
      </c>
      <c r="AA243" s="6" t="s">
        <v>39</v>
      </c>
      <c r="AB243" s="6" t="s">
        <v>39</v>
      </c>
      <c r="AC243" s="6" t="s">
        <v>39</v>
      </c>
      <c r="AD243" s="6" t="s">
        <v>39</v>
      </c>
      <c r="AE243" s="6" t="s">
        <v>39</v>
      </c>
    </row>
    <row r="244">
      <c r="A244" s="28" t="s">
        <v>653</v>
      </c>
      <c r="B244" s="6" t="s">
        <v>647</v>
      </c>
      <c r="C244" s="6" t="s">
        <v>648</v>
      </c>
      <c r="D244" s="7" t="s">
        <v>47</v>
      </c>
      <c r="E244" s="28" t="s">
        <v>48</v>
      </c>
      <c r="F244" s="5" t="s">
        <v>22</v>
      </c>
      <c r="G244" s="6" t="s">
        <v>189</v>
      </c>
      <c r="H244" s="6" t="s">
        <v>39</v>
      </c>
      <c r="I244" s="6" t="s">
        <v>39</v>
      </c>
      <c r="J244" s="8" t="s">
        <v>245</v>
      </c>
      <c r="K244" s="5" t="s">
        <v>246</v>
      </c>
      <c r="L244" s="7" t="s">
        <v>247</v>
      </c>
      <c r="M244" s="9">
        <v>9221</v>
      </c>
      <c r="N244" s="5" t="s">
        <v>153</v>
      </c>
      <c r="O244" s="32">
        <v>42937.9902867245</v>
      </c>
      <c r="P244" s="33">
        <v>42938.327205706</v>
      </c>
      <c r="Q244" s="28" t="s">
        <v>652</v>
      </c>
      <c r="R244" s="29" t="s">
        <v>903</v>
      </c>
      <c r="S244" s="28" t="s">
        <v>115</v>
      </c>
      <c r="T244" s="28" t="s">
        <v>216</v>
      </c>
      <c r="U244" s="5" t="s">
        <v>192</v>
      </c>
      <c r="V244" s="28" t="s">
        <v>249</v>
      </c>
      <c r="W244" s="7" t="s">
        <v>535</v>
      </c>
      <c r="X244" s="7" t="s">
        <v>807</v>
      </c>
      <c r="Y244" s="5" t="s">
        <v>651</v>
      </c>
      <c r="Z244" s="5" t="s">
        <v>39</v>
      </c>
      <c r="AA244" s="6" t="s">
        <v>39</v>
      </c>
      <c r="AB244" s="6" t="s">
        <v>39</v>
      </c>
      <c r="AC244" s="6" t="s">
        <v>39</v>
      </c>
      <c r="AD244" s="6" t="s">
        <v>39</v>
      </c>
      <c r="AE244" s="6" t="s">
        <v>39</v>
      </c>
    </row>
    <row r="245">
      <c r="A245" s="30" t="s">
        <v>650</v>
      </c>
      <c r="B245" s="6" t="s">
        <v>647</v>
      </c>
      <c r="C245" s="6" t="s">
        <v>648</v>
      </c>
      <c r="D245" s="7" t="s">
        <v>47</v>
      </c>
      <c r="E245" s="28" t="s">
        <v>48</v>
      </c>
      <c r="F245" s="5" t="s">
        <v>22</v>
      </c>
      <c r="G245" s="6" t="s">
        <v>189</v>
      </c>
      <c r="H245" s="6" t="s">
        <v>39</v>
      </c>
      <c r="I245" s="6" t="s">
        <v>39</v>
      </c>
      <c r="J245" s="8" t="s">
        <v>245</v>
      </c>
      <c r="K245" s="5" t="s">
        <v>246</v>
      </c>
      <c r="L245" s="7" t="s">
        <v>247</v>
      </c>
      <c r="M245" s="9">
        <v>9211</v>
      </c>
      <c r="N245" s="5" t="s">
        <v>333</v>
      </c>
      <c r="O245" s="32">
        <v>42937.9902975347</v>
      </c>
      <c r="Q245" s="28" t="s">
        <v>646</v>
      </c>
      <c r="R245" s="29" t="s">
        <v>39</v>
      </c>
      <c r="S245" s="28" t="s">
        <v>115</v>
      </c>
      <c r="T245" s="28" t="s">
        <v>266</v>
      </c>
      <c r="U245" s="5" t="s">
        <v>192</v>
      </c>
      <c r="V245" s="28" t="s">
        <v>249</v>
      </c>
      <c r="W245" s="7" t="s">
        <v>540</v>
      </c>
      <c r="X245" s="7" t="s">
        <v>807</v>
      </c>
      <c r="Y245" s="5" t="s">
        <v>651</v>
      </c>
      <c r="Z245" s="5" t="s">
        <v>39</v>
      </c>
      <c r="AA245" s="6" t="s">
        <v>39</v>
      </c>
      <c r="AB245" s="6" t="s">
        <v>39</v>
      </c>
      <c r="AC245" s="6" t="s">
        <v>39</v>
      </c>
      <c r="AD245" s="6" t="s">
        <v>39</v>
      </c>
      <c r="AE245" s="6" t="s">
        <v>39</v>
      </c>
    </row>
    <row r="246">
      <c r="A246" s="28" t="s">
        <v>349</v>
      </c>
      <c r="B246" s="6" t="s">
        <v>347</v>
      </c>
      <c r="C246" s="6" t="s">
        <v>336</v>
      </c>
      <c r="D246" s="7" t="s">
        <v>47</v>
      </c>
      <c r="E246" s="28" t="s">
        <v>48</v>
      </c>
      <c r="F246" s="5" t="s">
        <v>148</v>
      </c>
      <c r="G246" s="6" t="s">
        <v>37</v>
      </c>
      <c r="H246" s="6" t="s">
        <v>39</v>
      </c>
      <c r="I246" s="6" t="s">
        <v>39</v>
      </c>
      <c r="J246" s="8" t="s">
        <v>341</v>
      </c>
      <c r="K246" s="5" t="s">
        <v>342</v>
      </c>
      <c r="L246" s="7" t="s">
        <v>343</v>
      </c>
      <c r="M246" s="9">
        <v>8531</v>
      </c>
      <c r="N246" s="5" t="s">
        <v>54</v>
      </c>
      <c r="O246" s="32">
        <v>42937.9903087153</v>
      </c>
      <c r="P246" s="33">
        <v>42938.327205706</v>
      </c>
      <c r="Q246" s="28" t="s">
        <v>346</v>
      </c>
      <c r="R246" s="29" t="s">
        <v>39</v>
      </c>
      <c r="S246" s="28" t="s">
        <v>115</v>
      </c>
      <c r="T246" s="28" t="s">
        <v>344</v>
      </c>
      <c r="U246" s="5" t="s">
        <v>156</v>
      </c>
      <c r="V246" s="28" t="s">
        <v>345</v>
      </c>
      <c r="W246" s="7" t="s">
        <v>39</v>
      </c>
      <c r="X246" s="7" t="s">
        <v>39</v>
      </c>
      <c r="Y246" s="5" t="s">
        <v>39</v>
      </c>
      <c r="Z246" s="5" t="s">
        <v>39</v>
      </c>
      <c r="AA246" s="6" t="s">
        <v>39</v>
      </c>
      <c r="AB246" s="6" t="s">
        <v>39</v>
      </c>
      <c r="AC246" s="6" t="s">
        <v>39</v>
      </c>
      <c r="AD246" s="6" t="s">
        <v>39</v>
      </c>
      <c r="AE246" s="6" t="s">
        <v>39</v>
      </c>
    </row>
    <row r="247">
      <c r="A247" s="28" t="s">
        <v>358</v>
      </c>
      <c r="B247" s="6" t="s">
        <v>356</v>
      </c>
      <c r="C247" s="6" t="s">
        <v>336</v>
      </c>
      <c r="D247" s="7" t="s">
        <v>47</v>
      </c>
      <c r="E247" s="28" t="s">
        <v>48</v>
      </c>
      <c r="F247" s="5" t="s">
        <v>148</v>
      </c>
      <c r="G247" s="6" t="s">
        <v>37</v>
      </c>
      <c r="H247" s="6" t="s">
        <v>39</v>
      </c>
      <c r="I247" s="6" t="s">
        <v>39</v>
      </c>
      <c r="J247" s="8" t="s">
        <v>341</v>
      </c>
      <c r="K247" s="5" t="s">
        <v>342</v>
      </c>
      <c r="L247" s="7" t="s">
        <v>343</v>
      </c>
      <c r="M247" s="9">
        <v>8536</v>
      </c>
      <c r="N247" s="5" t="s">
        <v>54</v>
      </c>
      <c r="O247" s="32">
        <v>42937.990309456</v>
      </c>
      <c r="P247" s="33">
        <v>42938.327205706</v>
      </c>
      <c r="Q247" s="28" t="s">
        <v>355</v>
      </c>
      <c r="R247" s="29" t="s">
        <v>39</v>
      </c>
      <c r="S247" s="28" t="s">
        <v>115</v>
      </c>
      <c r="T247" s="28" t="s">
        <v>344</v>
      </c>
      <c r="U247" s="5" t="s">
        <v>156</v>
      </c>
      <c r="V247" s="28" t="s">
        <v>345</v>
      </c>
      <c r="W247" s="7" t="s">
        <v>39</v>
      </c>
      <c r="X247" s="7" t="s">
        <v>39</v>
      </c>
      <c r="Y247" s="5" t="s">
        <v>39</v>
      </c>
      <c r="Z247" s="5" t="s">
        <v>39</v>
      </c>
      <c r="AA247" s="6" t="s">
        <v>39</v>
      </c>
      <c r="AB247" s="6" t="s">
        <v>39</v>
      </c>
      <c r="AC247" s="6" t="s">
        <v>39</v>
      </c>
      <c r="AD247" s="6" t="s">
        <v>39</v>
      </c>
      <c r="AE247" s="6" t="s">
        <v>39</v>
      </c>
    </row>
    <row r="248">
      <c r="A248" s="30" t="s">
        <v>688</v>
      </c>
      <c r="B248" s="6" t="s">
        <v>685</v>
      </c>
      <c r="C248" s="6" t="s">
        <v>686</v>
      </c>
      <c r="D248" s="7" t="s">
        <v>47</v>
      </c>
      <c r="E248" s="28" t="s">
        <v>48</v>
      </c>
      <c r="F248" s="5" t="s">
        <v>148</v>
      </c>
      <c r="G248" s="6" t="s">
        <v>37</v>
      </c>
      <c r="H248" s="6" t="s">
        <v>39</v>
      </c>
      <c r="I248" s="6" t="s">
        <v>39</v>
      </c>
      <c r="J248" s="8" t="s">
        <v>341</v>
      </c>
      <c r="K248" s="5" t="s">
        <v>342</v>
      </c>
      <c r="L248" s="7" t="s">
        <v>343</v>
      </c>
      <c r="M248" s="9">
        <v>8546</v>
      </c>
      <c r="N248" s="5" t="s">
        <v>276</v>
      </c>
      <c r="O248" s="32">
        <v>42937.9903103356</v>
      </c>
      <c r="Q248" s="28" t="s">
        <v>684</v>
      </c>
      <c r="R248" s="29" t="s">
        <v>39</v>
      </c>
      <c r="S248" s="28" t="s">
        <v>115</v>
      </c>
      <c r="T248" s="28" t="s">
        <v>344</v>
      </c>
      <c r="U248" s="5" t="s">
        <v>156</v>
      </c>
      <c r="V248" s="28" t="s">
        <v>345</v>
      </c>
      <c r="W248" s="7" t="s">
        <v>39</v>
      </c>
      <c r="X248" s="7" t="s">
        <v>39</v>
      </c>
      <c r="Y248" s="5" t="s">
        <v>39</v>
      </c>
      <c r="Z248" s="5" t="s">
        <v>39</v>
      </c>
      <c r="AA248" s="6" t="s">
        <v>39</v>
      </c>
      <c r="AB248" s="6" t="s">
        <v>39</v>
      </c>
      <c r="AC248" s="6" t="s">
        <v>39</v>
      </c>
      <c r="AD248" s="6" t="s">
        <v>39</v>
      </c>
      <c r="AE248" s="6" t="s">
        <v>39</v>
      </c>
    </row>
    <row r="249">
      <c r="A249" s="28" t="s">
        <v>364</v>
      </c>
      <c r="B249" s="6" t="s">
        <v>362</v>
      </c>
      <c r="C249" s="6" t="s">
        <v>336</v>
      </c>
      <c r="D249" s="7" t="s">
        <v>47</v>
      </c>
      <c r="E249" s="28" t="s">
        <v>48</v>
      </c>
      <c r="F249" s="5" t="s">
        <v>148</v>
      </c>
      <c r="G249" s="6" t="s">
        <v>37</v>
      </c>
      <c r="H249" s="6" t="s">
        <v>39</v>
      </c>
      <c r="I249" s="6" t="s">
        <v>39</v>
      </c>
      <c r="J249" s="8" t="s">
        <v>341</v>
      </c>
      <c r="K249" s="5" t="s">
        <v>342</v>
      </c>
      <c r="L249" s="7" t="s">
        <v>343</v>
      </c>
      <c r="M249" s="9">
        <v>8541</v>
      </c>
      <c r="N249" s="5" t="s">
        <v>153</v>
      </c>
      <c r="O249" s="32">
        <v>42937.9903116088</v>
      </c>
      <c r="P249" s="33">
        <v>42938.327205706</v>
      </c>
      <c r="Q249" s="28" t="s">
        <v>361</v>
      </c>
      <c r="R249" s="29" t="s">
        <v>904</v>
      </c>
      <c r="S249" s="28" t="s">
        <v>115</v>
      </c>
      <c r="T249" s="28" t="s">
        <v>344</v>
      </c>
      <c r="U249" s="5" t="s">
        <v>156</v>
      </c>
      <c r="V249" s="28" t="s">
        <v>345</v>
      </c>
      <c r="W249" s="7" t="s">
        <v>39</v>
      </c>
      <c r="X249" s="7" t="s">
        <v>39</v>
      </c>
      <c r="Y249" s="5" t="s">
        <v>39</v>
      </c>
      <c r="Z249" s="5" t="s">
        <v>39</v>
      </c>
      <c r="AA249" s="6" t="s">
        <v>39</v>
      </c>
      <c r="AB249" s="6" t="s">
        <v>39</v>
      </c>
      <c r="AC249" s="6" t="s">
        <v>39</v>
      </c>
      <c r="AD249" s="6" t="s">
        <v>39</v>
      </c>
      <c r="AE249" s="6" t="s">
        <v>39</v>
      </c>
    </row>
    <row r="250">
      <c r="A250" s="28" t="s">
        <v>368</v>
      </c>
      <c r="B250" s="6" t="s">
        <v>366</v>
      </c>
      <c r="C250" s="6" t="s">
        <v>336</v>
      </c>
      <c r="D250" s="7" t="s">
        <v>47</v>
      </c>
      <c r="E250" s="28" t="s">
        <v>48</v>
      </c>
      <c r="F250" s="5" t="s">
        <v>148</v>
      </c>
      <c r="G250" s="6" t="s">
        <v>37</v>
      </c>
      <c r="H250" s="6" t="s">
        <v>39</v>
      </c>
      <c r="I250" s="6" t="s">
        <v>39</v>
      </c>
      <c r="J250" s="8" t="s">
        <v>341</v>
      </c>
      <c r="K250" s="5" t="s">
        <v>342</v>
      </c>
      <c r="L250" s="7" t="s">
        <v>343</v>
      </c>
      <c r="M250" s="9">
        <v>8551</v>
      </c>
      <c r="N250" s="5" t="s">
        <v>153</v>
      </c>
      <c r="O250" s="32">
        <v>42937.9903128819</v>
      </c>
      <c r="P250" s="33">
        <v>42938.327205706</v>
      </c>
      <c r="Q250" s="28" t="s">
        <v>365</v>
      </c>
      <c r="R250" s="29" t="s">
        <v>905</v>
      </c>
      <c r="S250" s="28" t="s">
        <v>115</v>
      </c>
      <c r="T250" s="28" t="s">
        <v>344</v>
      </c>
      <c r="U250" s="5" t="s">
        <v>156</v>
      </c>
      <c r="V250" s="28" t="s">
        <v>345</v>
      </c>
      <c r="W250" s="7" t="s">
        <v>39</v>
      </c>
      <c r="X250" s="7" t="s">
        <v>39</v>
      </c>
      <c r="Y250" s="5" t="s">
        <v>39</v>
      </c>
      <c r="Z250" s="5" t="s">
        <v>39</v>
      </c>
      <c r="AA250" s="6" t="s">
        <v>39</v>
      </c>
      <c r="AB250" s="6" t="s">
        <v>39</v>
      </c>
      <c r="AC250" s="6" t="s">
        <v>39</v>
      </c>
      <c r="AD250" s="6" t="s">
        <v>39</v>
      </c>
      <c r="AE250" s="6" t="s">
        <v>39</v>
      </c>
    </row>
    <row r="251">
      <c r="A251" s="28" t="s">
        <v>906</v>
      </c>
      <c r="B251" s="6" t="s">
        <v>907</v>
      </c>
      <c r="C251" s="6" t="s">
        <v>73</v>
      </c>
      <c r="D251" s="7" t="s">
        <v>47</v>
      </c>
      <c r="E251" s="28" t="s">
        <v>48</v>
      </c>
      <c r="F251" s="5" t="s">
        <v>569</v>
      </c>
      <c r="G251" s="6" t="s">
        <v>171</v>
      </c>
      <c r="H251" s="6" t="s">
        <v>39</v>
      </c>
      <c r="I251" s="6" t="s">
        <v>39</v>
      </c>
      <c r="J251" s="8" t="s">
        <v>571</v>
      </c>
      <c r="K251" s="5" t="s">
        <v>572</v>
      </c>
      <c r="L251" s="7" t="s">
        <v>573</v>
      </c>
      <c r="M251" s="9">
        <v>9045</v>
      </c>
      <c r="N251" s="5" t="s">
        <v>153</v>
      </c>
      <c r="O251" s="32">
        <v>42937.9903136227</v>
      </c>
      <c r="P251" s="33">
        <v>42938.327205706</v>
      </c>
      <c r="Q251" s="28" t="s">
        <v>39</v>
      </c>
      <c r="R251" s="29" t="s">
        <v>908</v>
      </c>
      <c r="S251" s="28" t="s">
        <v>39</v>
      </c>
      <c r="T251" s="28" t="s">
        <v>39</v>
      </c>
      <c r="U251" s="5" t="s">
        <v>39</v>
      </c>
      <c r="V251" s="28" t="s">
        <v>39</v>
      </c>
      <c r="W251" s="7" t="s">
        <v>39</v>
      </c>
      <c r="X251" s="7" t="s">
        <v>39</v>
      </c>
      <c r="Y251" s="5" t="s">
        <v>39</v>
      </c>
      <c r="Z251" s="5" t="s">
        <v>39</v>
      </c>
      <c r="AA251" s="6" t="s">
        <v>39</v>
      </c>
      <c r="AB251" s="6" t="s">
        <v>66</v>
      </c>
      <c r="AC251" s="6" t="s">
        <v>909</v>
      </c>
      <c r="AD251" s="6" t="s">
        <v>39</v>
      </c>
      <c r="AE251" s="6" t="s">
        <v>39</v>
      </c>
    </row>
    <row r="252">
      <c r="A252" s="28" t="s">
        <v>910</v>
      </c>
      <c r="B252" s="6" t="s">
        <v>911</v>
      </c>
      <c r="C252" s="6" t="s">
        <v>737</v>
      </c>
      <c r="D252" s="7" t="s">
        <v>47</v>
      </c>
      <c r="E252" s="28" t="s">
        <v>48</v>
      </c>
      <c r="F252" s="5" t="s">
        <v>912</v>
      </c>
      <c r="G252" s="6" t="s">
        <v>189</v>
      </c>
      <c r="H252" s="6" t="s">
        <v>39</v>
      </c>
      <c r="I252" s="6" t="s">
        <v>39</v>
      </c>
      <c r="J252" s="8" t="s">
        <v>518</v>
      </c>
      <c r="K252" s="5" t="s">
        <v>519</v>
      </c>
      <c r="L252" s="7" t="s">
        <v>520</v>
      </c>
      <c r="M252" s="9">
        <v>105600</v>
      </c>
      <c r="N252" s="5" t="s">
        <v>276</v>
      </c>
      <c r="O252" s="32">
        <v>42937.9903145023</v>
      </c>
      <c r="P252" s="33">
        <v>42938.3272059028</v>
      </c>
      <c r="Q252" s="28" t="s">
        <v>39</v>
      </c>
      <c r="R252" s="29" t="s">
        <v>913</v>
      </c>
      <c r="S252" s="28" t="s">
        <v>39</v>
      </c>
      <c r="T252" s="28" t="s">
        <v>39</v>
      </c>
      <c r="U252" s="5" t="s">
        <v>39</v>
      </c>
      <c r="V252" s="28" t="s">
        <v>39</v>
      </c>
      <c r="W252" s="7" t="s">
        <v>39</v>
      </c>
      <c r="X252" s="7" t="s">
        <v>39</v>
      </c>
      <c r="Y252" s="5" t="s">
        <v>39</v>
      </c>
      <c r="Z252" s="5" t="s">
        <v>39</v>
      </c>
      <c r="AA252" s="6" t="s">
        <v>39</v>
      </c>
      <c r="AB252" s="6" t="s">
        <v>39</v>
      </c>
      <c r="AC252" s="6" t="s">
        <v>39</v>
      </c>
      <c r="AD252" s="6" t="s">
        <v>39</v>
      </c>
      <c r="AE252" s="6" t="s">
        <v>39</v>
      </c>
    </row>
    <row r="253">
      <c r="A253" s="28" t="s">
        <v>914</v>
      </c>
      <c r="B253" s="6" t="s">
        <v>915</v>
      </c>
      <c r="C253" s="6" t="s">
        <v>73</v>
      </c>
      <c r="D253" s="7" t="s">
        <v>47</v>
      </c>
      <c r="E253" s="28" t="s">
        <v>48</v>
      </c>
      <c r="F253" s="5" t="s">
        <v>569</v>
      </c>
      <c r="G253" s="6" t="s">
        <v>37</v>
      </c>
      <c r="H253" s="6" t="s">
        <v>39</v>
      </c>
      <c r="I253" s="6" t="s">
        <v>39</v>
      </c>
      <c r="J253" s="8" t="s">
        <v>571</v>
      </c>
      <c r="K253" s="5" t="s">
        <v>572</v>
      </c>
      <c r="L253" s="7" t="s">
        <v>573</v>
      </c>
      <c r="M253" s="9">
        <v>9050</v>
      </c>
      <c r="N253" s="5" t="s">
        <v>153</v>
      </c>
      <c r="O253" s="32">
        <v>42937.9903195602</v>
      </c>
      <c r="P253" s="33">
        <v>42938.3272059028</v>
      </c>
      <c r="Q253" s="28" t="s">
        <v>39</v>
      </c>
      <c r="R253" s="29" t="s">
        <v>916</v>
      </c>
      <c r="S253" s="28" t="s">
        <v>39</v>
      </c>
      <c r="T253" s="28" t="s">
        <v>39</v>
      </c>
      <c r="U253" s="5" t="s">
        <v>39</v>
      </c>
      <c r="V253" s="28" t="s">
        <v>39</v>
      </c>
      <c r="W253" s="7" t="s">
        <v>39</v>
      </c>
      <c r="X253" s="7" t="s">
        <v>39</v>
      </c>
      <c r="Y253" s="5" t="s">
        <v>39</v>
      </c>
      <c r="Z253" s="5" t="s">
        <v>39</v>
      </c>
      <c r="AA253" s="6" t="s">
        <v>94</v>
      </c>
      <c r="AB253" s="6" t="s">
        <v>96</v>
      </c>
      <c r="AC253" s="6" t="s">
        <v>917</v>
      </c>
      <c r="AD253" s="6" t="s">
        <v>39</v>
      </c>
      <c r="AE253" s="6" t="s">
        <v>39</v>
      </c>
    </row>
    <row r="254">
      <c r="A254" s="28" t="s">
        <v>810</v>
      </c>
      <c r="B254" s="6" t="s">
        <v>379</v>
      </c>
      <c r="C254" s="6" t="s">
        <v>336</v>
      </c>
      <c r="D254" s="7" t="s">
        <v>47</v>
      </c>
      <c r="E254" s="28" t="s">
        <v>48</v>
      </c>
      <c r="F254" s="5" t="s">
        <v>22</v>
      </c>
      <c r="G254" s="6" t="s">
        <v>189</v>
      </c>
      <c r="H254" s="6" t="s">
        <v>39</v>
      </c>
      <c r="I254" s="6" t="s">
        <v>39</v>
      </c>
      <c r="J254" s="8" t="s">
        <v>381</v>
      </c>
      <c r="K254" s="5" t="s">
        <v>382</v>
      </c>
      <c r="L254" s="7" t="s">
        <v>383</v>
      </c>
      <c r="M254" s="9">
        <v>0</v>
      </c>
      <c r="N254" s="5" t="s">
        <v>806</v>
      </c>
      <c r="O254" s="32">
        <v>42937.9903204514</v>
      </c>
      <c r="P254" s="33">
        <v>42938.3272059028</v>
      </c>
      <c r="Q254" s="28" t="s">
        <v>384</v>
      </c>
      <c r="R254" s="29" t="s">
        <v>39</v>
      </c>
      <c r="S254" s="28" t="s">
        <v>289</v>
      </c>
      <c r="T254" s="28" t="s">
        <v>266</v>
      </c>
      <c r="U254" s="5" t="s">
        <v>290</v>
      </c>
      <c r="V254" s="28" t="s">
        <v>583</v>
      </c>
      <c r="W254" s="7" t="s">
        <v>322</v>
      </c>
      <c r="X254" s="7" t="s">
        <v>41</v>
      </c>
      <c r="Y254" s="5" t="s">
        <v>219</v>
      </c>
      <c r="Z254" s="5" t="s">
        <v>812</v>
      </c>
      <c r="AA254" s="6" t="s">
        <v>39</v>
      </c>
      <c r="AB254" s="6" t="s">
        <v>39</v>
      </c>
      <c r="AC254" s="6" t="s">
        <v>39</v>
      </c>
      <c r="AD254" s="6" t="s">
        <v>39</v>
      </c>
      <c r="AE254" s="6" t="s">
        <v>39</v>
      </c>
    </row>
    <row r="255">
      <c r="A255" s="28" t="s">
        <v>811</v>
      </c>
      <c r="B255" s="6" t="s">
        <v>379</v>
      </c>
      <c r="C255" s="6" t="s">
        <v>336</v>
      </c>
      <c r="D255" s="7" t="s">
        <v>47</v>
      </c>
      <c r="E255" s="28" t="s">
        <v>48</v>
      </c>
      <c r="F255" s="5" t="s">
        <v>22</v>
      </c>
      <c r="G255" s="6" t="s">
        <v>189</v>
      </c>
      <c r="H255" s="6" t="s">
        <v>39</v>
      </c>
      <c r="I255" s="6" t="s">
        <v>39</v>
      </c>
      <c r="J255" s="8" t="s">
        <v>381</v>
      </c>
      <c r="K255" s="5" t="s">
        <v>382</v>
      </c>
      <c r="L255" s="7" t="s">
        <v>383</v>
      </c>
      <c r="M255" s="9">
        <v>0</v>
      </c>
      <c r="N255" s="5" t="s">
        <v>806</v>
      </c>
      <c r="O255" s="32">
        <v>42937.9903321759</v>
      </c>
      <c r="P255" s="33">
        <v>42938.3272059028</v>
      </c>
      <c r="Q255" s="28" t="s">
        <v>505</v>
      </c>
      <c r="R255" s="29" t="s">
        <v>39</v>
      </c>
      <c r="S255" s="28" t="s">
        <v>115</v>
      </c>
      <c r="T255" s="28" t="s">
        <v>266</v>
      </c>
      <c r="U255" s="5" t="s">
        <v>192</v>
      </c>
      <c r="V255" s="28" t="s">
        <v>583</v>
      </c>
      <c r="W255" s="7" t="s">
        <v>410</v>
      </c>
      <c r="X255" s="7" t="s">
        <v>41</v>
      </c>
      <c r="Y255" s="5" t="s">
        <v>586</v>
      </c>
      <c r="Z255" s="5" t="s">
        <v>812</v>
      </c>
      <c r="AA255" s="6" t="s">
        <v>39</v>
      </c>
      <c r="AB255" s="6" t="s">
        <v>39</v>
      </c>
      <c r="AC255" s="6" t="s">
        <v>39</v>
      </c>
      <c r="AD255" s="6" t="s">
        <v>39</v>
      </c>
      <c r="AE255" s="6" t="s">
        <v>39</v>
      </c>
    </row>
    <row r="256">
      <c r="A256" s="28" t="s">
        <v>819</v>
      </c>
      <c r="B256" s="6" t="s">
        <v>188</v>
      </c>
      <c r="C256" s="6" t="s">
        <v>179</v>
      </c>
      <c r="D256" s="7" t="s">
        <v>47</v>
      </c>
      <c r="E256" s="28" t="s">
        <v>48</v>
      </c>
      <c r="F256" s="5" t="s">
        <v>22</v>
      </c>
      <c r="G256" s="6" t="s">
        <v>189</v>
      </c>
      <c r="H256" s="6" t="s">
        <v>39</v>
      </c>
      <c r="I256" s="6" t="s">
        <v>39</v>
      </c>
      <c r="J256" s="8" t="s">
        <v>183</v>
      </c>
      <c r="K256" s="5" t="s">
        <v>184</v>
      </c>
      <c r="L256" s="7" t="s">
        <v>185</v>
      </c>
      <c r="M256" s="9">
        <v>8302</v>
      </c>
      <c r="N256" s="5" t="s">
        <v>806</v>
      </c>
      <c r="O256" s="32">
        <v>42937.9903430208</v>
      </c>
      <c r="P256" s="33">
        <v>42938.3272059028</v>
      </c>
      <c r="Q256" s="28" t="s">
        <v>191</v>
      </c>
      <c r="R256" s="29" t="s">
        <v>39</v>
      </c>
      <c r="S256" s="28" t="s">
        <v>115</v>
      </c>
      <c r="T256" s="28" t="s">
        <v>186</v>
      </c>
      <c r="U256" s="5" t="s">
        <v>192</v>
      </c>
      <c r="V256" s="28" t="s">
        <v>193</v>
      </c>
      <c r="W256" s="7" t="s">
        <v>194</v>
      </c>
      <c r="X256" s="7" t="s">
        <v>41</v>
      </c>
      <c r="Y256" s="5" t="s">
        <v>195</v>
      </c>
      <c r="Z256" s="5" t="s">
        <v>918</v>
      </c>
      <c r="AA256" s="6" t="s">
        <v>39</v>
      </c>
      <c r="AB256" s="6" t="s">
        <v>39</v>
      </c>
      <c r="AC256" s="6" t="s">
        <v>39</v>
      </c>
      <c r="AD256" s="6" t="s">
        <v>39</v>
      </c>
      <c r="AE256" s="6" t="s">
        <v>39</v>
      </c>
    </row>
    <row r="257">
      <c r="A257" s="28" t="s">
        <v>820</v>
      </c>
      <c r="B257" s="6" t="s">
        <v>532</v>
      </c>
      <c r="C257" s="6" t="s">
        <v>523</v>
      </c>
      <c r="D257" s="7" t="s">
        <v>47</v>
      </c>
      <c r="E257" s="28" t="s">
        <v>48</v>
      </c>
      <c r="F257" s="5" t="s">
        <v>22</v>
      </c>
      <c r="G257" s="6" t="s">
        <v>189</v>
      </c>
      <c r="H257" s="6" t="s">
        <v>39</v>
      </c>
      <c r="I257" s="6" t="s">
        <v>39</v>
      </c>
      <c r="J257" s="8" t="s">
        <v>527</v>
      </c>
      <c r="K257" s="5" t="s">
        <v>528</v>
      </c>
      <c r="L257" s="7" t="s">
        <v>529</v>
      </c>
      <c r="M257" s="9">
        <v>8952</v>
      </c>
      <c r="N257" s="5" t="s">
        <v>153</v>
      </c>
      <c r="O257" s="32">
        <v>42937.9903534722</v>
      </c>
      <c r="P257" s="33">
        <v>42938.3272059028</v>
      </c>
      <c r="Q257" s="28" t="s">
        <v>534</v>
      </c>
      <c r="R257" s="29" t="s">
        <v>919</v>
      </c>
      <c r="S257" s="28" t="s">
        <v>115</v>
      </c>
      <c r="T257" s="28" t="s">
        <v>320</v>
      </c>
      <c r="U257" s="5" t="s">
        <v>192</v>
      </c>
      <c r="V257" s="28" t="s">
        <v>321</v>
      </c>
      <c r="W257" s="7" t="s">
        <v>535</v>
      </c>
      <c r="X257" s="7" t="s">
        <v>41</v>
      </c>
      <c r="Y257" s="5" t="s">
        <v>195</v>
      </c>
      <c r="Z257" s="5" t="s">
        <v>39</v>
      </c>
      <c r="AA257" s="6" t="s">
        <v>39</v>
      </c>
      <c r="AB257" s="6" t="s">
        <v>39</v>
      </c>
      <c r="AC257" s="6" t="s">
        <v>39</v>
      </c>
      <c r="AD257" s="6" t="s">
        <v>39</v>
      </c>
      <c r="AE257" s="6" t="s">
        <v>39</v>
      </c>
    </row>
    <row r="258">
      <c r="A258" s="28" t="s">
        <v>821</v>
      </c>
      <c r="B258" s="6" t="s">
        <v>537</v>
      </c>
      <c r="C258" s="6" t="s">
        <v>523</v>
      </c>
      <c r="D258" s="7" t="s">
        <v>47</v>
      </c>
      <c r="E258" s="28" t="s">
        <v>48</v>
      </c>
      <c r="F258" s="5" t="s">
        <v>22</v>
      </c>
      <c r="G258" s="6" t="s">
        <v>189</v>
      </c>
      <c r="H258" s="6" t="s">
        <v>39</v>
      </c>
      <c r="I258" s="6" t="s">
        <v>39</v>
      </c>
      <c r="J258" s="8" t="s">
        <v>527</v>
      </c>
      <c r="K258" s="5" t="s">
        <v>528</v>
      </c>
      <c r="L258" s="7" t="s">
        <v>529</v>
      </c>
      <c r="M258" s="9">
        <v>8962</v>
      </c>
      <c r="N258" s="5" t="s">
        <v>153</v>
      </c>
      <c r="O258" s="32">
        <v>42937.9903635764</v>
      </c>
      <c r="P258" s="33">
        <v>42938.3272059028</v>
      </c>
      <c r="Q258" s="28" t="s">
        <v>539</v>
      </c>
      <c r="R258" s="29" t="s">
        <v>920</v>
      </c>
      <c r="S258" s="28" t="s">
        <v>115</v>
      </c>
      <c r="T258" s="28" t="s">
        <v>320</v>
      </c>
      <c r="U258" s="5" t="s">
        <v>192</v>
      </c>
      <c r="V258" s="28" t="s">
        <v>321</v>
      </c>
      <c r="W258" s="7" t="s">
        <v>540</v>
      </c>
      <c r="X258" s="7" t="s">
        <v>41</v>
      </c>
      <c r="Y258" s="5" t="s">
        <v>195</v>
      </c>
      <c r="Z258" s="5" t="s">
        <v>39</v>
      </c>
      <c r="AA258" s="6" t="s">
        <v>39</v>
      </c>
      <c r="AB258" s="6" t="s">
        <v>39</v>
      </c>
      <c r="AC258" s="6" t="s">
        <v>39</v>
      </c>
      <c r="AD258" s="6" t="s">
        <v>39</v>
      </c>
      <c r="AE258" s="6" t="s">
        <v>39</v>
      </c>
    </row>
    <row r="259">
      <c r="A259" s="28" t="s">
        <v>822</v>
      </c>
      <c r="B259" s="6" t="s">
        <v>562</v>
      </c>
      <c r="C259" s="6" t="s">
        <v>543</v>
      </c>
      <c r="D259" s="7" t="s">
        <v>47</v>
      </c>
      <c r="E259" s="28" t="s">
        <v>48</v>
      </c>
      <c r="F259" s="5" t="s">
        <v>22</v>
      </c>
      <c r="G259" s="6" t="s">
        <v>189</v>
      </c>
      <c r="H259" s="6" t="s">
        <v>39</v>
      </c>
      <c r="I259" s="6" t="s">
        <v>39</v>
      </c>
      <c r="J259" s="8" t="s">
        <v>527</v>
      </c>
      <c r="K259" s="5" t="s">
        <v>528</v>
      </c>
      <c r="L259" s="7" t="s">
        <v>529</v>
      </c>
      <c r="M259" s="9">
        <v>0</v>
      </c>
      <c r="N259" s="5" t="s">
        <v>806</v>
      </c>
      <c r="O259" s="32">
        <v>42937.9903736921</v>
      </c>
      <c r="P259" s="33">
        <v>42938.3272059028</v>
      </c>
      <c r="Q259" s="28" t="s">
        <v>564</v>
      </c>
      <c r="R259" s="29" t="s">
        <v>39</v>
      </c>
      <c r="S259" s="28" t="s">
        <v>115</v>
      </c>
      <c r="T259" s="28" t="s">
        <v>216</v>
      </c>
      <c r="U259" s="5" t="s">
        <v>192</v>
      </c>
      <c r="V259" s="28" t="s">
        <v>321</v>
      </c>
      <c r="W259" s="7" t="s">
        <v>530</v>
      </c>
      <c r="X259" s="7" t="s">
        <v>41</v>
      </c>
      <c r="Y259" s="5" t="s">
        <v>195</v>
      </c>
      <c r="Z259" s="5" t="s">
        <v>823</v>
      </c>
      <c r="AA259" s="6" t="s">
        <v>39</v>
      </c>
      <c r="AB259" s="6" t="s">
        <v>39</v>
      </c>
      <c r="AC259" s="6" t="s">
        <v>39</v>
      </c>
      <c r="AD259" s="6" t="s">
        <v>39</v>
      </c>
      <c r="AE259" s="6" t="s">
        <v>39</v>
      </c>
    </row>
    <row r="260">
      <c r="A260" s="28" t="s">
        <v>921</v>
      </c>
      <c r="B260" s="6" t="s">
        <v>922</v>
      </c>
      <c r="C260" s="6" t="s">
        <v>923</v>
      </c>
      <c r="D260" s="7" t="s">
        <v>47</v>
      </c>
      <c r="E260" s="28" t="s">
        <v>48</v>
      </c>
      <c r="F260" s="5" t="s">
        <v>134</v>
      </c>
      <c r="G260" s="6" t="s">
        <v>171</v>
      </c>
      <c r="H260" s="6" t="s">
        <v>39</v>
      </c>
      <c r="I260" s="6" t="s">
        <v>39</v>
      </c>
      <c r="J260" s="8" t="s">
        <v>135</v>
      </c>
      <c r="K260" s="5" t="s">
        <v>136</v>
      </c>
      <c r="L260" s="7" t="s">
        <v>137</v>
      </c>
      <c r="M260" s="9">
        <v>8010</v>
      </c>
      <c r="N260" s="5" t="s">
        <v>43</v>
      </c>
      <c r="O260" s="32">
        <v>42937.9903843403</v>
      </c>
      <c r="P260" s="33">
        <v>42938.3272059028</v>
      </c>
      <c r="Q260" s="28" t="s">
        <v>39</v>
      </c>
      <c r="R260" s="29" t="s">
        <v>39</v>
      </c>
      <c r="S260" s="28" t="s">
        <v>39</v>
      </c>
      <c r="T260" s="28" t="s">
        <v>39</v>
      </c>
      <c r="U260" s="5" t="s">
        <v>39</v>
      </c>
      <c r="V260" s="28" t="s">
        <v>39</v>
      </c>
      <c r="W260" s="7" t="s">
        <v>39</v>
      </c>
      <c r="X260" s="7" t="s">
        <v>39</v>
      </c>
      <c r="Y260" s="5" t="s">
        <v>39</v>
      </c>
      <c r="Z260" s="5" t="s">
        <v>39</v>
      </c>
      <c r="AA260" s="6" t="s">
        <v>39</v>
      </c>
      <c r="AB260" s="6" t="s">
        <v>39</v>
      </c>
      <c r="AC260" s="6" t="s">
        <v>39</v>
      </c>
      <c r="AD260" s="6" t="s">
        <v>39</v>
      </c>
      <c r="AE260" s="6" t="s">
        <v>39</v>
      </c>
    </row>
    <row r="261">
      <c r="A261" s="28" t="s">
        <v>824</v>
      </c>
      <c r="B261" s="6" t="s">
        <v>608</v>
      </c>
      <c r="C261" s="6" t="s">
        <v>589</v>
      </c>
      <c r="D261" s="7" t="s">
        <v>47</v>
      </c>
      <c r="E261" s="28" t="s">
        <v>48</v>
      </c>
      <c r="F261" s="5" t="s">
        <v>148</v>
      </c>
      <c r="G261" s="6" t="s">
        <v>37</v>
      </c>
      <c r="H261" s="6" t="s">
        <v>39</v>
      </c>
      <c r="I261" s="6" t="s">
        <v>39</v>
      </c>
      <c r="J261" s="8" t="s">
        <v>150</v>
      </c>
      <c r="K261" s="5" t="s">
        <v>151</v>
      </c>
      <c r="L261" s="7" t="s">
        <v>152</v>
      </c>
      <c r="M261" s="9">
        <v>8032</v>
      </c>
      <c r="N261" s="5" t="s">
        <v>54</v>
      </c>
      <c r="O261" s="32">
        <v>42937.9903852199</v>
      </c>
      <c r="P261" s="33">
        <v>42938.3272059028</v>
      </c>
      <c r="Q261" s="28" t="s">
        <v>610</v>
      </c>
      <c r="R261" s="29" t="s">
        <v>39</v>
      </c>
      <c r="S261" s="28" t="s">
        <v>115</v>
      </c>
      <c r="T261" s="28" t="s">
        <v>155</v>
      </c>
      <c r="U261" s="5" t="s">
        <v>156</v>
      </c>
      <c r="V261" s="28" t="s">
        <v>157</v>
      </c>
      <c r="W261" s="7" t="s">
        <v>39</v>
      </c>
      <c r="X261" s="7" t="s">
        <v>39</v>
      </c>
      <c r="Y261" s="5" t="s">
        <v>39</v>
      </c>
      <c r="Z261" s="5" t="s">
        <v>39</v>
      </c>
      <c r="AA261" s="6" t="s">
        <v>39</v>
      </c>
      <c r="AB261" s="6" t="s">
        <v>39</v>
      </c>
      <c r="AC261" s="6" t="s">
        <v>39</v>
      </c>
      <c r="AD261" s="6" t="s">
        <v>39</v>
      </c>
      <c r="AE261" s="6" t="s">
        <v>39</v>
      </c>
    </row>
    <row r="262">
      <c r="A262" s="28" t="s">
        <v>868</v>
      </c>
      <c r="B262" s="6" t="s">
        <v>603</v>
      </c>
      <c r="C262" s="6" t="s">
        <v>867</v>
      </c>
      <c r="D262" s="7" t="s">
        <v>47</v>
      </c>
      <c r="E262" s="28" t="s">
        <v>48</v>
      </c>
      <c r="F262" s="5" t="s">
        <v>148</v>
      </c>
      <c r="G262" s="6" t="s">
        <v>37</v>
      </c>
      <c r="H262" s="6" t="s">
        <v>39</v>
      </c>
      <c r="I262" s="6" t="s">
        <v>39</v>
      </c>
      <c r="J262" s="8" t="s">
        <v>150</v>
      </c>
      <c r="K262" s="5" t="s">
        <v>151</v>
      </c>
      <c r="L262" s="7" t="s">
        <v>152</v>
      </c>
      <c r="M262" s="9">
        <v>8062</v>
      </c>
      <c r="N262" s="5" t="s">
        <v>54</v>
      </c>
      <c r="O262" s="32">
        <v>42937.9903863079</v>
      </c>
      <c r="P262" s="33">
        <v>42938.3272059028</v>
      </c>
      <c r="Q262" s="28" t="s">
        <v>606</v>
      </c>
      <c r="R262" s="29" t="s">
        <v>39</v>
      </c>
      <c r="S262" s="28" t="s">
        <v>115</v>
      </c>
      <c r="T262" s="28" t="s">
        <v>155</v>
      </c>
      <c r="U262" s="5" t="s">
        <v>156</v>
      </c>
      <c r="V262" s="28" t="s">
        <v>157</v>
      </c>
      <c r="W262" s="7" t="s">
        <v>39</v>
      </c>
      <c r="X262" s="7" t="s">
        <v>39</v>
      </c>
      <c r="Y262" s="5" t="s">
        <v>39</v>
      </c>
      <c r="Z262" s="5" t="s">
        <v>39</v>
      </c>
      <c r="AA262" s="6" t="s">
        <v>39</v>
      </c>
      <c r="AB262" s="6" t="s">
        <v>39</v>
      </c>
      <c r="AC262" s="6" t="s">
        <v>39</v>
      </c>
      <c r="AD262" s="6" t="s">
        <v>39</v>
      </c>
      <c r="AE262" s="6" t="s">
        <v>39</v>
      </c>
    </row>
    <row r="263">
      <c r="A263" s="28" t="s">
        <v>872</v>
      </c>
      <c r="B263" s="6" t="s">
        <v>612</v>
      </c>
      <c r="C263" s="6" t="s">
        <v>871</v>
      </c>
      <c r="D263" s="7" t="s">
        <v>47</v>
      </c>
      <c r="E263" s="28" t="s">
        <v>48</v>
      </c>
      <c r="F263" s="5" t="s">
        <v>148</v>
      </c>
      <c r="G263" s="6" t="s">
        <v>37</v>
      </c>
      <c r="H263" s="6" t="s">
        <v>39</v>
      </c>
      <c r="I263" s="6" t="s">
        <v>39</v>
      </c>
      <c r="J263" s="8" t="s">
        <v>150</v>
      </c>
      <c r="K263" s="5" t="s">
        <v>151</v>
      </c>
      <c r="L263" s="7" t="s">
        <v>152</v>
      </c>
      <c r="M263" s="9">
        <v>8122</v>
      </c>
      <c r="N263" s="5" t="s">
        <v>54</v>
      </c>
      <c r="O263" s="32">
        <v>42937.9903872338</v>
      </c>
      <c r="P263" s="33">
        <v>42938.3272059028</v>
      </c>
      <c r="Q263" s="28" t="s">
        <v>614</v>
      </c>
      <c r="R263" s="29" t="s">
        <v>39</v>
      </c>
      <c r="S263" s="28" t="s">
        <v>115</v>
      </c>
      <c r="T263" s="28" t="s">
        <v>155</v>
      </c>
      <c r="U263" s="5" t="s">
        <v>156</v>
      </c>
      <c r="V263" s="28" t="s">
        <v>157</v>
      </c>
      <c r="W263" s="7" t="s">
        <v>39</v>
      </c>
      <c r="X263" s="7" t="s">
        <v>39</v>
      </c>
      <c r="Y263" s="5" t="s">
        <v>39</v>
      </c>
      <c r="Z263" s="5" t="s">
        <v>39</v>
      </c>
      <c r="AA263" s="6" t="s">
        <v>39</v>
      </c>
      <c r="AB263" s="6" t="s">
        <v>39</v>
      </c>
      <c r="AC263" s="6" t="s">
        <v>39</v>
      </c>
      <c r="AD263" s="6" t="s">
        <v>39</v>
      </c>
      <c r="AE263" s="6" t="s">
        <v>39</v>
      </c>
    </row>
    <row r="264">
      <c r="A264" s="28" t="s">
        <v>874</v>
      </c>
      <c r="B264" s="6" t="s">
        <v>552</v>
      </c>
      <c r="C264" s="6" t="s">
        <v>543</v>
      </c>
      <c r="D264" s="7" t="s">
        <v>47</v>
      </c>
      <c r="E264" s="28" t="s">
        <v>48</v>
      </c>
      <c r="F264" s="5" t="s">
        <v>148</v>
      </c>
      <c r="G264" s="6" t="s">
        <v>37</v>
      </c>
      <c r="H264" s="6" t="s">
        <v>39</v>
      </c>
      <c r="I264" s="6" t="s">
        <v>39</v>
      </c>
      <c r="J264" s="8" t="s">
        <v>150</v>
      </c>
      <c r="K264" s="5" t="s">
        <v>151</v>
      </c>
      <c r="L264" s="7" t="s">
        <v>152</v>
      </c>
      <c r="M264" s="9">
        <v>9002</v>
      </c>
      <c r="N264" s="5" t="s">
        <v>54</v>
      </c>
      <c r="O264" s="32">
        <v>42937.9903881134</v>
      </c>
      <c r="P264" s="33">
        <v>42938.3272059028</v>
      </c>
      <c r="Q264" s="28" t="s">
        <v>554</v>
      </c>
      <c r="R264" s="29" t="s">
        <v>39</v>
      </c>
      <c r="S264" s="28" t="s">
        <v>115</v>
      </c>
      <c r="T264" s="28" t="s">
        <v>155</v>
      </c>
      <c r="U264" s="5" t="s">
        <v>156</v>
      </c>
      <c r="V264" s="28" t="s">
        <v>157</v>
      </c>
      <c r="W264" s="7" t="s">
        <v>39</v>
      </c>
      <c r="X264" s="7" t="s">
        <v>39</v>
      </c>
      <c r="Y264" s="5" t="s">
        <v>39</v>
      </c>
      <c r="Z264" s="5" t="s">
        <v>39</v>
      </c>
      <c r="AA264" s="6" t="s">
        <v>39</v>
      </c>
      <c r="AB264" s="6" t="s">
        <v>39</v>
      </c>
      <c r="AC264" s="6" t="s">
        <v>39</v>
      </c>
      <c r="AD264" s="6" t="s">
        <v>39</v>
      </c>
      <c r="AE264" s="6" t="s">
        <v>39</v>
      </c>
    </row>
    <row r="265">
      <c r="A265" s="28" t="s">
        <v>875</v>
      </c>
      <c r="B265" s="6" t="s">
        <v>616</v>
      </c>
      <c r="C265" s="6" t="s">
        <v>589</v>
      </c>
      <c r="D265" s="7" t="s">
        <v>47</v>
      </c>
      <c r="E265" s="28" t="s">
        <v>48</v>
      </c>
      <c r="F265" s="5" t="s">
        <v>148</v>
      </c>
      <c r="G265" s="6" t="s">
        <v>37</v>
      </c>
      <c r="H265" s="6" t="s">
        <v>39</v>
      </c>
      <c r="I265" s="6" t="s">
        <v>39</v>
      </c>
      <c r="J265" s="8" t="s">
        <v>150</v>
      </c>
      <c r="K265" s="5" t="s">
        <v>151</v>
      </c>
      <c r="L265" s="7" t="s">
        <v>152</v>
      </c>
      <c r="M265" s="9">
        <v>9132</v>
      </c>
      <c r="N265" s="5" t="s">
        <v>54</v>
      </c>
      <c r="O265" s="32">
        <v>42937.9903890046</v>
      </c>
      <c r="P265" s="33">
        <v>42938.3272059028</v>
      </c>
      <c r="Q265" s="28" t="s">
        <v>618</v>
      </c>
      <c r="R265" s="29" t="s">
        <v>39</v>
      </c>
      <c r="S265" s="28" t="s">
        <v>115</v>
      </c>
      <c r="T265" s="28" t="s">
        <v>155</v>
      </c>
      <c r="U265" s="5" t="s">
        <v>156</v>
      </c>
      <c r="V265" s="28" t="s">
        <v>157</v>
      </c>
      <c r="W265" s="7" t="s">
        <v>39</v>
      </c>
      <c r="X265" s="7" t="s">
        <v>39</v>
      </c>
      <c r="Y265" s="5" t="s">
        <v>39</v>
      </c>
      <c r="Z265" s="5" t="s">
        <v>39</v>
      </c>
      <c r="AA265" s="6" t="s">
        <v>39</v>
      </c>
      <c r="AB265" s="6" t="s">
        <v>39</v>
      </c>
      <c r="AC265" s="6" t="s">
        <v>39</v>
      </c>
      <c r="AD265" s="6" t="s">
        <v>39</v>
      </c>
      <c r="AE265" s="6" t="s">
        <v>39</v>
      </c>
    </row>
    <row r="266">
      <c r="A266" s="28" t="s">
        <v>876</v>
      </c>
      <c r="B266" s="6" t="s">
        <v>620</v>
      </c>
      <c r="C266" s="6" t="s">
        <v>589</v>
      </c>
      <c r="D266" s="7" t="s">
        <v>47</v>
      </c>
      <c r="E266" s="28" t="s">
        <v>48</v>
      </c>
      <c r="F266" s="5" t="s">
        <v>148</v>
      </c>
      <c r="G266" s="6" t="s">
        <v>37</v>
      </c>
      <c r="H266" s="6" t="s">
        <v>39</v>
      </c>
      <c r="I266" s="6" t="s">
        <v>39</v>
      </c>
      <c r="J266" s="8" t="s">
        <v>150</v>
      </c>
      <c r="K266" s="5" t="s">
        <v>151</v>
      </c>
      <c r="L266" s="7" t="s">
        <v>152</v>
      </c>
      <c r="M266" s="9">
        <v>9142</v>
      </c>
      <c r="N266" s="5" t="s">
        <v>54</v>
      </c>
      <c r="O266" s="32">
        <v>42937.9903897338</v>
      </c>
      <c r="P266" s="33">
        <v>42938.3272059028</v>
      </c>
      <c r="Q266" s="28" t="s">
        <v>622</v>
      </c>
      <c r="R266" s="29" t="s">
        <v>39</v>
      </c>
      <c r="S266" s="28" t="s">
        <v>115</v>
      </c>
      <c r="T266" s="28" t="s">
        <v>155</v>
      </c>
      <c r="U266" s="5" t="s">
        <v>156</v>
      </c>
      <c r="V266" s="28" t="s">
        <v>157</v>
      </c>
      <c r="W266" s="7" t="s">
        <v>39</v>
      </c>
      <c r="X266" s="7" t="s">
        <v>39</v>
      </c>
      <c r="Y266" s="5" t="s">
        <v>39</v>
      </c>
      <c r="Z266" s="5" t="s">
        <v>39</v>
      </c>
      <c r="AA266" s="6" t="s">
        <v>39</v>
      </c>
      <c r="AB266" s="6" t="s">
        <v>39</v>
      </c>
      <c r="AC266" s="6" t="s">
        <v>39</v>
      </c>
      <c r="AD266" s="6" t="s">
        <v>39</v>
      </c>
      <c r="AE266" s="6" t="s">
        <v>39</v>
      </c>
    </row>
    <row r="267">
      <c r="A267" s="28" t="s">
        <v>895</v>
      </c>
      <c r="B267" s="6" t="s">
        <v>624</v>
      </c>
      <c r="C267" s="6" t="s">
        <v>589</v>
      </c>
      <c r="D267" s="7" t="s">
        <v>47</v>
      </c>
      <c r="E267" s="28" t="s">
        <v>48</v>
      </c>
      <c r="F267" s="5" t="s">
        <v>148</v>
      </c>
      <c r="G267" s="6" t="s">
        <v>37</v>
      </c>
      <c r="H267" s="6" t="s">
        <v>39</v>
      </c>
      <c r="I267" s="6" t="s">
        <v>39</v>
      </c>
      <c r="J267" s="8" t="s">
        <v>150</v>
      </c>
      <c r="K267" s="5" t="s">
        <v>151</v>
      </c>
      <c r="L267" s="7" t="s">
        <v>152</v>
      </c>
      <c r="M267" s="9">
        <v>9152</v>
      </c>
      <c r="N267" s="5" t="s">
        <v>54</v>
      </c>
      <c r="O267" s="32">
        <v>42937.9903908218</v>
      </c>
      <c r="P267" s="33">
        <v>42938.3272059028</v>
      </c>
      <c r="Q267" s="28" t="s">
        <v>626</v>
      </c>
      <c r="R267" s="29" t="s">
        <v>39</v>
      </c>
      <c r="S267" s="28" t="s">
        <v>115</v>
      </c>
      <c r="T267" s="28" t="s">
        <v>155</v>
      </c>
      <c r="U267" s="5" t="s">
        <v>156</v>
      </c>
      <c r="V267" s="28" t="s">
        <v>157</v>
      </c>
      <c r="W267" s="7" t="s">
        <v>39</v>
      </c>
      <c r="X267" s="7" t="s">
        <v>39</v>
      </c>
      <c r="Y267" s="5" t="s">
        <v>39</v>
      </c>
      <c r="Z267" s="5" t="s">
        <v>39</v>
      </c>
      <c r="AA267" s="6" t="s">
        <v>39</v>
      </c>
      <c r="AB267" s="6" t="s">
        <v>39</v>
      </c>
      <c r="AC267" s="6" t="s">
        <v>39</v>
      </c>
      <c r="AD267" s="6" t="s">
        <v>39</v>
      </c>
      <c r="AE267" s="6" t="s">
        <v>39</v>
      </c>
    </row>
    <row r="268">
      <c r="A268" s="28" t="s">
        <v>896</v>
      </c>
      <c r="B268" s="6" t="s">
        <v>628</v>
      </c>
      <c r="C268" s="6" t="s">
        <v>589</v>
      </c>
      <c r="D268" s="7" t="s">
        <v>47</v>
      </c>
      <c r="E268" s="28" t="s">
        <v>48</v>
      </c>
      <c r="F268" s="5" t="s">
        <v>148</v>
      </c>
      <c r="G268" s="6" t="s">
        <v>37</v>
      </c>
      <c r="H268" s="6" t="s">
        <v>39</v>
      </c>
      <c r="I268" s="6" t="s">
        <v>39</v>
      </c>
      <c r="J268" s="8" t="s">
        <v>150</v>
      </c>
      <c r="K268" s="5" t="s">
        <v>151</v>
      </c>
      <c r="L268" s="7" t="s">
        <v>152</v>
      </c>
      <c r="M268" s="9">
        <v>9162</v>
      </c>
      <c r="N268" s="5" t="s">
        <v>54</v>
      </c>
      <c r="O268" s="32">
        <v>42937.9903918982</v>
      </c>
      <c r="P268" s="33">
        <v>42938.3272059028</v>
      </c>
      <c r="Q268" s="28" t="s">
        <v>630</v>
      </c>
      <c r="R268" s="29" t="s">
        <v>39</v>
      </c>
      <c r="S268" s="28" t="s">
        <v>115</v>
      </c>
      <c r="T268" s="28" t="s">
        <v>155</v>
      </c>
      <c r="U268" s="5" t="s">
        <v>156</v>
      </c>
      <c r="V268" s="28" t="s">
        <v>157</v>
      </c>
      <c r="W268" s="7" t="s">
        <v>39</v>
      </c>
      <c r="X268" s="7" t="s">
        <v>39</v>
      </c>
      <c r="Y268" s="5" t="s">
        <v>39</v>
      </c>
      <c r="Z268" s="5" t="s">
        <v>39</v>
      </c>
      <c r="AA268" s="6" t="s">
        <v>39</v>
      </c>
      <c r="AB268" s="6" t="s">
        <v>39</v>
      </c>
      <c r="AC268" s="6" t="s">
        <v>39</v>
      </c>
      <c r="AD268" s="6" t="s">
        <v>39</v>
      </c>
      <c r="AE268" s="6" t="s">
        <v>39</v>
      </c>
    </row>
    <row r="269">
      <c r="A269" s="28" t="s">
        <v>877</v>
      </c>
      <c r="B269" s="6" t="s">
        <v>438</v>
      </c>
      <c r="C269" s="6" t="s">
        <v>924</v>
      </c>
      <c r="D269" s="7" t="s">
        <v>47</v>
      </c>
      <c r="E269" s="28" t="s">
        <v>48</v>
      </c>
      <c r="F269" s="5" t="s">
        <v>148</v>
      </c>
      <c r="G269" s="6" t="s">
        <v>37</v>
      </c>
      <c r="H269" s="6" t="s">
        <v>39</v>
      </c>
      <c r="I269" s="6" t="s">
        <v>39</v>
      </c>
      <c r="J269" s="8" t="s">
        <v>173</v>
      </c>
      <c r="K269" s="5" t="s">
        <v>174</v>
      </c>
      <c r="L269" s="7" t="s">
        <v>175</v>
      </c>
      <c r="M269" s="9">
        <v>8012</v>
      </c>
      <c r="N269" s="5" t="s">
        <v>806</v>
      </c>
      <c r="O269" s="32">
        <v>42937.9903940625</v>
      </c>
      <c r="P269" s="33">
        <v>42938.3272059028</v>
      </c>
      <c r="Q269" s="28" t="s">
        <v>440</v>
      </c>
      <c r="R269" s="29" t="s">
        <v>39</v>
      </c>
      <c r="S269" s="28" t="s">
        <v>115</v>
      </c>
      <c r="T269" s="28" t="s">
        <v>176</v>
      </c>
      <c r="U269" s="5" t="s">
        <v>441</v>
      </c>
      <c r="V269" s="28" t="s">
        <v>442</v>
      </c>
      <c r="W269" s="7" t="s">
        <v>39</v>
      </c>
      <c r="X269" s="7" t="s">
        <v>39</v>
      </c>
      <c r="Y269" s="5" t="s">
        <v>39</v>
      </c>
      <c r="Z269" s="5" t="s">
        <v>39</v>
      </c>
      <c r="AA269" s="6" t="s">
        <v>39</v>
      </c>
      <c r="AB269" s="6" t="s">
        <v>39</v>
      </c>
      <c r="AC269" s="6" t="s">
        <v>39</v>
      </c>
      <c r="AD269" s="6" t="s">
        <v>39</v>
      </c>
      <c r="AE269" s="6" t="s">
        <v>39</v>
      </c>
    </row>
    <row r="270">
      <c r="A270" s="28" t="s">
        <v>890</v>
      </c>
      <c r="B270" s="6" t="s">
        <v>452</v>
      </c>
      <c r="C270" s="6" t="s">
        <v>433</v>
      </c>
      <c r="D270" s="7" t="s">
        <v>47</v>
      </c>
      <c r="E270" s="28" t="s">
        <v>48</v>
      </c>
      <c r="F270" s="5" t="s">
        <v>148</v>
      </c>
      <c r="G270" s="6" t="s">
        <v>37</v>
      </c>
      <c r="H270" s="6" t="s">
        <v>39</v>
      </c>
      <c r="I270" s="6" t="s">
        <v>39</v>
      </c>
      <c r="J270" s="8" t="s">
        <v>173</v>
      </c>
      <c r="K270" s="5" t="s">
        <v>174</v>
      </c>
      <c r="L270" s="7" t="s">
        <v>175</v>
      </c>
      <c r="M270" s="9">
        <v>8292</v>
      </c>
      <c r="N270" s="5" t="s">
        <v>54</v>
      </c>
      <c r="O270" s="32">
        <v>42937.9903971412</v>
      </c>
      <c r="P270" s="33">
        <v>42938.3272059028</v>
      </c>
      <c r="Q270" s="28" t="s">
        <v>454</v>
      </c>
      <c r="R270" s="29" t="s">
        <v>39</v>
      </c>
      <c r="S270" s="28" t="s">
        <v>115</v>
      </c>
      <c r="T270" s="28" t="s">
        <v>176</v>
      </c>
      <c r="U270" s="5" t="s">
        <v>441</v>
      </c>
      <c r="V270" s="28" t="s">
        <v>442</v>
      </c>
      <c r="W270" s="7" t="s">
        <v>39</v>
      </c>
      <c r="X270" s="7" t="s">
        <v>39</v>
      </c>
      <c r="Y270" s="5" t="s">
        <v>39</v>
      </c>
      <c r="Z270" s="5" t="s">
        <v>39</v>
      </c>
      <c r="AA270" s="6" t="s">
        <v>39</v>
      </c>
      <c r="AB270" s="6" t="s">
        <v>39</v>
      </c>
      <c r="AC270" s="6" t="s">
        <v>39</v>
      </c>
      <c r="AD270" s="6" t="s">
        <v>39</v>
      </c>
      <c r="AE270" s="6" t="s">
        <v>39</v>
      </c>
    </row>
    <row r="271">
      <c r="A271" s="28" t="s">
        <v>891</v>
      </c>
      <c r="B271" s="6" t="s">
        <v>472</v>
      </c>
      <c r="C271" s="6" t="s">
        <v>433</v>
      </c>
      <c r="D271" s="7" t="s">
        <v>47</v>
      </c>
      <c r="E271" s="28" t="s">
        <v>48</v>
      </c>
      <c r="F271" s="5" t="s">
        <v>148</v>
      </c>
      <c r="G271" s="6" t="s">
        <v>37</v>
      </c>
      <c r="H271" s="6" t="s">
        <v>39</v>
      </c>
      <c r="I271" s="6" t="s">
        <v>39</v>
      </c>
      <c r="J271" s="8" t="s">
        <v>173</v>
      </c>
      <c r="K271" s="5" t="s">
        <v>174</v>
      </c>
      <c r="L271" s="7" t="s">
        <v>175</v>
      </c>
      <c r="M271" s="9">
        <v>8712</v>
      </c>
      <c r="N271" s="5" t="s">
        <v>54</v>
      </c>
      <c r="O271" s="32">
        <v>42937.9903978819</v>
      </c>
      <c r="P271" s="33">
        <v>42938.3272059028</v>
      </c>
      <c r="Q271" s="28" t="s">
        <v>474</v>
      </c>
      <c r="R271" s="29" t="s">
        <v>39</v>
      </c>
      <c r="S271" s="28" t="s">
        <v>115</v>
      </c>
      <c r="T271" s="28" t="s">
        <v>176</v>
      </c>
      <c r="U271" s="5" t="s">
        <v>441</v>
      </c>
      <c r="V271" s="28" t="s">
        <v>442</v>
      </c>
      <c r="W271" s="7" t="s">
        <v>39</v>
      </c>
      <c r="X271" s="7" t="s">
        <v>39</v>
      </c>
      <c r="Y271" s="5" t="s">
        <v>39</v>
      </c>
      <c r="Z271" s="5" t="s">
        <v>39</v>
      </c>
      <c r="AA271" s="6" t="s">
        <v>39</v>
      </c>
      <c r="AB271" s="6" t="s">
        <v>39</v>
      </c>
      <c r="AC271" s="6" t="s">
        <v>39</v>
      </c>
      <c r="AD271" s="6" t="s">
        <v>39</v>
      </c>
      <c r="AE271" s="6" t="s">
        <v>39</v>
      </c>
    </row>
    <row r="272">
      <c r="A272" s="28" t="s">
        <v>892</v>
      </c>
      <c r="B272" s="6" t="s">
        <v>456</v>
      </c>
      <c r="C272" s="6" t="s">
        <v>433</v>
      </c>
      <c r="D272" s="7" t="s">
        <v>47</v>
      </c>
      <c r="E272" s="28" t="s">
        <v>48</v>
      </c>
      <c r="F272" s="5" t="s">
        <v>148</v>
      </c>
      <c r="G272" s="6" t="s">
        <v>37</v>
      </c>
      <c r="H272" s="6" t="s">
        <v>39</v>
      </c>
      <c r="I272" s="6" t="s">
        <v>39</v>
      </c>
      <c r="J272" s="8" t="s">
        <v>173</v>
      </c>
      <c r="K272" s="5" t="s">
        <v>174</v>
      </c>
      <c r="L272" s="7" t="s">
        <v>175</v>
      </c>
      <c r="M272" s="9">
        <v>8782</v>
      </c>
      <c r="N272" s="5" t="s">
        <v>54</v>
      </c>
      <c r="O272" s="32">
        <v>42937.9903989236</v>
      </c>
      <c r="P272" s="33">
        <v>42938.3272060995</v>
      </c>
      <c r="Q272" s="28" t="s">
        <v>458</v>
      </c>
      <c r="R272" s="29" t="s">
        <v>39</v>
      </c>
      <c r="S272" s="28" t="s">
        <v>115</v>
      </c>
      <c r="T272" s="28" t="s">
        <v>176</v>
      </c>
      <c r="U272" s="5" t="s">
        <v>441</v>
      </c>
      <c r="V272" s="28" t="s">
        <v>442</v>
      </c>
      <c r="W272" s="7" t="s">
        <v>39</v>
      </c>
      <c r="X272" s="7" t="s">
        <v>39</v>
      </c>
      <c r="Y272" s="5" t="s">
        <v>39</v>
      </c>
      <c r="Z272" s="5" t="s">
        <v>39</v>
      </c>
      <c r="AA272" s="6" t="s">
        <v>39</v>
      </c>
      <c r="AB272" s="6" t="s">
        <v>39</v>
      </c>
      <c r="AC272" s="6" t="s">
        <v>39</v>
      </c>
      <c r="AD272" s="6" t="s">
        <v>39</v>
      </c>
      <c r="AE272" s="6" t="s">
        <v>39</v>
      </c>
    </row>
    <row r="273">
      <c r="A273" s="28" t="s">
        <v>893</v>
      </c>
      <c r="B273" s="6" t="s">
        <v>460</v>
      </c>
      <c r="C273" s="6" t="s">
        <v>433</v>
      </c>
      <c r="D273" s="7" t="s">
        <v>47</v>
      </c>
      <c r="E273" s="28" t="s">
        <v>48</v>
      </c>
      <c r="F273" s="5" t="s">
        <v>148</v>
      </c>
      <c r="G273" s="6" t="s">
        <v>37</v>
      </c>
      <c r="H273" s="6" t="s">
        <v>39</v>
      </c>
      <c r="I273" s="6" t="s">
        <v>39</v>
      </c>
      <c r="J273" s="8" t="s">
        <v>173</v>
      </c>
      <c r="K273" s="5" t="s">
        <v>174</v>
      </c>
      <c r="L273" s="7" t="s">
        <v>175</v>
      </c>
      <c r="M273" s="9">
        <v>8792</v>
      </c>
      <c r="N273" s="5" t="s">
        <v>54</v>
      </c>
      <c r="O273" s="32">
        <v>42937.9903998495</v>
      </c>
      <c r="P273" s="33">
        <v>42938.3272060995</v>
      </c>
      <c r="Q273" s="28" t="s">
        <v>462</v>
      </c>
      <c r="R273" s="29" t="s">
        <v>39</v>
      </c>
      <c r="S273" s="28" t="s">
        <v>115</v>
      </c>
      <c r="T273" s="28" t="s">
        <v>176</v>
      </c>
      <c r="U273" s="5" t="s">
        <v>441</v>
      </c>
      <c r="V273" s="28" t="s">
        <v>442</v>
      </c>
      <c r="W273" s="7" t="s">
        <v>39</v>
      </c>
      <c r="X273" s="7" t="s">
        <v>39</v>
      </c>
      <c r="Y273" s="5" t="s">
        <v>39</v>
      </c>
      <c r="Z273" s="5" t="s">
        <v>39</v>
      </c>
      <c r="AA273" s="6" t="s">
        <v>39</v>
      </c>
      <c r="AB273" s="6" t="s">
        <v>39</v>
      </c>
      <c r="AC273" s="6" t="s">
        <v>39</v>
      </c>
      <c r="AD273" s="6" t="s">
        <v>39</v>
      </c>
      <c r="AE273" s="6" t="s">
        <v>39</v>
      </c>
    </row>
    <row r="274">
      <c r="A274" s="28" t="s">
        <v>894</v>
      </c>
      <c r="B274" s="6" t="s">
        <v>464</v>
      </c>
      <c r="C274" s="6" t="s">
        <v>433</v>
      </c>
      <c r="D274" s="7" t="s">
        <v>47</v>
      </c>
      <c r="E274" s="28" t="s">
        <v>48</v>
      </c>
      <c r="F274" s="5" t="s">
        <v>148</v>
      </c>
      <c r="G274" s="6" t="s">
        <v>37</v>
      </c>
      <c r="H274" s="6" t="s">
        <v>39</v>
      </c>
      <c r="I274" s="6" t="s">
        <v>39</v>
      </c>
      <c r="J274" s="8" t="s">
        <v>173</v>
      </c>
      <c r="K274" s="5" t="s">
        <v>174</v>
      </c>
      <c r="L274" s="7" t="s">
        <v>175</v>
      </c>
      <c r="M274" s="9">
        <v>8802</v>
      </c>
      <c r="N274" s="5" t="s">
        <v>153</v>
      </c>
      <c r="O274" s="32">
        <v>42937.9904009259</v>
      </c>
      <c r="P274" s="33">
        <v>42938.3252513889</v>
      </c>
      <c r="Q274" s="28" t="s">
        <v>466</v>
      </c>
      <c r="R274" s="29" t="s">
        <v>925</v>
      </c>
      <c r="S274" s="28" t="s">
        <v>115</v>
      </c>
      <c r="T274" s="28" t="s">
        <v>176</v>
      </c>
      <c r="U274" s="5" t="s">
        <v>441</v>
      </c>
      <c r="V274" s="28" t="s">
        <v>442</v>
      </c>
      <c r="W274" s="7" t="s">
        <v>39</v>
      </c>
      <c r="X274" s="7" t="s">
        <v>39</v>
      </c>
      <c r="Y274" s="5" t="s">
        <v>39</v>
      </c>
      <c r="Z274" s="5" t="s">
        <v>39</v>
      </c>
      <c r="AA274" s="6" t="s">
        <v>39</v>
      </c>
      <c r="AB274" s="6" t="s">
        <v>39</v>
      </c>
      <c r="AC274" s="6" t="s">
        <v>39</v>
      </c>
      <c r="AD274" s="6" t="s">
        <v>39</v>
      </c>
      <c r="AE274" s="6" t="s">
        <v>39</v>
      </c>
    </row>
    <row r="275">
      <c r="A275" s="28" t="s">
        <v>828</v>
      </c>
      <c r="B275" s="6" t="s">
        <v>229</v>
      </c>
      <c r="C275" s="6" t="s">
        <v>208</v>
      </c>
      <c r="D275" s="7" t="s">
        <v>47</v>
      </c>
      <c r="E275" s="28" t="s">
        <v>48</v>
      </c>
      <c r="F275" s="5" t="s">
        <v>148</v>
      </c>
      <c r="G275" s="6" t="s">
        <v>37</v>
      </c>
      <c r="H275" s="6" t="s">
        <v>39</v>
      </c>
      <c r="I275" s="6" t="s">
        <v>39</v>
      </c>
      <c r="J275" s="8" t="s">
        <v>199</v>
      </c>
      <c r="K275" s="5" t="s">
        <v>200</v>
      </c>
      <c r="L275" s="7" t="s">
        <v>201</v>
      </c>
      <c r="M275" s="9">
        <v>98501</v>
      </c>
      <c r="N275" s="5" t="s">
        <v>54</v>
      </c>
      <c r="O275" s="32">
        <v>42937.9904018171</v>
      </c>
      <c r="P275" s="33">
        <v>42938.3252513889</v>
      </c>
      <c r="Q275" s="28" t="s">
        <v>231</v>
      </c>
      <c r="R275" s="29" t="s">
        <v>39</v>
      </c>
      <c r="S275" s="28" t="s">
        <v>115</v>
      </c>
      <c r="T275" s="28" t="s">
        <v>203</v>
      </c>
      <c r="U275" s="5" t="s">
        <v>204</v>
      </c>
      <c r="V275" s="28" t="s">
        <v>205</v>
      </c>
      <c r="W275" s="7" t="s">
        <v>39</v>
      </c>
      <c r="X275" s="7" t="s">
        <v>39</v>
      </c>
      <c r="Y275" s="5" t="s">
        <v>39</v>
      </c>
      <c r="Z275" s="5" t="s">
        <v>39</v>
      </c>
      <c r="AA275" s="6" t="s">
        <v>39</v>
      </c>
      <c r="AB275" s="6" t="s">
        <v>39</v>
      </c>
      <c r="AC275" s="6" t="s">
        <v>39</v>
      </c>
      <c r="AD275" s="6" t="s">
        <v>39</v>
      </c>
      <c r="AE275" s="6" t="s">
        <v>39</v>
      </c>
    </row>
    <row r="276">
      <c r="A276" s="28" t="s">
        <v>832</v>
      </c>
      <c r="B276" s="6" t="s">
        <v>225</v>
      </c>
      <c r="C276" s="6" t="s">
        <v>829</v>
      </c>
      <c r="D276" s="7" t="s">
        <v>47</v>
      </c>
      <c r="E276" s="28" t="s">
        <v>48</v>
      </c>
      <c r="F276" s="5" t="s">
        <v>148</v>
      </c>
      <c r="G276" s="6" t="s">
        <v>37</v>
      </c>
      <c r="H276" s="6" t="s">
        <v>39</v>
      </c>
      <c r="I276" s="6" t="s">
        <v>39</v>
      </c>
      <c r="J276" s="8" t="s">
        <v>199</v>
      </c>
      <c r="K276" s="5" t="s">
        <v>200</v>
      </c>
      <c r="L276" s="7" t="s">
        <v>201</v>
      </c>
      <c r="M276" s="9">
        <v>98801</v>
      </c>
      <c r="N276" s="5" t="s">
        <v>54</v>
      </c>
      <c r="O276" s="32">
        <v>42937.9904028935</v>
      </c>
      <c r="P276" s="33">
        <v>42938.3252513889</v>
      </c>
      <c r="Q276" s="28" t="s">
        <v>227</v>
      </c>
      <c r="R276" s="29" t="s">
        <v>39</v>
      </c>
      <c r="S276" s="28" t="s">
        <v>115</v>
      </c>
      <c r="T276" s="28" t="s">
        <v>203</v>
      </c>
      <c r="U276" s="5" t="s">
        <v>204</v>
      </c>
      <c r="V276" s="28" t="s">
        <v>205</v>
      </c>
      <c r="W276" s="7" t="s">
        <v>39</v>
      </c>
      <c r="X276" s="7" t="s">
        <v>39</v>
      </c>
      <c r="Y276" s="5" t="s">
        <v>39</v>
      </c>
      <c r="Z276" s="5" t="s">
        <v>39</v>
      </c>
      <c r="AA276" s="6" t="s">
        <v>39</v>
      </c>
      <c r="AB276" s="6" t="s">
        <v>39</v>
      </c>
      <c r="AC276" s="6" t="s">
        <v>39</v>
      </c>
      <c r="AD276" s="6" t="s">
        <v>39</v>
      </c>
      <c r="AE276" s="6" t="s">
        <v>39</v>
      </c>
    </row>
    <row r="277">
      <c r="A277" s="28" t="s">
        <v>926</v>
      </c>
      <c r="B277" s="6" t="s">
        <v>240</v>
      </c>
      <c r="C277" s="6" t="s">
        <v>241</v>
      </c>
      <c r="D277" s="7" t="s">
        <v>47</v>
      </c>
      <c r="E277" s="28" t="s">
        <v>48</v>
      </c>
      <c r="F277" s="5" t="s">
        <v>22</v>
      </c>
      <c r="G277" s="6" t="s">
        <v>37</v>
      </c>
      <c r="H277" s="6" t="s">
        <v>39</v>
      </c>
      <c r="I277" s="6" t="s">
        <v>39</v>
      </c>
      <c r="J277" s="8" t="s">
        <v>245</v>
      </c>
      <c r="K277" s="5" t="s">
        <v>246</v>
      </c>
      <c r="L277" s="7" t="s">
        <v>247</v>
      </c>
      <c r="M277" s="9">
        <v>8382</v>
      </c>
      <c r="N277" s="5" t="s">
        <v>276</v>
      </c>
      <c r="O277" s="32">
        <v>42937.9904038194</v>
      </c>
      <c r="P277" s="33">
        <v>42938.3252513889</v>
      </c>
      <c r="Q277" s="28" t="s">
        <v>248</v>
      </c>
      <c r="R277" s="29" t="s">
        <v>39</v>
      </c>
      <c r="S277" s="28" t="s">
        <v>115</v>
      </c>
      <c r="T277" s="28" t="s">
        <v>216</v>
      </c>
      <c r="U277" s="5" t="s">
        <v>192</v>
      </c>
      <c r="V277" s="28" t="s">
        <v>249</v>
      </c>
      <c r="W277" s="7" t="s">
        <v>250</v>
      </c>
      <c r="X277" s="7" t="s">
        <v>41</v>
      </c>
      <c r="Y277" s="5" t="s">
        <v>195</v>
      </c>
      <c r="Z277" s="5" t="s">
        <v>39</v>
      </c>
      <c r="AA277" s="6" t="s">
        <v>39</v>
      </c>
      <c r="AB277" s="6" t="s">
        <v>39</v>
      </c>
      <c r="AC277" s="6" t="s">
        <v>39</v>
      </c>
      <c r="AD277" s="6" t="s">
        <v>39</v>
      </c>
      <c r="AE277" s="6" t="s">
        <v>39</v>
      </c>
    </row>
    <row r="278">
      <c r="A278" s="28" t="s">
        <v>903</v>
      </c>
      <c r="B278" s="6" t="s">
        <v>647</v>
      </c>
      <c r="C278" s="6" t="s">
        <v>648</v>
      </c>
      <c r="D278" s="7" t="s">
        <v>47</v>
      </c>
      <c r="E278" s="28" t="s">
        <v>48</v>
      </c>
      <c r="F278" s="5" t="s">
        <v>22</v>
      </c>
      <c r="G278" s="6" t="s">
        <v>189</v>
      </c>
      <c r="H278" s="6" t="s">
        <v>39</v>
      </c>
      <c r="I278" s="6" t="s">
        <v>39</v>
      </c>
      <c r="J278" s="8" t="s">
        <v>245</v>
      </c>
      <c r="K278" s="5" t="s">
        <v>246</v>
      </c>
      <c r="L278" s="7" t="s">
        <v>247</v>
      </c>
      <c r="M278" s="9">
        <v>9222</v>
      </c>
      <c r="N278" s="5" t="s">
        <v>806</v>
      </c>
      <c r="O278" s="32">
        <v>42937.990415544</v>
      </c>
      <c r="P278" s="33">
        <v>42938.3252513889</v>
      </c>
      <c r="Q278" s="28" t="s">
        <v>653</v>
      </c>
      <c r="R278" s="29" t="s">
        <v>39</v>
      </c>
      <c r="S278" s="28" t="s">
        <v>115</v>
      </c>
      <c r="T278" s="28" t="s">
        <v>216</v>
      </c>
      <c r="U278" s="5" t="s">
        <v>192</v>
      </c>
      <c r="V278" s="28" t="s">
        <v>249</v>
      </c>
      <c r="W278" s="7" t="s">
        <v>535</v>
      </c>
      <c r="X278" s="7" t="s">
        <v>41</v>
      </c>
      <c r="Y278" s="5" t="s">
        <v>651</v>
      </c>
      <c r="Z278" s="5" t="s">
        <v>902</v>
      </c>
      <c r="AA278" s="6" t="s">
        <v>39</v>
      </c>
      <c r="AB278" s="6" t="s">
        <v>39</v>
      </c>
      <c r="AC278" s="6" t="s">
        <v>39</v>
      </c>
      <c r="AD278" s="6" t="s">
        <v>39</v>
      </c>
      <c r="AE278" s="6" t="s">
        <v>39</v>
      </c>
    </row>
    <row r="279">
      <c r="A279" s="28" t="s">
        <v>372</v>
      </c>
      <c r="B279" s="6" t="s">
        <v>370</v>
      </c>
      <c r="C279" s="6" t="s">
        <v>336</v>
      </c>
      <c r="D279" s="7" t="s">
        <v>47</v>
      </c>
      <c r="E279" s="28" t="s">
        <v>48</v>
      </c>
      <c r="F279" s="5" t="s">
        <v>148</v>
      </c>
      <c r="G279" s="6" t="s">
        <v>37</v>
      </c>
      <c r="H279" s="6" t="s">
        <v>39</v>
      </c>
      <c r="I279" s="6" t="s">
        <v>39</v>
      </c>
      <c r="J279" s="8" t="s">
        <v>341</v>
      </c>
      <c r="K279" s="5" t="s">
        <v>342</v>
      </c>
      <c r="L279" s="7" t="s">
        <v>343</v>
      </c>
      <c r="M279" s="9">
        <v>8561</v>
      </c>
      <c r="N279" s="5" t="s">
        <v>153</v>
      </c>
      <c r="O279" s="32">
        <v>42937.9904270833</v>
      </c>
      <c r="P279" s="33">
        <v>42938.3252513889</v>
      </c>
      <c r="Q279" s="28" t="s">
        <v>369</v>
      </c>
      <c r="R279" s="29" t="s">
        <v>927</v>
      </c>
      <c r="S279" s="28" t="s">
        <v>115</v>
      </c>
      <c r="T279" s="28" t="s">
        <v>344</v>
      </c>
      <c r="U279" s="5" t="s">
        <v>156</v>
      </c>
      <c r="V279" s="28" t="s">
        <v>345</v>
      </c>
      <c r="W279" s="7" t="s">
        <v>39</v>
      </c>
      <c r="X279" s="7" t="s">
        <v>39</v>
      </c>
      <c r="Y279" s="5" t="s">
        <v>39</v>
      </c>
      <c r="Z279" s="5" t="s">
        <v>39</v>
      </c>
      <c r="AA279" s="6" t="s">
        <v>39</v>
      </c>
      <c r="AB279" s="6" t="s">
        <v>39</v>
      </c>
      <c r="AC279" s="6" t="s">
        <v>39</v>
      </c>
      <c r="AD279" s="6" t="s">
        <v>39</v>
      </c>
      <c r="AE279" s="6" t="s">
        <v>39</v>
      </c>
    </row>
    <row r="280">
      <c r="A280" s="28" t="s">
        <v>723</v>
      </c>
      <c r="B280" s="6" t="s">
        <v>721</v>
      </c>
      <c r="C280" s="6" t="s">
        <v>686</v>
      </c>
      <c r="D280" s="7" t="s">
        <v>47</v>
      </c>
      <c r="E280" s="28" t="s">
        <v>48</v>
      </c>
      <c r="F280" s="5" t="s">
        <v>148</v>
      </c>
      <c r="G280" s="6" t="s">
        <v>37</v>
      </c>
      <c r="H280" s="6" t="s">
        <v>39</v>
      </c>
      <c r="I280" s="6" t="s">
        <v>39</v>
      </c>
      <c r="J280" s="8" t="s">
        <v>341</v>
      </c>
      <c r="K280" s="5" t="s">
        <v>342</v>
      </c>
      <c r="L280" s="7" t="s">
        <v>343</v>
      </c>
      <c r="M280" s="9">
        <v>9361</v>
      </c>
      <c r="N280" s="5" t="s">
        <v>54</v>
      </c>
      <c r="O280" s="32">
        <v>42937.9904289005</v>
      </c>
      <c r="P280" s="33">
        <v>42938.3252510069</v>
      </c>
      <c r="Q280" s="28" t="s">
        <v>720</v>
      </c>
      <c r="R280" s="29" t="s">
        <v>39</v>
      </c>
      <c r="S280" s="28" t="s">
        <v>115</v>
      </c>
      <c r="T280" s="28" t="s">
        <v>344</v>
      </c>
      <c r="U280" s="5" t="s">
        <v>156</v>
      </c>
      <c r="V280" s="28" t="s">
        <v>345</v>
      </c>
      <c r="W280" s="7" t="s">
        <v>39</v>
      </c>
      <c r="X280" s="7" t="s">
        <v>39</v>
      </c>
      <c r="Y280" s="5" t="s">
        <v>39</v>
      </c>
      <c r="Z280" s="5" t="s">
        <v>39</v>
      </c>
      <c r="AA280" s="6" t="s">
        <v>39</v>
      </c>
      <c r="AB280" s="6" t="s">
        <v>39</v>
      </c>
      <c r="AC280" s="6" t="s">
        <v>39</v>
      </c>
      <c r="AD280" s="6" t="s">
        <v>39</v>
      </c>
      <c r="AE280" s="6" t="s">
        <v>39</v>
      </c>
    </row>
    <row r="281">
      <c r="A281" s="28" t="s">
        <v>734</v>
      </c>
      <c r="B281" s="6" t="s">
        <v>732</v>
      </c>
      <c r="C281" s="6" t="s">
        <v>686</v>
      </c>
      <c r="D281" s="7" t="s">
        <v>47</v>
      </c>
      <c r="E281" s="28" t="s">
        <v>48</v>
      </c>
      <c r="F281" s="5" t="s">
        <v>148</v>
      </c>
      <c r="G281" s="6" t="s">
        <v>37</v>
      </c>
      <c r="H281" s="6" t="s">
        <v>39</v>
      </c>
      <c r="I281" s="6" t="s">
        <v>39</v>
      </c>
      <c r="J281" s="8" t="s">
        <v>341</v>
      </c>
      <c r="K281" s="5" t="s">
        <v>342</v>
      </c>
      <c r="L281" s="7" t="s">
        <v>343</v>
      </c>
      <c r="M281" s="9">
        <v>9381</v>
      </c>
      <c r="N281" s="5" t="s">
        <v>54</v>
      </c>
      <c r="O281" s="32">
        <v>42937.9904305208</v>
      </c>
      <c r="P281" s="33">
        <v>42938.3252510069</v>
      </c>
      <c r="Q281" s="28" t="s">
        <v>731</v>
      </c>
      <c r="R281" s="29" t="s">
        <v>39</v>
      </c>
      <c r="S281" s="28" t="s">
        <v>115</v>
      </c>
      <c r="T281" s="28" t="s">
        <v>344</v>
      </c>
      <c r="U281" s="5" t="s">
        <v>156</v>
      </c>
      <c r="V281" s="28" t="s">
        <v>345</v>
      </c>
      <c r="W281" s="7" t="s">
        <v>39</v>
      </c>
      <c r="X281" s="7" t="s">
        <v>39</v>
      </c>
      <c r="Y281" s="5" t="s">
        <v>39</v>
      </c>
      <c r="Z281" s="5" t="s">
        <v>39</v>
      </c>
      <c r="AA281" s="6" t="s">
        <v>39</v>
      </c>
      <c r="AB281" s="6" t="s">
        <v>39</v>
      </c>
      <c r="AC281" s="6" t="s">
        <v>39</v>
      </c>
      <c r="AD281" s="6" t="s">
        <v>39</v>
      </c>
      <c r="AE281" s="6" t="s">
        <v>39</v>
      </c>
    </row>
    <row r="282">
      <c r="A282" s="28" t="s">
        <v>916</v>
      </c>
      <c r="B282" s="6" t="s">
        <v>915</v>
      </c>
      <c r="C282" s="6" t="s">
        <v>73</v>
      </c>
      <c r="D282" s="7" t="s">
        <v>47</v>
      </c>
      <c r="E282" s="28" t="s">
        <v>48</v>
      </c>
      <c r="F282" s="5" t="s">
        <v>569</v>
      </c>
      <c r="G282" s="6" t="s">
        <v>37</v>
      </c>
      <c r="H282" s="6" t="s">
        <v>39</v>
      </c>
      <c r="I282" s="6" t="s">
        <v>39</v>
      </c>
      <c r="J282" s="8" t="s">
        <v>571</v>
      </c>
      <c r="K282" s="5" t="s">
        <v>572</v>
      </c>
      <c r="L282" s="7" t="s">
        <v>573</v>
      </c>
      <c r="M282" s="9">
        <v>9051</v>
      </c>
      <c r="N282" s="5" t="s">
        <v>153</v>
      </c>
      <c r="O282" s="32">
        <v>42937.9904323264</v>
      </c>
      <c r="P282" s="33">
        <v>42938.3252511921</v>
      </c>
      <c r="Q282" s="28" t="s">
        <v>914</v>
      </c>
      <c r="R282" s="29" t="s">
        <v>928</v>
      </c>
      <c r="S282" s="28" t="s">
        <v>39</v>
      </c>
      <c r="T282" s="28" t="s">
        <v>39</v>
      </c>
      <c r="U282" s="5" t="s">
        <v>39</v>
      </c>
      <c r="V282" s="28" t="s">
        <v>39</v>
      </c>
      <c r="W282" s="7" t="s">
        <v>39</v>
      </c>
      <c r="X282" s="7" t="s">
        <v>39</v>
      </c>
      <c r="Y282" s="5" t="s">
        <v>39</v>
      </c>
      <c r="Z282" s="5" t="s">
        <v>39</v>
      </c>
      <c r="AA282" s="6" t="s">
        <v>94</v>
      </c>
      <c r="AB282" s="6" t="s">
        <v>96</v>
      </c>
      <c r="AC282" s="6" t="s">
        <v>917</v>
      </c>
      <c r="AD282" s="6" t="s">
        <v>39</v>
      </c>
      <c r="AE282" s="6" t="s">
        <v>39</v>
      </c>
    </row>
    <row r="283">
      <c r="A283" s="28" t="s">
        <v>919</v>
      </c>
      <c r="B283" s="6" t="s">
        <v>532</v>
      </c>
      <c r="C283" s="6" t="s">
        <v>523</v>
      </c>
      <c r="D283" s="7" t="s">
        <v>47</v>
      </c>
      <c r="E283" s="28" t="s">
        <v>48</v>
      </c>
      <c r="F283" s="5" t="s">
        <v>22</v>
      </c>
      <c r="G283" s="6" t="s">
        <v>189</v>
      </c>
      <c r="H283" s="6" t="s">
        <v>39</v>
      </c>
      <c r="I283" s="6" t="s">
        <v>39</v>
      </c>
      <c r="J283" s="8" t="s">
        <v>527</v>
      </c>
      <c r="K283" s="5" t="s">
        <v>528</v>
      </c>
      <c r="L283" s="7" t="s">
        <v>529</v>
      </c>
      <c r="M283" s="9">
        <v>8953</v>
      </c>
      <c r="N283" s="5" t="s">
        <v>806</v>
      </c>
      <c r="O283" s="32">
        <v>42937.9904334144</v>
      </c>
      <c r="P283" s="33">
        <v>42938.3252511921</v>
      </c>
      <c r="Q283" s="28" t="s">
        <v>820</v>
      </c>
      <c r="R283" s="29" t="s">
        <v>39</v>
      </c>
      <c r="S283" s="28" t="s">
        <v>115</v>
      </c>
      <c r="T283" s="28" t="s">
        <v>320</v>
      </c>
      <c r="U283" s="5" t="s">
        <v>192</v>
      </c>
      <c r="V283" s="28" t="s">
        <v>321</v>
      </c>
      <c r="W283" s="7" t="s">
        <v>535</v>
      </c>
      <c r="X283" s="7" t="s">
        <v>52</v>
      </c>
      <c r="Y283" s="5" t="s">
        <v>195</v>
      </c>
      <c r="Z283" s="5" t="s">
        <v>823</v>
      </c>
      <c r="AA283" s="6" t="s">
        <v>39</v>
      </c>
      <c r="AB283" s="6" t="s">
        <v>39</v>
      </c>
      <c r="AC283" s="6" t="s">
        <v>39</v>
      </c>
      <c r="AD283" s="6" t="s">
        <v>39</v>
      </c>
      <c r="AE283" s="6" t="s">
        <v>39</v>
      </c>
    </row>
    <row r="284">
      <c r="A284" s="28" t="s">
        <v>920</v>
      </c>
      <c r="B284" s="6" t="s">
        <v>537</v>
      </c>
      <c r="C284" s="6" t="s">
        <v>523</v>
      </c>
      <c r="D284" s="7" t="s">
        <v>47</v>
      </c>
      <c r="E284" s="28" t="s">
        <v>48</v>
      </c>
      <c r="F284" s="5" t="s">
        <v>22</v>
      </c>
      <c r="G284" s="6" t="s">
        <v>189</v>
      </c>
      <c r="H284" s="6" t="s">
        <v>39</v>
      </c>
      <c r="I284" s="6" t="s">
        <v>39</v>
      </c>
      <c r="J284" s="8" t="s">
        <v>527</v>
      </c>
      <c r="K284" s="5" t="s">
        <v>528</v>
      </c>
      <c r="L284" s="7" t="s">
        <v>529</v>
      </c>
      <c r="M284" s="9">
        <v>8963</v>
      </c>
      <c r="N284" s="5" t="s">
        <v>153</v>
      </c>
      <c r="O284" s="32">
        <v>42937.9904458681</v>
      </c>
      <c r="P284" s="33">
        <v>42938.3252511921</v>
      </c>
      <c r="Q284" s="28" t="s">
        <v>821</v>
      </c>
      <c r="R284" s="29" t="s">
        <v>929</v>
      </c>
      <c r="S284" s="28" t="s">
        <v>115</v>
      </c>
      <c r="T284" s="28" t="s">
        <v>320</v>
      </c>
      <c r="U284" s="5" t="s">
        <v>192</v>
      </c>
      <c r="V284" s="28" t="s">
        <v>321</v>
      </c>
      <c r="W284" s="7" t="s">
        <v>540</v>
      </c>
      <c r="X284" s="7" t="s">
        <v>52</v>
      </c>
      <c r="Y284" s="5" t="s">
        <v>195</v>
      </c>
      <c r="Z284" s="5" t="s">
        <v>39</v>
      </c>
      <c r="AA284" s="6" t="s">
        <v>39</v>
      </c>
      <c r="AB284" s="6" t="s">
        <v>39</v>
      </c>
      <c r="AC284" s="6" t="s">
        <v>39</v>
      </c>
      <c r="AD284" s="6" t="s">
        <v>39</v>
      </c>
      <c r="AE284" s="6" t="s">
        <v>39</v>
      </c>
    </row>
    <row r="285">
      <c r="A285" s="28" t="s">
        <v>898</v>
      </c>
      <c r="B285" s="6" t="s">
        <v>396</v>
      </c>
      <c r="C285" s="6" t="s">
        <v>397</v>
      </c>
      <c r="D285" s="7" t="s">
        <v>47</v>
      </c>
      <c r="E285" s="28" t="s">
        <v>48</v>
      </c>
      <c r="F285" s="5" t="s">
        <v>22</v>
      </c>
      <c r="G285" s="6" t="s">
        <v>189</v>
      </c>
      <c r="H285" s="6" t="s">
        <v>39</v>
      </c>
      <c r="I285" s="6" t="s">
        <v>39</v>
      </c>
      <c r="J285" s="8" t="s">
        <v>245</v>
      </c>
      <c r="K285" s="5" t="s">
        <v>246</v>
      </c>
      <c r="L285" s="7" t="s">
        <v>247</v>
      </c>
      <c r="M285" s="9">
        <v>8002</v>
      </c>
      <c r="N285" s="5" t="s">
        <v>806</v>
      </c>
      <c r="O285" s="32">
        <v>42937.9904568634</v>
      </c>
      <c r="P285" s="33">
        <v>42938.3252511921</v>
      </c>
      <c r="Q285" s="28" t="s">
        <v>401</v>
      </c>
      <c r="R285" s="29" t="s">
        <v>39</v>
      </c>
      <c r="S285" s="28" t="s">
        <v>115</v>
      </c>
      <c r="T285" s="28" t="s">
        <v>216</v>
      </c>
      <c r="U285" s="5" t="s">
        <v>192</v>
      </c>
      <c r="V285" s="28" t="s">
        <v>249</v>
      </c>
      <c r="W285" s="7" t="s">
        <v>327</v>
      </c>
      <c r="X285" s="7" t="s">
        <v>41</v>
      </c>
      <c r="Y285" s="5" t="s">
        <v>195</v>
      </c>
      <c r="Z285" s="5" t="s">
        <v>902</v>
      </c>
      <c r="AA285" s="6" t="s">
        <v>39</v>
      </c>
      <c r="AB285" s="6" t="s">
        <v>39</v>
      </c>
      <c r="AC285" s="6" t="s">
        <v>39</v>
      </c>
      <c r="AD285" s="6" t="s">
        <v>39</v>
      </c>
      <c r="AE285" s="6" t="s">
        <v>39</v>
      </c>
    </row>
    <row r="286">
      <c r="A286" s="28" t="s">
        <v>901</v>
      </c>
      <c r="B286" s="6" t="s">
        <v>407</v>
      </c>
      <c r="C286" s="6" t="s">
        <v>900</v>
      </c>
      <c r="D286" s="7" t="s">
        <v>47</v>
      </c>
      <c r="E286" s="28" t="s">
        <v>48</v>
      </c>
      <c r="F286" s="5" t="s">
        <v>22</v>
      </c>
      <c r="G286" s="6" t="s">
        <v>189</v>
      </c>
      <c r="H286" s="6" t="s">
        <v>39</v>
      </c>
      <c r="I286" s="6" t="s">
        <v>39</v>
      </c>
      <c r="J286" s="8" t="s">
        <v>245</v>
      </c>
      <c r="K286" s="5" t="s">
        <v>246</v>
      </c>
      <c r="L286" s="7" t="s">
        <v>247</v>
      </c>
      <c r="M286" s="9">
        <v>8392</v>
      </c>
      <c r="N286" s="5" t="s">
        <v>806</v>
      </c>
      <c r="O286" s="32">
        <v>42937.9904721875</v>
      </c>
      <c r="P286" s="33">
        <v>42938.3252511921</v>
      </c>
      <c r="Q286" s="28" t="s">
        <v>409</v>
      </c>
      <c r="R286" s="29" t="s">
        <v>39</v>
      </c>
      <c r="S286" s="28" t="s">
        <v>115</v>
      </c>
      <c r="T286" s="28" t="s">
        <v>216</v>
      </c>
      <c r="U286" s="5" t="s">
        <v>192</v>
      </c>
      <c r="V286" s="28" t="s">
        <v>249</v>
      </c>
      <c r="W286" s="7" t="s">
        <v>410</v>
      </c>
      <c r="X286" s="7" t="s">
        <v>41</v>
      </c>
      <c r="Y286" s="5" t="s">
        <v>195</v>
      </c>
      <c r="Z286" s="5" t="s">
        <v>902</v>
      </c>
      <c r="AA286" s="6" t="s">
        <v>39</v>
      </c>
      <c r="AB286" s="6" t="s">
        <v>39</v>
      </c>
      <c r="AC286" s="6" t="s">
        <v>39</v>
      </c>
      <c r="AD286" s="6" t="s">
        <v>39</v>
      </c>
      <c r="AE286" s="6" t="s">
        <v>39</v>
      </c>
    </row>
    <row r="287">
      <c r="A287" s="28" t="s">
        <v>878</v>
      </c>
      <c r="B287" s="6" t="s">
        <v>476</v>
      </c>
      <c r="C287" s="6" t="s">
        <v>433</v>
      </c>
      <c r="D287" s="7" t="s">
        <v>47</v>
      </c>
      <c r="E287" s="28" t="s">
        <v>48</v>
      </c>
      <c r="F287" s="5" t="s">
        <v>148</v>
      </c>
      <c r="G287" s="6" t="s">
        <v>37</v>
      </c>
      <c r="H287" s="6" t="s">
        <v>39</v>
      </c>
      <c r="I287" s="6" t="s">
        <v>39</v>
      </c>
      <c r="J287" s="8" t="s">
        <v>173</v>
      </c>
      <c r="K287" s="5" t="s">
        <v>174</v>
      </c>
      <c r="L287" s="7" t="s">
        <v>175</v>
      </c>
      <c r="M287" s="9">
        <v>8032</v>
      </c>
      <c r="N287" s="5" t="s">
        <v>54</v>
      </c>
      <c r="O287" s="32">
        <v>42937.9904846412</v>
      </c>
      <c r="P287" s="33">
        <v>42938.3252511921</v>
      </c>
      <c r="Q287" s="28" t="s">
        <v>478</v>
      </c>
      <c r="R287" s="29" t="s">
        <v>39</v>
      </c>
      <c r="S287" s="28" t="s">
        <v>115</v>
      </c>
      <c r="T287" s="28" t="s">
        <v>176</v>
      </c>
      <c r="U287" s="5" t="s">
        <v>441</v>
      </c>
      <c r="V287" s="28" t="s">
        <v>442</v>
      </c>
      <c r="W287" s="7" t="s">
        <v>39</v>
      </c>
      <c r="X287" s="7" t="s">
        <v>39</v>
      </c>
      <c r="Y287" s="5" t="s">
        <v>39</v>
      </c>
      <c r="Z287" s="5" t="s">
        <v>39</v>
      </c>
      <c r="AA287" s="6" t="s">
        <v>39</v>
      </c>
      <c r="AB287" s="6" t="s">
        <v>39</v>
      </c>
      <c r="AC287" s="6" t="s">
        <v>39</v>
      </c>
      <c r="AD287" s="6" t="s">
        <v>39</v>
      </c>
      <c r="AE287" s="6" t="s">
        <v>39</v>
      </c>
    </row>
    <row r="288">
      <c r="A288" s="28" t="s">
        <v>879</v>
      </c>
      <c r="B288" s="6" t="s">
        <v>484</v>
      </c>
      <c r="C288" s="6" t="s">
        <v>433</v>
      </c>
      <c r="D288" s="7" t="s">
        <v>47</v>
      </c>
      <c r="E288" s="28" t="s">
        <v>48</v>
      </c>
      <c r="F288" s="5" t="s">
        <v>148</v>
      </c>
      <c r="G288" s="6" t="s">
        <v>37</v>
      </c>
      <c r="H288" s="6" t="s">
        <v>39</v>
      </c>
      <c r="I288" s="6" t="s">
        <v>39</v>
      </c>
      <c r="J288" s="8" t="s">
        <v>173</v>
      </c>
      <c r="K288" s="5" t="s">
        <v>174</v>
      </c>
      <c r="L288" s="7" t="s">
        <v>175</v>
      </c>
      <c r="M288" s="9">
        <v>8042</v>
      </c>
      <c r="N288" s="5" t="s">
        <v>54</v>
      </c>
      <c r="O288" s="32">
        <v>42937.9904855324</v>
      </c>
      <c r="P288" s="33">
        <v>42938.3252511921</v>
      </c>
      <c r="Q288" s="28" t="s">
        <v>486</v>
      </c>
      <c r="R288" s="29" t="s">
        <v>39</v>
      </c>
      <c r="S288" s="28" t="s">
        <v>115</v>
      </c>
      <c r="T288" s="28" t="s">
        <v>176</v>
      </c>
      <c r="U288" s="5" t="s">
        <v>441</v>
      </c>
      <c r="V288" s="28" t="s">
        <v>442</v>
      </c>
      <c r="W288" s="7" t="s">
        <v>39</v>
      </c>
      <c r="X288" s="7" t="s">
        <v>39</v>
      </c>
      <c r="Y288" s="5" t="s">
        <v>39</v>
      </c>
      <c r="Z288" s="5" t="s">
        <v>39</v>
      </c>
      <c r="AA288" s="6" t="s">
        <v>39</v>
      </c>
      <c r="AB288" s="6" t="s">
        <v>39</v>
      </c>
      <c r="AC288" s="6" t="s">
        <v>39</v>
      </c>
      <c r="AD288" s="6" t="s">
        <v>39</v>
      </c>
      <c r="AE288" s="6" t="s">
        <v>39</v>
      </c>
    </row>
    <row r="289">
      <c r="A289" s="28" t="s">
        <v>880</v>
      </c>
      <c r="B289" s="6" t="s">
        <v>488</v>
      </c>
      <c r="C289" s="6" t="s">
        <v>433</v>
      </c>
      <c r="D289" s="7" t="s">
        <v>47</v>
      </c>
      <c r="E289" s="28" t="s">
        <v>48</v>
      </c>
      <c r="F289" s="5" t="s">
        <v>148</v>
      </c>
      <c r="G289" s="6" t="s">
        <v>37</v>
      </c>
      <c r="H289" s="6" t="s">
        <v>39</v>
      </c>
      <c r="I289" s="6" t="s">
        <v>39</v>
      </c>
      <c r="J289" s="8" t="s">
        <v>173</v>
      </c>
      <c r="K289" s="5" t="s">
        <v>174</v>
      </c>
      <c r="L289" s="7" t="s">
        <v>175</v>
      </c>
      <c r="M289" s="9">
        <v>8047</v>
      </c>
      <c r="N289" s="5" t="s">
        <v>54</v>
      </c>
      <c r="O289" s="32">
        <v>42937.9904866551</v>
      </c>
      <c r="P289" s="33">
        <v>42938.3252511921</v>
      </c>
      <c r="Q289" s="28" t="s">
        <v>490</v>
      </c>
      <c r="R289" s="29" t="s">
        <v>39</v>
      </c>
      <c r="S289" s="28" t="s">
        <v>115</v>
      </c>
      <c r="T289" s="28" t="s">
        <v>176</v>
      </c>
      <c r="U289" s="5" t="s">
        <v>441</v>
      </c>
      <c r="V289" s="28" t="s">
        <v>442</v>
      </c>
      <c r="W289" s="7" t="s">
        <v>39</v>
      </c>
      <c r="X289" s="7" t="s">
        <v>39</v>
      </c>
      <c r="Y289" s="5" t="s">
        <v>39</v>
      </c>
      <c r="Z289" s="5" t="s">
        <v>39</v>
      </c>
      <c r="AA289" s="6" t="s">
        <v>39</v>
      </c>
      <c r="AB289" s="6" t="s">
        <v>39</v>
      </c>
      <c r="AC289" s="6" t="s">
        <v>39</v>
      </c>
      <c r="AD289" s="6" t="s">
        <v>39</v>
      </c>
      <c r="AE289" s="6" t="s">
        <v>39</v>
      </c>
    </row>
    <row r="290">
      <c r="A290" s="28" t="s">
        <v>881</v>
      </c>
      <c r="B290" s="6" t="s">
        <v>492</v>
      </c>
      <c r="C290" s="6" t="s">
        <v>433</v>
      </c>
      <c r="D290" s="7" t="s">
        <v>47</v>
      </c>
      <c r="E290" s="28" t="s">
        <v>48</v>
      </c>
      <c r="F290" s="5" t="s">
        <v>148</v>
      </c>
      <c r="G290" s="6" t="s">
        <v>37</v>
      </c>
      <c r="H290" s="6" t="s">
        <v>39</v>
      </c>
      <c r="I290" s="6" t="s">
        <v>39</v>
      </c>
      <c r="J290" s="8" t="s">
        <v>173</v>
      </c>
      <c r="K290" s="5" t="s">
        <v>174</v>
      </c>
      <c r="L290" s="7" t="s">
        <v>175</v>
      </c>
      <c r="M290" s="9">
        <v>8052</v>
      </c>
      <c r="N290" s="5" t="s">
        <v>153</v>
      </c>
      <c r="O290" s="32">
        <v>42937.9904875347</v>
      </c>
      <c r="P290" s="33">
        <v>42938.3252511921</v>
      </c>
      <c r="Q290" s="28" t="s">
        <v>494</v>
      </c>
      <c r="R290" s="29" t="s">
        <v>930</v>
      </c>
      <c r="S290" s="28" t="s">
        <v>115</v>
      </c>
      <c r="T290" s="28" t="s">
        <v>176</v>
      </c>
      <c r="U290" s="5" t="s">
        <v>441</v>
      </c>
      <c r="V290" s="28" t="s">
        <v>442</v>
      </c>
      <c r="W290" s="7" t="s">
        <v>39</v>
      </c>
      <c r="X290" s="7" t="s">
        <v>39</v>
      </c>
      <c r="Y290" s="5" t="s">
        <v>39</v>
      </c>
      <c r="Z290" s="5" t="s">
        <v>39</v>
      </c>
      <c r="AA290" s="6" t="s">
        <v>39</v>
      </c>
      <c r="AB290" s="6" t="s">
        <v>39</v>
      </c>
      <c r="AC290" s="6" t="s">
        <v>39</v>
      </c>
      <c r="AD290" s="6" t="s">
        <v>39</v>
      </c>
      <c r="AE290" s="6" t="s">
        <v>39</v>
      </c>
    </row>
    <row r="291">
      <c r="A291" s="28" t="s">
        <v>889</v>
      </c>
      <c r="B291" s="6" t="s">
        <v>500</v>
      </c>
      <c r="C291" s="6" t="s">
        <v>433</v>
      </c>
      <c r="D291" s="7" t="s">
        <v>47</v>
      </c>
      <c r="E291" s="28" t="s">
        <v>48</v>
      </c>
      <c r="F291" s="5" t="s">
        <v>148</v>
      </c>
      <c r="G291" s="6" t="s">
        <v>37</v>
      </c>
      <c r="H291" s="6" t="s">
        <v>39</v>
      </c>
      <c r="I291" s="6" t="s">
        <v>39</v>
      </c>
      <c r="J291" s="8" t="s">
        <v>173</v>
      </c>
      <c r="K291" s="5" t="s">
        <v>174</v>
      </c>
      <c r="L291" s="7" t="s">
        <v>175</v>
      </c>
      <c r="M291" s="9">
        <v>8062</v>
      </c>
      <c r="N291" s="5" t="s">
        <v>54</v>
      </c>
      <c r="O291" s="32">
        <v>42937.9904884259</v>
      </c>
      <c r="P291" s="33">
        <v>42938.3252511921</v>
      </c>
      <c r="Q291" s="28" t="s">
        <v>502</v>
      </c>
      <c r="R291" s="29" t="s">
        <v>39</v>
      </c>
      <c r="S291" s="28" t="s">
        <v>115</v>
      </c>
      <c r="T291" s="28" t="s">
        <v>176</v>
      </c>
      <c r="U291" s="5" t="s">
        <v>441</v>
      </c>
      <c r="V291" s="28" t="s">
        <v>442</v>
      </c>
      <c r="W291" s="7" t="s">
        <v>39</v>
      </c>
      <c r="X291" s="7" t="s">
        <v>39</v>
      </c>
      <c r="Y291" s="5" t="s">
        <v>39</v>
      </c>
      <c r="Z291" s="5" t="s">
        <v>39</v>
      </c>
      <c r="AA291" s="6" t="s">
        <v>39</v>
      </c>
      <c r="AB291" s="6" t="s">
        <v>39</v>
      </c>
      <c r="AC291" s="6" t="s">
        <v>39</v>
      </c>
      <c r="AD291" s="6" t="s">
        <v>39</v>
      </c>
      <c r="AE291" s="6" t="s">
        <v>39</v>
      </c>
    </row>
    <row r="292">
      <c r="A292" s="28" t="s">
        <v>831</v>
      </c>
      <c r="B292" s="6" t="s">
        <v>741</v>
      </c>
      <c r="C292" s="6" t="s">
        <v>830</v>
      </c>
      <c r="D292" s="7" t="s">
        <v>47</v>
      </c>
      <c r="E292" s="28" t="s">
        <v>48</v>
      </c>
      <c r="F292" s="5" t="s">
        <v>148</v>
      </c>
      <c r="G292" s="6" t="s">
        <v>37</v>
      </c>
      <c r="H292" s="6" t="s">
        <v>39</v>
      </c>
      <c r="I292" s="6" t="s">
        <v>39</v>
      </c>
      <c r="J292" s="8" t="s">
        <v>199</v>
      </c>
      <c r="K292" s="5" t="s">
        <v>200</v>
      </c>
      <c r="L292" s="7" t="s">
        <v>201</v>
      </c>
      <c r="M292" s="9">
        <v>98816</v>
      </c>
      <c r="N292" s="5" t="s">
        <v>54</v>
      </c>
      <c r="O292" s="32">
        <v>42937.9904893519</v>
      </c>
      <c r="P292" s="33">
        <v>42938.3252511921</v>
      </c>
      <c r="Q292" s="28" t="s">
        <v>743</v>
      </c>
      <c r="R292" s="29" t="s">
        <v>39</v>
      </c>
      <c r="S292" s="28" t="s">
        <v>115</v>
      </c>
      <c r="T292" s="28" t="s">
        <v>203</v>
      </c>
      <c r="U292" s="5" t="s">
        <v>204</v>
      </c>
      <c r="V292" s="28" t="s">
        <v>205</v>
      </c>
      <c r="W292" s="7" t="s">
        <v>39</v>
      </c>
      <c r="X292" s="7" t="s">
        <v>39</v>
      </c>
      <c r="Y292" s="5" t="s">
        <v>39</v>
      </c>
      <c r="Z292" s="5" t="s">
        <v>39</v>
      </c>
      <c r="AA292" s="6" t="s">
        <v>39</v>
      </c>
      <c r="AB292" s="6" t="s">
        <v>39</v>
      </c>
      <c r="AC292" s="6" t="s">
        <v>39</v>
      </c>
      <c r="AD292" s="6" t="s">
        <v>39</v>
      </c>
      <c r="AE292" s="6" t="s">
        <v>39</v>
      </c>
    </row>
    <row r="293">
      <c r="A293" s="28" t="s">
        <v>833</v>
      </c>
      <c r="B293" s="6" t="s">
        <v>704</v>
      </c>
      <c r="C293" s="6" t="s">
        <v>691</v>
      </c>
      <c r="D293" s="7" t="s">
        <v>47</v>
      </c>
      <c r="E293" s="28" t="s">
        <v>48</v>
      </c>
      <c r="F293" s="5" t="s">
        <v>148</v>
      </c>
      <c r="G293" s="6" t="s">
        <v>37</v>
      </c>
      <c r="H293" s="6" t="s">
        <v>39</v>
      </c>
      <c r="I293" s="6" t="s">
        <v>39</v>
      </c>
      <c r="J293" s="8" t="s">
        <v>199</v>
      </c>
      <c r="K293" s="5" t="s">
        <v>200</v>
      </c>
      <c r="L293" s="7" t="s">
        <v>201</v>
      </c>
      <c r="M293" s="9">
        <v>98901</v>
      </c>
      <c r="N293" s="5" t="s">
        <v>54</v>
      </c>
      <c r="O293" s="32">
        <v>42937.9904904282</v>
      </c>
      <c r="P293" s="33">
        <v>42938.3252511921</v>
      </c>
      <c r="Q293" s="28" t="s">
        <v>706</v>
      </c>
      <c r="R293" s="29" t="s">
        <v>39</v>
      </c>
      <c r="S293" s="28" t="s">
        <v>115</v>
      </c>
      <c r="T293" s="28" t="s">
        <v>203</v>
      </c>
      <c r="U293" s="5" t="s">
        <v>204</v>
      </c>
      <c r="V293" s="28" t="s">
        <v>205</v>
      </c>
      <c r="W293" s="7" t="s">
        <v>39</v>
      </c>
      <c r="X293" s="7" t="s">
        <v>39</v>
      </c>
      <c r="Y293" s="5" t="s">
        <v>39</v>
      </c>
      <c r="Z293" s="5" t="s">
        <v>39</v>
      </c>
      <c r="AA293" s="6" t="s">
        <v>39</v>
      </c>
      <c r="AB293" s="6" t="s">
        <v>39</v>
      </c>
      <c r="AC293" s="6" t="s">
        <v>39</v>
      </c>
      <c r="AD293" s="6" t="s">
        <v>39</v>
      </c>
      <c r="AE293" s="6" t="s">
        <v>39</v>
      </c>
    </row>
    <row r="294">
      <c r="A294" s="28" t="s">
        <v>834</v>
      </c>
      <c r="B294" s="6" t="s">
        <v>708</v>
      </c>
      <c r="C294" s="6" t="s">
        <v>543</v>
      </c>
      <c r="D294" s="7" t="s">
        <v>47</v>
      </c>
      <c r="E294" s="28" t="s">
        <v>48</v>
      </c>
      <c r="F294" s="5" t="s">
        <v>148</v>
      </c>
      <c r="G294" s="6" t="s">
        <v>37</v>
      </c>
      <c r="H294" s="6" t="s">
        <v>39</v>
      </c>
      <c r="I294" s="6" t="s">
        <v>39</v>
      </c>
      <c r="J294" s="8" t="s">
        <v>199</v>
      </c>
      <c r="K294" s="5" t="s">
        <v>200</v>
      </c>
      <c r="L294" s="7" t="s">
        <v>201</v>
      </c>
      <c r="M294" s="9">
        <v>99001</v>
      </c>
      <c r="N294" s="5" t="s">
        <v>153</v>
      </c>
      <c r="O294" s="32">
        <v>42937.9904911227</v>
      </c>
      <c r="P294" s="33">
        <v>42938.3252511921</v>
      </c>
      <c r="Q294" s="28" t="s">
        <v>710</v>
      </c>
      <c r="R294" s="29" t="s">
        <v>931</v>
      </c>
      <c r="S294" s="28" t="s">
        <v>115</v>
      </c>
      <c r="T294" s="28" t="s">
        <v>203</v>
      </c>
      <c r="U294" s="5" t="s">
        <v>204</v>
      </c>
      <c r="V294" s="28" t="s">
        <v>205</v>
      </c>
      <c r="W294" s="7" t="s">
        <v>39</v>
      </c>
      <c r="X294" s="7" t="s">
        <v>39</v>
      </c>
      <c r="Y294" s="5" t="s">
        <v>39</v>
      </c>
      <c r="Z294" s="5" t="s">
        <v>39</v>
      </c>
      <c r="AA294" s="6" t="s">
        <v>39</v>
      </c>
      <c r="AB294" s="6" t="s">
        <v>39</v>
      </c>
      <c r="AC294" s="6" t="s">
        <v>39</v>
      </c>
      <c r="AD294" s="6" t="s">
        <v>39</v>
      </c>
      <c r="AE294" s="6" t="s">
        <v>39</v>
      </c>
    </row>
    <row r="295">
      <c r="A295" s="28" t="s">
        <v>754</v>
      </c>
      <c r="B295" s="6" t="s">
        <v>752</v>
      </c>
      <c r="C295" s="6" t="s">
        <v>686</v>
      </c>
      <c r="D295" s="7" t="s">
        <v>47</v>
      </c>
      <c r="E295" s="28" t="s">
        <v>48</v>
      </c>
      <c r="F295" s="5" t="s">
        <v>148</v>
      </c>
      <c r="G295" s="6" t="s">
        <v>37</v>
      </c>
      <c r="H295" s="6" t="s">
        <v>39</v>
      </c>
      <c r="I295" s="6" t="s">
        <v>39</v>
      </c>
      <c r="J295" s="8" t="s">
        <v>341</v>
      </c>
      <c r="K295" s="5" t="s">
        <v>342</v>
      </c>
      <c r="L295" s="7" t="s">
        <v>343</v>
      </c>
      <c r="M295" s="9">
        <v>9431</v>
      </c>
      <c r="N295" s="5" t="s">
        <v>54</v>
      </c>
      <c r="O295" s="32">
        <v>42937.9904922107</v>
      </c>
      <c r="P295" s="33">
        <v>42938.3252511921</v>
      </c>
      <c r="Q295" s="28" t="s">
        <v>751</v>
      </c>
      <c r="R295" s="29" t="s">
        <v>39</v>
      </c>
      <c r="S295" s="28" t="s">
        <v>115</v>
      </c>
      <c r="T295" s="28" t="s">
        <v>344</v>
      </c>
      <c r="U295" s="5" t="s">
        <v>156</v>
      </c>
      <c r="V295" s="28" t="s">
        <v>345</v>
      </c>
      <c r="W295" s="7" t="s">
        <v>39</v>
      </c>
      <c r="X295" s="7" t="s">
        <v>39</v>
      </c>
      <c r="Y295" s="5" t="s">
        <v>39</v>
      </c>
      <c r="Z295" s="5" t="s">
        <v>39</v>
      </c>
      <c r="AA295" s="6" t="s">
        <v>39</v>
      </c>
      <c r="AB295" s="6" t="s">
        <v>39</v>
      </c>
      <c r="AC295" s="6" t="s">
        <v>39</v>
      </c>
      <c r="AD295" s="6" t="s">
        <v>39</v>
      </c>
      <c r="AE295" s="6" t="s">
        <v>39</v>
      </c>
    </row>
    <row r="296">
      <c r="A296" s="28" t="s">
        <v>766</v>
      </c>
      <c r="B296" s="6" t="s">
        <v>764</v>
      </c>
      <c r="C296" s="6" t="s">
        <v>686</v>
      </c>
      <c r="D296" s="7" t="s">
        <v>47</v>
      </c>
      <c r="E296" s="28" t="s">
        <v>48</v>
      </c>
      <c r="F296" s="5" t="s">
        <v>148</v>
      </c>
      <c r="G296" s="6" t="s">
        <v>37</v>
      </c>
      <c r="H296" s="6" t="s">
        <v>39</v>
      </c>
      <c r="I296" s="6" t="s">
        <v>39</v>
      </c>
      <c r="J296" s="8" t="s">
        <v>341</v>
      </c>
      <c r="K296" s="5" t="s">
        <v>342</v>
      </c>
      <c r="L296" s="7" t="s">
        <v>343</v>
      </c>
      <c r="M296" s="9">
        <v>9461</v>
      </c>
      <c r="N296" s="5" t="s">
        <v>153</v>
      </c>
      <c r="O296" s="32">
        <v>42937.9904931366</v>
      </c>
      <c r="P296" s="33">
        <v>42938.3252511921</v>
      </c>
      <c r="Q296" s="28" t="s">
        <v>763</v>
      </c>
      <c r="R296" s="29" t="s">
        <v>932</v>
      </c>
      <c r="S296" s="28" t="s">
        <v>115</v>
      </c>
      <c r="T296" s="28" t="s">
        <v>344</v>
      </c>
      <c r="U296" s="5" t="s">
        <v>156</v>
      </c>
      <c r="V296" s="28" t="s">
        <v>345</v>
      </c>
      <c r="W296" s="7" t="s">
        <v>39</v>
      </c>
      <c r="X296" s="7" t="s">
        <v>39</v>
      </c>
      <c r="Y296" s="5" t="s">
        <v>39</v>
      </c>
      <c r="Z296" s="5" t="s">
        <v>39</v>
      </c>
      <c r="AA296" s="6" t="s">
        <v>39</v>
      </c>
      <c r="AB296" s="6" t="s">
        <v>39</v>
      </c>
      <c r="AC296" s="6" t="s">
        <v>39</v>
      </c>
      <c r="AD296" s="6" t="s">
        <v>39</v>
      </c>
      <c r="AE296" s="6" t="s">
        <v>39</v>
      </c>
    </row>
    <row r="297">
      <c r="A297" s="28" t="s">
        <v>837</v>
      </c>
      <c r="B297" s="6" t="s">
        <v>736</v>
      </c>
      <c r="C297" s="6" t="s">
        <v>836</v>
      </c>
      <c r="D297" s="7" t="s">
        <v>47</v>
      </c>
      <c r="E297" s="28" t="s">
        <v>48</v>
      </c>
      <c r="F297" s="5" t="s">
        <v>148</v>
      </c>
      <c r="G297" s="6" t="s">
        <v>37</v>
      </c>
      <c r="H297" s="6" t="s">
        <v>39</v>
      </c>
      <c r="I297" s="6" t="s">
        <v>39</v>
      </c>
      <c r="J297" s="8" t="s">
        <v>199</v>
      </c>
      <c r="K297" s="5" t="s">
        <v>200</v>
      </c>
      <c r="L297" s="7" t="s">
        <v>201</v>
      </c>
      <c r="M297" s="9">
        <v>99201</v>
      </c>
      <c r="N297" s="5" t="s">
        <v>54</v>
      </c>
      <c r="O297" s="32">
        <v>42937.9904940162</v>
      </c>
      <c r="P297" s="33">
        <v>42938.3252511921</v>
      </c>
      <c r="Q297" s="28" t="s">
        <v>739</v>
      </c>
      <c r="R297" s="29" t="s">
        <v>39</v>
      </c>
      <c r="S297" s="28" t="s">
        <v>115</v>
      </c>
      <c r="T297" s="28" t="s">
        <v>203</v>
      </c>
      <c r="U297" s="5" t="s">
        <v>204</v>
      </c>
      <c r="V297" s="28" t="s">
        <v>205</v>
      </c>
      <c r="W297" s="7" t="s">
        <v>39</v>
      </c>
      <c r="X297" s="7" t="s">
        <v>39</v>
      </c>
      <c r="Y297" s="5" t="s">
        <v>39</v>
      </c>
      <c r="Z297" s="5" t="s">
        <v>39</v>
      </c>
      <c r="AA297" s="6" t="s">
        <v>39</v>
      </c>
      <c r="AB297" s="6" t="s">
        <v>39</v>
      </c>
      <c r="AC297" s="6" t="s">
        <v>39</v>
      </c>
      <c r="AD297" s="6" t="s">
        <v>39</v>
      </c>
      <c r="AE297" s="6" t="s">
        <v>39</v>
      </c>
    </row>
    <row r="298">
      <c r="A298" s="28" t="s">
        <v>839</v>
      </c>
      <c r="B298" s="6" t="s">
        <v>748</v>
      </c>
      <c r="C298" s="6" t="s">
        <v>830</v>
      </c>
      <c r="D298" s="7" t="s">
        <v>47</v>
      </c>
      <c r="E298" s="28" t="s">
        <v>48</v>
      </c>
      <c r="F298" s="5" t="s">
        <v>148</v>
      </c>
      <c r="G298" s="6" t="s">
        <v>37</v>
      </c>
      <c r="H298" s="6" t="s">
        <v>39</v>
      </c>
      <c r="I298" s="6" t="s">
        <v>39</v>
      </c>
      <c r="J298" s="8" t="s">
        <v>199</v>
      </c>
      <c r="K298" s="5" t="s">
        <v>200</v>
      </c>
      <c r="L298" s="7" t="s">
        <v>201</v>
      </c>
      <c r="M298" s="9">
        <v>99401</v>
      </c>
      <c r="N298" s="5" t="s">
        <v>153</v>
      </c>
      <c r="O298" s="32">
        <v>42937.9904952893</v>
      </c>
      <c r="P298" s="33">
        <v>42938.3252511921</v>
      </c>
      <c r="Q298" s="28" t="s">
        <v>750</v>
      </c>
      <c r="R298" s="29" t="s">
        <v>933</v>
      </c>
      <c r="S298" s="28" t="s">
        <v>115</v>
      </c>
      <c r="T298" s="28" t="s">
        <v>203</v>
      </c>
      <c r="U298" s="5" t="s">
        <v>204</v>
      </c>
      <c r="V298" s="28" t="s">
        <v>205</v>
      </c>
      <c r="W298" s="7" t="s">
        <v>39</v>
      </c>
      <c r="X298" s="7" t="s">
        <v>39</v>
      </c>
      <c r="Y298" s="5" t="s">
        <v>39</v>
      </c>
      <c r="Z298" s="5" t="s">
        <v>39</v>
      </c>
      <c r="AA298" s="6" t="s">
        <v>39</v>
      </c>
      <c r="AB298" s="6" t="s">
        <v>39</v>
      </c>
      <c r="AC298" s="6" t="s">
        <v>39</v>
      </c>
      <c r="AD298" s="6" t="s">
        <v>39</v>
      </c>
      <c r="AE298" s="6" t="s">
        <v>39</v>
      </c>
    </row>
    <row r="299">
      <c r="A299" s="28" t="s">
        <v>841</v>
      </c>
      <c r="B299" s="6" t="s">
        <v>760</v>
      </c>
      <c r="C299" s="6" t="s">
        <v>830</v>
      </c>
      <c r="D299" s="7" t="s">
        <v>47</v>
      </c>
      <c r="E299" s="28" t="s">
        <v>48</v>
      </c>
      <c r="F299" s="5" t="s">
        <v>148</v>
      </c>
      <c r="G299" s="6" t="s">
        <v>37</v>
      </c>
      <c r="H299" s="6" t="s">
        <v>39</v>
      </c>
      <c r="I299" s="6" t="s">
        <v>39</v>
      </c>
      <c r="J299" s="8" t="s">
        <v>199</v>
      </c>
      <c r="K299" s="5" t="s">
        <v>200</v>
      </c>
      <c r="L299" s="7" t="s">
        <v>201</v>
      </c>
      <c r="M299" s="9">
        <v>99601</v>
      </c>
      <c r="N299" s="5" t="s">
        <v>153</v>
      </c>
      <c r="O299" s="32">
        <v>42937.9904963773</v>
      </c>
      <c r="P299" s="33">
        <v>42938.3252511921</v>
      </c>
      <c r="Q299" s="28" t="s">
        <v>762</v>
      </c>
      <c r="R299" s="29" t="s">
        <v>934</v>
      </c>
      <c r="S299" s="28" t="s">
        <v>115</v>
      </c>
      <c r="T299" s="28" t="s">
        <v>203</v>
      </c>
      <c r="U299" s="5" t="s">
        <v>204</v>
      </c>
      <c r="V299" s="28" t="s">
        <v>205</v>
      </c>
      <c r="W299" s="7" t="s">
        <v>39</v>
      </c>
      <c r="X299" s="7" t="s">
        <v>39</v>
      </c>
      <c r="Y299" s="5" t="s">
        <v>39</v>
      </c>
      <c r="Z299" s="5" t="s">
        <v>39</v>
      </c>
      <c r="AA299" s="6" t="s">
        <v>39</v>
      </c>
      <c r="AB299" s="6" t="s">
        <v>39</v>
      </c>
      <c r="AC299" s="6" t="s">
        <v>39</v>
      </c>
      <c r="AD299" s="6" t="s">
        <v>39</v>
      </c>
      <c r="AE299" s="6" t="s">
        <v>39</v>
      </c>
    </row>
    <row r="300">
      <c r="A300" s="28" t="s">
        <v>842</v>
      </c>
      <c r="B300" s="6" t="s">
        <v>768</v>
      </c>
      <c r="C300" s="6" t="s">
        <v>830</v>
      </c>
      <c r="D300" s="7" t="s">
        <v>47</v>
      </c>
      <c r="E300" s="28" t="s">
        <v>48</v>
      </c>
      <c r="F300" s="5" t="s">
        <v>148</v>
      </c>
      <c r="G300" s="6" t="s">
        <v>37</v>
      </c>
      <c r="H300" s="6" t="s">
        <v>39</v>
      </c>
      <c r="I300" s="6" t="s">
        <v>39</v>
      </c>
      <c r="J300" s="8" t="s">
        <v>199</v>
      </c>
      <c r="K300" s="5" t="s">
        <v>200</v>
      </c>
      <c r="L300" s="7" t="s">
        <v>201</v>
      </c>
      <c r="M300" s="9">
        <v>99701</v>
      </c>
      <c r="N300" s="5" t="s">
        <v>153</v>
      </c>
      <c r="O300" s="32">
        <v>42937.9904974537</v>
      </c>
      <c r="P300" s="33">
        <v>42938.3252511921</v>
      </c>
      <c r="Q300" s="28" t="s">
        <v>770</v>
      </c>
      <c r="R300" s="29" t="s">
        <v>935</v>
      </c>
      <c r="S300" s="28" t="s">
        <v>115</v>
      </c>
      <c r="T300" s="28" t="s">
        <v>203</v>
      </c>
      <c r="U300" s="5" t="s">
        <v>204</v>
      </c>
      <c r="V300" s="28" t="s">
        <v>205</v>
      </c>
      <c r="W300" s="7" t="s">
        <v>39</v>
      </c>
      <c r="X300" s="7" t="s">
        <v>39</v>
      </c>
      <c r="Y300" s="5" t="s">
        <v>39</v>
      </c>
      <c r="Z300" s="5" t="s">
        <v>39</v>
      </c>
      <c r="AA300" s="6" t="s">
        <v>39</v>
      </c>
      <c r="AB300" s="6" t="s">
        <v>39</v>
      </c>
      <c r="AC300" s="6" t="s">
        <v>39</v>
      </c>
      <c r="AD300" s="6" t="s">
        <v>39</v>
      </c>
      <c r="AE300" s="6" t="s">
        <v>39</v>
      </c>
    </row>
    <row r="301">
      <c r="A301" s="28" t="s">
        <v>574</v>
      </c>
      <c r="B301" s="6" t="s">
        <v>566</v>
      </c>
      <c r="C301" s="6" t="s">
        <v>686</v>
      </c>
      <c r="D301" s="7" t="s">
        <v>47</v>
      </c>
      <c r="E301" s="28" t="s">
        <v>48</v>
      </c>
      <c r="F301" s="5" t="s">
        <v>569</v>
      </c>
      <c r="G301" s="6" t="s">
        <v>37</v>
      </c>
      <c r="H301" s="6" t="s">
        <v>39</v>
      </c>
      <c r="I301" s="6" t="s">
        <v>39</v>
      </c>
      <c r="J301" s="8" t="s">
        <v>571</v>
      </c>
      <c r="K301" s="5" t="s">
        <v>572</v>
      </c>
      <c r="L301" s="7" t="s">
        <v>573</v>
      </c>
      <c r="M301" s="9">
        <v>9041</v>
      </c>
      <c r="N301" s="5" t="s">
        <v>54</v>
      </c>
      <c r="O301" s="32">
        <v>42937.9904985301</v>
      </c>
      <c r="P301" s="33">
        <v>42938.3252511921</v>
      </c>
      <c r="Q301" s="28" t="s">
        <v>565</v>
      </c>
      <c r="R301" s="29" t="s">
        <v>39</v>
      </c>
      <c r="S301" s="28" t="s">
        <v>115</v>
      </c>
      <c r="T301" s="28" t="s">
        <v>39</v>
      </c>
      <c r="U301" s="5" t="s">
        <v>39</v>
      </c>
      <c r="V301" s="28" t="s">
        <v>575</v>
      </c>
      <c r="W301" s="7" t="s">
        <v>39</v>
      </c>
      <c r="X301" s="7" t="s">
        <v>39</v>
      </c>
      <c r="Y301" s="5" t="s">
        <v>39</v>
      </c>
      <c r="Z301" s="5" t="s">
        <v>39</v>
      </c>
      <c r="AA301" s="6" t="s">
        <v>103</v>
      </c>
      <c r="AB301" s="6" t="s">
        <v>576</v>
      </c>
      <c r="AC301" s="6" t="s">
        <v>577</v>
      </c>
      <c r="AD301" s="6" t="s">
        <v>109</v>
      </c>
      <c r="AE301" s="6" t="s">
        <v>39</v>
      </c>
    </row>
    <row r="302">
      <c r="A302" s="28" t="s">
        <v>908</v>
      </c>
      <c r="B302" s="6" t="s">
        <v>936</v>
      </c>
      <c r="C302" s="6" t="s">
        <v>73</v>
      </c>
      <c r="D302" s="7" t="s">
        <v>47</v>
      </c>
      <c r="E302" s="28" t="s">
        <v>48</v>
      </c>
      <c r="F302" s="5" t="s">
        <v>569</v>
      </c>
      <c r="G302" s="6" t="s">
        <v>171</v>
      </c>
      <c r="H302" s="6" t="s">
        <v>39</v>
      </c>
      <c r="I302" s="6" t="s">
        <v>39</v>
      </c>
      <c r="J302" s="8" t="s">
        <v>571</v>
      </c>
      <c r="K302" s="5" t="s">
        <v>572</v>
      </c>
      <c r="L302" s="7" t="s">
        <v>573</v>
      </c>
      <c r="M302" s="9">
        <v>9046</v>
      </c>
      <c r="N302" s="5" t="s">
        <v>54</v>
      </c>
      <c r="O302" s="32">
        <v>42937.9905033912</v>
      </c>
      <c r="P302" s="33">
        <v>42938.3252513889</v>
      </c>
      <c r="Q302" s="28" t="s">
        <v>906</v>
      </c>
      <c r="R302" s="29" t="s">
        <v>39</v>
      </c>
      <c r="S302" s="28" t="s">
        <v>39</v>
      </c>
      <c r="T302" s="28" t="s">
        <v>39</v>
      </c>
      <c r="U302" s="5" t="s">
        <v>39</v>
      </c>
      <c r="V302" s="28" t="s">
        <v>39</v>
      </c>
      <c r="W302" s="7" t="s">
        <v>39</v>
      </c>
      <c r="X302" s="7" t="s">
        <v>39</v>
      </c>
      <c r="Y302" s="5" t="s">
        <v>39</v>
      </c>
      <c r="Z302" s="5" t="s">
        <v>39</v>
      </c>
      <c r="AA302" s="6" t="s">
        <v>39</v>
      </c>
      <c r="AB302" s="6" t="s">
        <v>66</v>
      </c>
      <c r="AC302" s="6" t="s">
        <v>909</v>
      </c>
      <c r="AD302" s="6" t="s">
        <v>39</v>
      </c>
      <c r="AE302" s="6" t="s">
        <v>39</v>
      </c>
    </row>
    <row r="303">
      <c r="A303" s="28" t="s">
        <v>928</v>
      </c>
      <c r="B303" s="6" t="s">
        <v>915</v>
      </c>
      <c r="C303" s="6" t="s">
        <v>73</v>
      </c>
      <c r="D303" s="7" t="s">
        <v>47</v>
      </c>
      <c r="E303" s="28" t="s">
        <v>48</v>
      </c>
      <c r="F303" s="5" t="s">
        <v>569</v>
      </c>
      <c r="G303" s="6" t="s">
        <v>37</v>
      </c>
      <c r="H303" s="6" t="s">
        <v>39</v>
      </c>
      <c r="I303" s="6" t="s">
        <v>39</v>
      </c>
      <c r="J303" s="8" t="s">
        <v>571</v>
      </c>
      <c r="K303" s="5" t="s">
        <v>572</v>
      </c>
      <c r="L303" s="7" t="s">
        <v>573</v>
      </c>
      <c r="M303" s="9">
        <v>9052</v>
      </c>
      <c r="N303" s="5" t="s">
        <v>54</v>
      </c>
      <c r="O303" s="32">
        <v>42937.9905054051</v>
      </c>
      <c r="P303" s="33">
        <v>42938.3252513889</v>
      </c>
      <c r="Q303" s="28" t="s">
        <v>916</v>
      </c>
      <c r="R303" s="29" t="s">
        <v>39</v>
      </c>
      <c r="S303" s="28" t="s">
        <v>39</v>
      </c>
      <c r="T303" s="28" t="s">
        <v>39</v>
      </c>
      <c r="U303" s="5" t="s">
        <v>39</v>
      </c>
      <c r="V303" s="28" t="s">
        <v>39</v>
      </c>
      <c r="W303" s="7" t="s">
        <v>39</v>
      </c>
      <c r="X303" s="7" t="s">
        <v>39</v>
      </c>
      <c r="Y303" s="5" t="s">
        <v>39</v>
      </c>
      <c r="Z303" s="5" t="s">
        <v>39</v>
      </c>
      <c r="AA303" s="6" t="s">
        <v>94</v>
      </c>
      <c r="AB303" s="6" t="s">
        <v>96</v>
      </c>
      <c r="AC303" s="6" t="s">
        <v>917</v>
      </c>
      <c r="AD303" s="6" t="s">
        <v>39</v>
      </c>
      <c r="AE303" s="6" t="s">
        <v>39</v>
      </c>
    </row>
    <row r="304">
      <c r="A304" s="28" t="s">
        <v>931</v>
      </c>
      <c r="B304" s="6" t="s">
        <v>708</v>
      </c>
      <c r="C304" s="6" t="s">
        <v>543</v>
      </c>
      <c r="D304" s="7" t="s">
        <v>47</v>
      </c>
      <c r="E304" s="28" t="s">
        <v>48</v>
      </c>
      <c r="F304" s="5" t="s">
        <v>148</v>
      </c>
      <c r="G304" s="6" t="s">
        <v>37</v>
      </c>
      <c r="H304" s="6" t="s">
        <v>39</v>
      </c>
      <c r="I304" s="6" t="s">
        <v>39</v>
      </c>
      <c r="J304" s="8" t="s">
        <v>199</v>
      </c>
      <c r="K304" s="5" t="s">
        <v>200</v>
      </c>
      <c r="L304" s="7" t="s">
        <v>201</v>
      </c>
      <c r="M304" s="9">
        <v>99002</v>
      </c>
      <c r="N304" s="5" t="s">
        <v>54</v>
      </c>
      <c r="O304" s="32">
        <v>42937.9905072106</v>
      </c>
      <c r="P304" s="33">
        <v>42938.3240907755</v>
      </c>
      <c r="Q304" s="28" t="s">
        <v>834</v>
      </c>
      <c r="R304" s="29" t="s">
        <v>39</v>
      </c>
      <c r="S304" s="28" t="s">
        <v>115</v>
      </c>
      <c r="T304" s="28" t="s">
        <v>203</v>
      </c>
      <c r="U304" s="5" t="s">
        <v>204</v>
      </c>
      <c r="V304" s="28" t="s">
        <v>205</v>
      </c>
      <c r="W304" s="7" t="s">
        <v>39</v>
      </c>
      <c r="X304" s="7" t="s">
        <v>39</v>
      </c>
      <c r="Y304" s="5" t="s">
        <v>39</v>
      </c>
      <c r="Z304" s="5" t="s">
        <v>39</v>
      </c>
      <c r="AA304" s="6" t="s">
        <v>39</v>
      </c>
      <c r="AB304" s="6" t="s">
        <v>39</v>
      </c>
      <c r="AC304" s="6" t="s">
        <v>39</v>
      </c>
      <c r="AD304" s="6" t="s">
        <v>39</v>
      </c>
      <c r="AE304" s="6" t="s">
        <v>39</v>
      </c>
    </row>
    <row r="305">
      <c r="A305" s="28" t="s">
        <v>838</v>
      </c>
      <c r="B305" s="6" t="s">
        <v>700</v>
      </c>
      <c r="C305" s="6" t="s">
        <v>691</v>
      </c>
      <c r="D305" s="7" t="s">
        <v>47</v>
      </c>
      <c r="E305" s="28" t="s">
        <v>48</v>
      </c>
      <c r="F305" s="5" t="s">
        <v>148</v>
      </c>
      <c r="G305" s="6" t="s">
        <v>37</v>
      </c>
      <c r="H305" s="6" t="s">
        <v>39</v>
      </c>
      <c r="I305" s="6" t="s">
        <v>39</v>
      </c>
      <c r="J305" s="8" t="s">
        <v>199</v>
      </c>
      <c r="K305" s="5" t="s">
        <v>200</v>
      </c>
      <c r="L305" s="7" t="s">
        <v>201</v>
      </c>
      <c r="M305" s="9">
        <v>99301</v>
      </c>
      <c r="N305" s="5" t="s">
        <v>54</v>
      </c>
      <c r="O305" s="32">
        <v>42937.9905147801</v>
      </c>
      <c r="P305" s="33">
        <v>42938.3240907755</v>
      </c>
      <c r="Q305" s="28" t="s">
        <v>702</v>
      </c>
      <c r="R305" s="29" t="s">
        <v>39</v>
      </c>
      <c r="S305" s="28" t="s">
        <v>115</v>
      </c>
      <c r="T305" s="28" t="s">
        <v>203</v>
      </c>
      <c r="U305" s="5" t="s">
        <v>204</v>
      </c>
      <c r="V305" s="28" t="s">
        <v>205</v>
      </c>
      <c r="W305" s="7" t="s">
        <v>39</v>
      </c>
      <c r="X305" s="7" t="s">
        <v>39</v>
      </c>
      <c r="Y305" s="5" t="s">
        <v>39</v>
      </c>
      <c r="Z305" s="5" t="s">
        <v>39</v>
      </c>
      <c r="AA305" s="6" t="s">
        <v>39</v>
      </c>
      <c r="AB305" s="6" t="s">
        <v>39</v>
      </c>
      <c r="AC305" s="6" t="s">
        <v>39</v>
      </c>
      <c r="AD305" s="6" t="s">
        <v>39</v>
      </c>
      <c r="AE305" s="6" t="s">
        <v>39</v>
      </c>
    </row>
    <row r="306">
      <c r="A306" s="28" t="s">
        <v>933</v>
      </c>
      <c r="B306" s="6" t="s">
        <v>748</v>
      </c>
      <c r="C306" s="6" t="s">
        <v>830</v>
      </c>
      <c r="D306" s="7" t="s">
        <v>47</v>
      </c>
      <c r="E306" s="28" t="s">
        <v>48</v>
      </c>
      <c r="F306" s="5" t="s">
        <v>148</v>
      </c>
      <c r="G306" s="6" t="s">
        <v>37</v>
      </c>
      <c r="H306" s="6" t="s">
        <v>39</v>
      </c>
      <c r="I306" s="6" t="s">
        <v>39</v>
      </c>
      <c r="J306" s="8" t="s">
        <v>199</v>
      </c>
      <c r="K306" s="5" t="s">
        <v>200</v>
      </c>
      <c r="L306" s="7" t="s">
        <v>201</v>
      </c>
      <c r="M306" s="9">
        <v>99402</v>
      </c>
      <c r="N306" s="5" t="s">
        <v>54</v>
      </c>
      <c r="O306" s="32">
        <v>42937.9905162037</v>
      </c>
      <c r="P306" s="33">
        <v>42938.3240907755</v>
      </c>
      <c r="Q306" s="28" t="s">
        <v>839</v>
      </c>
      <c r="R306" s="29" t="s">
        <v>39</v>
      </c>
      <c r="S306" s="28" t="s">
        <v>115</v>
      </c>
      <c r="T306" s="28" t="s">
        <v>203</v>
      </c>
      <c r="U306" s="5" t="s">
        <v>204</v>
      </c>
      <c r="V306" s="28" t="s">
        <v>205</v>
      </c>
      <c r="W306" s="7" t="s">
        <v>39</v>
      </c>
      <c r="X306" s="7" t="s">
        <v>39</v>
      </c>
      <c r="Y306" s="5" t="s">
        <v>39</v>
      </c>
      <c r="Z306" s="5" t="s">
        <v>39</v>
      </c>
      <c r="AA306" s="6" t="s">
        <v>39</v>
      </c>
      <c r="AB306" s="6" t="s">
        <v>39</v>
      </c>
      <c r="AC306" s="6" t="s">
        <v>39</v>
      </c>
      <c r="AD306" s="6" t="s">
        <v>39</v>
      </c>
      <c r="AE306" s="6" t="s">
        <v>39</v>
      </c>
    </row>
    <row r="307">
      <c r="A307" s="28" t="s">
        <v>840</v>
      </c>
      <c r="B307" s="6" t="s">
        <v>756</v>
      </c>
      <c r="C307" s="6" t="s">
        <v>830</v>
      </c>
      <c r="D307" s="7" t="s">
        <v>47</v>
      </c>
      <c r="E307" s="28" t="s">
        <v>48</v>
      </c>
      <c r="F307" s="5" t="s">
        <v>148</v>
      </c>
      <c r="G307" s="6" t="s">
        <v>37</v>
      </c>
      <c r="H307" s="6" t="s">
        <v>39</v>
      </c>
      <c r="I307" s="6" t="s">
        <v>39</v>
      </c>
      <c r="J307" s="8" t="s">
        <v>199</v>
      </c>
      <c r="K307" s="5" t="s">
        <v>200</v>
      </c>
      <c r="L307" s="7" t="s">
        <v>201</v>
      </c>
      <c r="M307" s="9">
        <v>99501</v>
      </c>
      <c r="N307" s="5" t="s">
        <v>54</v>
      </c>
      <c r="O307" s="32">
        <v>42937.99051875</v>
      </c>
      <c r="P307" s="33">
        <v>42938.3240913194</v>
      </c>
      <c r="Q307" s="28" t="s">
        <v>758</v>
      </c>
      <c r="R307" s="29" t="s">
        <v>39</v>
      </c>
      <c r="S307" s="28" t="s">
        <v>115</v>
      </c>
      <c r="T307" s="28" t="s">
        <v>203</v>
      </c>
      <c r="U307" s="5" t="s">
        <v>204</v>
      </c>
      <c r="V307" s="28" t="s">
        <v>205</v>
      </c>
      <c r="W307" s="7" t="s">
        <v>39</v>
      </c>
      <c r="X307" s="7" t="s">
        <v>39</v>
      </c>
      <c r="Y307" s="5" t="s">
        <v>39</v>
      </c>
      <c r="Z307" s="5" t="s">
        <v>39</v>
      </c>
      <c r="AA307" s="6" t="s">
        <v>39</v>
      </c>
      <c r="AB307" s="6" t="s">
        <v>39</v>
      </c>
      <c r="AC307" s="6" t="s">
        <v>39</v>
      </c>
      <c r="AD307" s="6" t="s">
        <v>39</v>
      </c>
      <c r="AE307" s="6" t="s">
        <v>39</v>
      </c>
    </row>
    <row r="308">
      <c r="A308" s="28" t="s">
        <v>934</v>
      </c>
      <c r="B308" s="6" t="s">
        <v>760</v>
      </c>
      <c r="C308" s="6" t="s">
        <v>830</v>
      </c>
      <c r="D308" s="7" t="s">
        <v>47</v>
      </c>
      <c r="E308" s="28" t="s">
        <v>48</v>
      </c>
      <c r="F308" s="5" t="s">
        <v>148</v>
      </c>
      <c r="G308" s="6" t="s">
        <v>37</v>
      </c>
      <c r="H308" s="6" t="s">
        <v>39</v>
      </c>
      <c r="I308" s="6" t="s">
        <v>39</v>
      </c>
      <c r="J308" s="8" t="s">
        <v>199</v>
      </c>
      <c r="K308" s="5" t="s">
        <v>200</v>
      </c>
      <c r="L308" s="7" t="s">
        <v>201</v>
      </c>
      <c r="M308" s="9">
        <v>99602</v>
      </c>
      <c r="N308" s="5" t="s">
        <v>54</v>
      </c>
      <c r="O308" s="32">
        <v>42937.9905200232</v>
      </c>
      <c r="P308" s="33">
        <v>42938.3240913194</v>
      </c>
      <c r="Q308" s="28" t="s">
        <v>841</v>
      </c>
      <c r="R308" s="29" t="s">
        <v>39</v>
      </c>
      <c r="S308" s="28" t="s">
        <v>115</v>
      </c>
      <c r="T308" s="28" t="s">
        <v>203</v>
      </c>
      <c r="U308" s="5" t="s">
        <v>204</v>
      </c>
      <c r="V308" s="28" t="s">
        <v>205</v>
      </c>
      <c r="W308" s="7" t="s">
        <v>39</v>
      </c>
      <c r="X308" s="7" t="s">
        <v>39</v>
      </c>
      <c r="Y308" s="5" t="s">
        <v>39</v>
      </c>
      <c r="Z308" s="5" t="s">
        <v>39</v>
      </c>
      <c r="AA308" s="6" t="s">
        <v>39</v>
      </c>
      <c r="AB308" s="6" t="s">
        <v>39</v>
      </c>
      <c r="AC308" s="6" t="s">
        <v>39</v>
      </c>
      <c r="AD308" s="6" t="s">
        <v>39</v>
      </c>
      <c r="AE308" s="6" t="s">
        <v>39</v>
      </c>
    </row>
    <row r="309">
      <c r="A309" s="28" t="s">
        <v>935</v>
      </c>
      <c r="B309" s="6" t="s">
        <v>768</v>
      </c>
      <c r="C309" s="6" t="s">
        <v>830</v>
      </c>
      <c r="D309" s="7" t="s">
        <v>47</v>
      </c>
      <c r="E309" s="28" t="s">
        <v>48</v>
      </c>
      <c r="F309" s="5" t="s">
        <v>148</v>
      </c>
      <c r="G309" s="6" t="s">
        <v>37</v>
      </c>
      <c r="H309" s="6" t="s">
        <v>39</v>
      </c>
      <c r="I309" s="6" t="s">
        <v>39</v>
      </c>
      <c r="J309" s="8" t="s">
        <v>199</v>
      </c>
      <c r="K309" s="5" t="s">
        <v>200</v>
      </c>
      <c r="L309" s="7" t="s">
        <v>201</v>
      </c>
      <c r="M309" s="9">
        <v>99702</v>
      </c>
      <c r="N309" s="5" t="s">
        <v>54</v>
      </c>
      <c r="O309" s="32">
        <v>42937.9905210995</v>
      </c>
      <c r="P309" s="33">
        <v>42938.3240913194</v>
      </c>
      <c r="Q309" s="28" t="s">
        <v>842</v>
      </c>
      <c r="R309" s="29" t="s">
        <v>39</v>
      </c>
      <c r="S309" s="28" t="s">
        <v>115</v>
      </c>
      <c r="T309" s="28" t="s">
        <v>203</v>
      </c>
      <c r="U309" s="5" t="s">
        <v>204</v>
      </c>
      <c r="V309" s="28" t="s">
        <v>205</v>
      </c>
      <c r="W309" s="7" t="s">
        <v>39</v>
      </c>
      <c r="X309" s="7" t="s">
        <v>39</v>
      </c>
      <c r="Y309" s="5" t="s">
        <v>39</v>
      </c>
      <c r="Z309" s="5" t="s">
        <v>39</v>
      </c>
      <c r="AA309" s="6" t="s">
        <v>39</v>
      </c>
      <c r="AB309" s="6" t="s">
        <v>39</v>
      </c>
      <c r="AC309" s="6" t="s">
        <v>39</v>
      </c>
      <c r="AD309" s="6" t="s">
        <v>39</v>
      </c>
      <c r="AE309" s="6" t="s">
        <v>39</v>
      </c>
    </row>
    <row r="310">
      <c r="A310" s="28" t="s">
        <v>843</v>
      </c>
      <c r="B310" s="6" t="s">
        <v>772</v>
      </c>
      <c r="C310" s="6" t="s">
        <v>830</v>
      </c>
      <c r="D310" s="7" t="s">
        <v>47</v>
      </c>
      <c r="E310" s="28" t="s">
        <v>48</v>
      </c>
      <c r="F310" s="5" t="s">
        <v>148</v>
      </c>
      <c r="G310" s="6" t="s">
        <v>37</v>
      </c>
      <c r="H310" s="6" t="s">
        <v>39</v>
      </c>
      <c r="I310" s="6" t="s">
        <v>39</v>
      </c>
      <c r="J310" s="8" t="s">
        <v>199</v>
      </c>
      <c r="K310" s="5" t="s">
        <v>200</v>
      </c>
      <c r="L310" s="7" t="s">
        <v>201</v>
      </c>
      <c r="M310" s="9">
        <v>99801</v>
      </c>
      <c r="N310" s="5" t="s">
        <v>153</v>
      </c>
      <c r="O310" s="32">
        <v>42937.990522338</v>
      </c>
      <c r="P310" s="33">
        <v>42938.3240913194</v>
      </c>
      <c r="Q310" s="28" t="s">
        <v>774</v>
      </c>
      <c r="R310" s="29" t="s">
        <v>937</v>
      </c>
      <c r="S310" s="28" t="s">
        <v>115</v>
      </c>
      <c r="T310" s="28" t="s">
        <v>203</v>
      </c>
      <c r="U310" s="5" t="s">
        <v>204</v>
      </c>
      <c r="V310" s="28" t="s">
        <v>205</v>
      </c>
      <c r="W310" s="7" t="s">
        <v>39</v>
      </c>
      <c r="X310" s="7" t="s">
        <v>39</v>
      </c>
      <c r="Y310" s="5" t="s">
        <v>39</v>
      </c>
      <c r="Z310" s="5" t="s">
        <v>39</v>
      </c>
      <c r="AA310" s="6" t="s">
        <v>39</v>
      </c>
      <c r="AB310" s="6" t="s">
        <v>39</v>
      </c>
      <c r="AC310" s="6" t="s">
        <v>39</v>
      </c>
      <c r="AD310" s="6" t="s">
        <v>39</v>
      </c>
      <c r="AE310" s="6" t="s">
        <v>39</v>
      </c>
    </row>
    <row r="311">
      <c r="A311" s="28" t="s">
        <v>844</v>
      </c>
      <c r="B311" s="6" t="s">
        <v>783</v>
      </c>
      <c r="C311" s="6" t="s">
        <v>830</v>
      </c>
      <c r="D311" s="7" t="s">
        <v>47</v>
      </c>
      <c r="E311" s="28" t="s">
        <v>48</v>
      </c>
      <c r="F311" s="5" t="s">
        <v>148</v>
      </c>
      <c r="G311" s="6" t="s">
        <v>37</v>
      </c>
      <c r="H311" s="6" t="s">
        <v>39</v>
      </c>
      <c r="I311" s="6" t="s">
        <v>39</v>
      </c>
      <c r="J311" s="8" t="s">
        <v>199</v>
      </c>
      <c r="K311" s="5" t="s">
        <v>200</v>
      </c>
      <c r="L311" s="7" t="s">
        <v>201</v>
      </c>
      <c r="M311" s="9">
        <v>100001</v>
      </c>
      <c r="N311" s="5" t="s">
        <v>153</v>
      </c>
      <c r="O311" s="32">
        <v>42937.9905232639</v>
      </c>
      <c r="P311" s="33">
        <v>42938.3240913194</v>
      </c>
      <c r="Q311" s="28" t="s">
        <v>785</v>
      </c>
      <c r="R311" s="29" t="s">
        <v>938</v>
      </c>
      <c r="S311" s="28" t="s">
        <v>115</v>
      </c>
      <c r="T311" s="28" t="s">
        <v>203</v>
      </c>
      <c r="U311" s="5" t="s">
        <v>204</v>
      </c>
      <c r="V311" s="28" t="s">
        <v>205</v>
      </c>
      <c r="W311" s="7" t="s">
        <v>39</v>
      </c>
      <c r="X311" s="7" t="s">
        <v>39</v>
      </c>
      <c r="Y311" s="5" t="s">
        <v>39</v>
      </c>
      <c r="Z311" s="5" t="s">
        <v>39</v>
      </c>
      <c r="AA311" s="6" t="s">
        <v>39</v>
      </c>
      <c r="AB311" s="6" t="s">
        <v>39</v>
      </c>
      <c r="AC311" s="6" t="s">
        <v>39</v>
      </c>
      <c r="AD311" s="6" t="s">
        <v>39</v>
      </c>
      <c r="AE311" s="6" t="s">
        <v>39</v>
      </c>
    </row>
    <row r="312">
      <c r="A312" s="28" t="s">
        <v>845</v>
      </c>
      <c r="B312" s="6" t="s">
        <v>712</v>
      </c>
      <c r="C312" s="6" t="s">
        <v>691</v>
      </c>
      <c r="D312" s="7" t="s">
        <v>47</v>
      </c>
      <c r="E312" s="28" t="s">
        <v>48</v>
      </c>
      <c r="F312" s="5" t="s">
        <v>148</v>
      </c>
      <c r="G312" s="6" t="s">
        <v>37</v>
      </c>
      <c r="H312" s="6" t="s">
        <v>39</v>
      </c>
      <c r="I312" s="6" t="s">
        <v>39</v>
      </c>
      <c r="J312" s="8" t="s">
        <v>199</v>
      </c>
      <c r="K312" s="5" t="s">
        <v>200</v>
      </c>
      <c r="L312" s="7" t="s">
        <v>201</v>
      </c>
      <c r="M312" s="9">
        <v>100101</v>
      </c>
      <c r="N312" s="5" t="s">
        <v>54</v>
      </c>
      <c r="O312" s="32">
        <v>42937.9905243403</v>
      </c>
      <c r="P312" s="33">
        <v>42938.3240913194</v>
      </c>
      <c r="Q312" s="28" t="s">
        <v>714</v>
      </c>
      <c r="R312" s="29" t="s">
        <v>39</v>
      </c>
      <c r="S312" s="28" t="s">
        <v>115</v>
      </c>
      <c r="T312" s="28" t="s">
        <v>203</v>
      </c>
      <c r="U312" s="5" t="s">
        <v>204</v>
      </c>
      <c r="V312" s="28" t="s">
        <v>205</v>
      </c>
      <c r="W312" s="7" t="s">
        <v>39</v>
      </c>
      <c r="X312" s="7" t="s">
        <v>39</v>
      </c>
      <c r="Y312" s="5" t="s">
        <v>39</v>
      </c>
      <c r="Z312" s="5" t="s">
        <v>39</v>
      </c>
      <c r="AA312" s="6" t="s">
        <v>39</v>
      </c>
      <c r="AB312" s="6" t="s">
        <v>39</v>
      </c>
      <c r="AC312" s="6" t="s">
        <v>39</v>
      </c>
      <c r="AD312" s="6" t="s">
        <v>39</v>
      </c>
      <c r="AE312" s="6" t="s">
        <v>39</v>
      </c>
    </row>
    <row r="313">
      <c r="A313" s="28" t="s">
        <v>846</v>
      </c>
      <c r="B313" s="6" t="s">
        <v>787</v>
      </c>
      <c r="C313" s="6" t="s">
        <v>737</v>
      </c>
      <c r="D313" s="7" t="s">
        <v>47</v>
      </c>
      <c r="E313" s="28" t="s">
        <v>48</v>
      </c>
      <c r="F313" s="5" t="s">
        <v>148</v>
      </c>
      <c r="G313" s="6" t="s">
        <v>37</v>
      </c>
      <c r="H313" s="6" t="s">
        <v>39</v>
      </c>
      <c r="I313" s="6" t="s">
        <v>39</v>
      </c>
      <c r="J313" s="8" t="s">
        <v>199</v>
      </c>
      <c r="K313" s="5" t="s">
        <v>200</v>
      </c>
      <c r="L313" s="7" t="s">
        <v>201</v>
      </c>
      <c r="M313" s="9">
        <v>100201</v>
      </c>
      <c r="N313" s="5" t="s">
        <v>54</v>
      </c>
      <c r="O313" s="32">
        <v>42937.9905254282</v>
      </c>
      <c r="P313" s="33">
        <v>42938.3240913194</v>
      </c>
      <c r="Q313" s="28" t="s">
        <v>789</v>
      </c>
      <c r="R313" s="29" t="s">
        <v>39</v>
      </c>
      <c r="S313" s="28" t="s">
        <v>115</v>
      </c>
      <c r="T313" s="28" t="s">
        <v>203</v>
      </c>
      <c r="U313" s="5" t="s">
        <v>204</v>
      </c>
      <c r="V313" s="28" t="s">
        <v>205</v>
      </c>
      <c r="W313" s="7" t="s">
        <v>39</v>
      </c>
      <c r="X313" s="7" t="s">
        <v>39</v>
      </c>
      <c r="Y313" s="5" t="s">
        <v>39</v>
      </c>
      <c r="Z313" s="5" t="s">
        <v>39</v>
      </c>
      <c r="AA313" s="6" t="s">
        <v>39</v>
      </c>
      <c r="AB313" s="6" t="s">
        <v>39</v>
      </c>
      <c r="AC313" s="6" t="s">
        <v>39</v>
      </c>
      <c r="AD313" s="6" t="s">
        <v>39</v>
      </c>
      <c r="AE313" s="6" t="s">
        <v>39</v>
      </c>
    </row>
    <row r="314">
      <c r="A314" s="28" t="s">
        <v>850</v>
      </c>
      <c r="B314" s="6" t="s">
        <v>848</v>
      </c>
      <c r="C314" s="6" t="s">
        <v>829</v>
      </c>
      <c r="D314" s="7" t="s">
        <v>47</v>
      </c>
      <c r="E314" s="28" t="s">
        <v>48</v>
      </c>
      <c r="F314" s="5" t="s">
        <v>148</v>
      </c>
      <c r="G314" s="6" t="s">
        <v>37</v>
      </c>
      <c r="H314" s="6" t="s">
        <v>39</v>
      </c>
      <c r="I314" s="6" t="s">
        <v>39</v>
      </c>
      <c r="J314" s="8" t="s">
        <v>199</v>
      </c>
      <c r="K314" s="5" t="s">
        <v>200</v>
      </c>
      <c r="L314" s="7" t="s">
        <v>201</v>
      </c>
      <c r="M314" s="9">
        <v>100301</v>
      </c>
      <c r="N314" s="5" t="s">
        <v>54</v>
      </c>
      <c r="O314" s="32">
        <v>42937.9905265046</v>
      </c>
      <c r="P314" s="33">
        <v>42938.3240913194</v>
      </c>
      <c r="Q314" s="28" t="s">
        <v>847</v>
      </c>
      <c r="R314" s="29" t="s">
        <v>39</v>
      </c>
      <c r="S314" s="28" t="s">
        <v>115</v>
      </c>
      <c r="T314" s="28" t="s">
        <v>203</v>
      </c>
      <c r="U314" s="5" t="s">
        <v>204</v>
      </c>
      <c r="V314" s="28" t="s">
        <v>205</v>
      </c>
      <c r="W314" s="7" t="s">
        <v>39</v>
      </c>
      <c r="X314" s="7" t="s">
        <v>39</v>
      </c>
      <c r="Y314" s="5" t="s">
        <v>39</v>
      </c>
      <c r="Z314" s="5" t="s">
        <v>39</v>
      </c>
      <c r="AA314" s="6" t="s">
        <v>39</v>
      </c>
      <c r="AB314" s="6" t="s">
        <v>39</v>
      </c>
      <c r="AC314" s="6" t="s">
        <v>39</v>
      </c>
      <c r="AD314" s="6" t="s">
        <v>39</v>
      </c>
      <c r="AE314" s="6" t="s">
        <v>39</v>
      </c>
    </row>
    <row r="315">
      <c r="A315" s="28" t="s">
        <v>815</v>
      </c>
      <c r="B315" s="6" t="s">
        <v>391</v>
      </c>
      <c r="C315" s="6" t="s">
        <v>336</v>
      </c>
      <c r="D315" s="7" t="s">
        <v>47</v>
      </c>
      <c r="E315" s="28" t="s">
        <v>48</v>
      </c>
      <c r="F315" s="5" t="s">
        <v>22</v>
      </c>
      <c r="G315" s="6" t="s">
        <v>189</v>
      </c>
      <c r="H315" s="6" t="s">
        <v>39</v>
      </c>
      <c r="I315" s="6" t="s">
        <v>39</v>
      </c>
      <c r="J315" s="8" t="s">
        <v>316</v>
      </c>
      <c r="K315" s="5" t="s">
        <v>317</v>
      </c>
      <c r="L315" s="7" t="s">
        <v>318</v>
      </c>
      <c r="M315" s="9">
        <v>8642</v>
      </c>
      <c r="N315" s="5" t="s">
        <v>806</v>
      </c>
      <c r="O315" s="32">
        <v>42937.9905273958</v>
      </c>
      <c r="P315" s="33">
        <v>42938.3240913194</v>
      </c>
      <c r="Q315" s="28" t="s">
        <v>393</v>
      </c>
      <c r="R315" s="29" t="s">
        <v>39</v>
      </c>
      <c r="S315" s="28" t="s">
        <v>289</v>
      </c>
      <c r="T315" s="28" t="s">
        <v>320</v>
      </c>
      <c r="U315" s="5" t="s">
        <v>290</v>
      </c>
      <c r="V315" s="28" t="s">
        <v>326</v>
      </c>
      <c r="W315" s="7" t="s">
        <v>394</v>
      </c>
      <c r="X315" s="7" t="s">
        <v>41</v>
      </c>
      <c r="Y315" s="5" t="s">
        <v>219</v>
      </c>
      <c r="Z315" s="5" t="s">
        <v>814</v>
      </c>
      <c r="AA315" s="6" t="s">
        <v>39</v>
      </c>
      <c r="AB315" s="6" t="s">
        <v>39</v>
      </c>
      <c r="AC315" s="6" t="s">
        <v>39</v>
      </c>
      <c r="AD315" s="6" t="s">
        <v>39</v>
      </c>
      <c r="AE315" s="6" t="s">
        <v>39</v>
      </c>
    </row>
    <row r="316">
      <c r="A316" s="28" t="s">
        <v>816</v>
      </c>
      <c r="B316" s="6" t="s">
        <v>507</v>
      </c>
      <c r="C316" s="6" t="s">
        <v>336</v>
      </c>
      <c r="D316" s="7" t="s">
        <v>47</v>
      </c>
      <c r="E316" s="28" t="s">
        <v>48</v>
      </c>
      <c r="F316" s="5" t="s">
        <v>22</v>
      </c>
      <c r="G316" s="6" t="s">
        <v>189</v>
      </c>
      <c r="H316" s="6" t="s">
        <v>39</v>
      </c>
      <c r="I316" s="6" t="s">
        <v>39</v>
      </c>
      <c r="J316" s="8" t="s">
        <v>316</v>
      </c>
      <c r="K316" s="5" t="s">
        <v>317</v>
      </c>
      <c r="L316" s="7" t="s">
        <v>318</v>
      </c>
      <c r="M316" s="9">
        <v>0</v>
      </c>
      <c r="N316" s="5" t="s">
        <v>806</v>
      </c>
      <c r="O316" s="32">
        <v>42937.9905423958</v>
      </c>
      <c r="P316" s="33">
        <v>42938.3240913194</v>
      </c>
      <c r="Q316" s="28" t="s">
        <v>508</v>
      </c>
      <c r="R316" s="29" t="s">
        <v>39</v>
      </c>
      <c r="S316" s="28" t="s">
        <v>115</v>
      </c>
      <c r="T316" s="28" t="s">
        <v>320</v>
      </c>
      <c r="U316" s="5" t="s">
        <v>192</v>
      </c>
      <c r="V316" s="28" t="s">
        <v>326</v>
      </c>
      <c r="W316" s="7" t="s">
        <v>410</v>
      </c>
      <c r="X316" s="7" t="s">
        <v>41</v>
      </c>
      <c r="Y316" s="5" t="s">
        <v>219</v>
      </c>
      <c r="Z316" s="5" t="s">
        <v>814</v>
      </c>
      <c r="AA316" s="6" t="s">
        <v>39</v>
      </c>
      <c r="AB316" s="6" t="s">
        <v>39</v>
      </c>
      <c r="AC316" s="6" t="s">
        <v>39</v>
      </c>
      <c r="AD316" s="6" t="s">
        <v>39</v>
      </c>
      <c r="AE316" s="6" t="s">
        <v>39</v>
      </c>
    </row>
    <row r="317">
      <c r="A317" s="28" t="s">
        <v>803</v>
      </c>
      <c r="B317" s="6" t="s">
        <v>802</v>
      </c>
      <c r="C317" s="6" t="s">
        <v>73</v>
      </c>
      <c r="D317" s="7" t="s">
        <v>47</v>
      </c>
      <c r="E317" s="28" t="s">
        <v>48</v>
      </c>
      <c r="F317" s="5" t="s">
        <v>569</v>
      </c>
      <c r="G317" s="6" t="s">
        <v>37</v>
      </c>
      <c r="H317" s="6" t="s">
        <v>39</v>
      </c>
      <c r="I317" s="6" t="s">
        <v>39</v>
      </c>
      <c r="J317" s="8" t="s">
        <v>571</v>
      </c>
      <c r="K317" s="5" t="s">
        <v>572</v>
      </c>
      <c r="L317" s="7" t="s">
        <v>573</v>
      </c>
      <c r="M317" s="9">
        <v>10001</v>
      </c>
      <c r="N317" s="5" t="s">
        <v>153</v>
      </c>
      <c r="O317" s="32">
        <v>42937.9905613426</v>
      </c>
      <c r="P317" s="33">
        <v>42938.3240913194</v>
      </c>
      <c r="Q317" s="28" t="s">
        <v>801</v>
      </c>
      <c r="R317" s="29" t="s">
        <v>939</v>
      </c>
      <c r="S317" s="28" t="s">
        <v>39</v>
      </c>
      <c r="T317" s="28" t="s">
        <v>39</v>
      </c>
      <c r="U317" s="5" t="s">
        <v>39</v>
      </c>
      <c r="V317" s="28" t="s">
        <v>39</v>
      </c>
      <c r="W317" s="7" t="s">
        <v>39</v>
      </c>
      <c r="X317" s="7" t="s">
        <v>39</v>
      </c>
      <c r="Y317" s="5" t="s">
        <v>39</v>
      </c>
      <c r="Z317" s="5" t="s">
        <v>39</v>
      </c>
      <c r="AA317" s="6" t="s">
        <v>111</v>
      </c>
      <c r="AB317" s="6" t="s">
        <v>804</v>
      </c>
      <c r="AC317" s="6" t="s">
        <v>805</v>
      </c>
      <c r="AD317" s="6" t="s">
        <v>39</v>
      </c>
      <c r="AE317" s="6" t="s">
        <v>39</v>
      </c>
    </row>
    <row r="318">
      <c r="A318" s="28" t="s">
        <v>929</v>
      </c>
      <c r="B318" s="6" t="s">
        <v>537</v>
      </c>
      <c r="C318" s="6" t="s">
        <v>523</v>
      </c>
      <c r="D318" s="7" t="s">
        <v>47</v>
      </c>
      <c r="E318" s="28" t="s">
        <v>48</v>
      </c>
      <c r="F318" s="5" t="s">
        <v>22</v>
      </c>
      <c r="G318" s="6" t="s">
        <v>189</v>
      </c>
      <c r="H318" s="6" t="s">
        <v>39</v>
      </c>
      <c r="I318" s="6" t="s">
        <v>39</v>
      </c>
      <c r="J318" s="8" t="s">
        <v>527</v>
      </c>
      <c r="K318" s="5" t="s">
        <v>528</v>
      </c>
      <c r="L318" s="7" t="s">
        <v>529</v>
      </c>
      <c r="M318" s="9">
        <v>8964</v>
      </c>
      <c r="N318" s="5" t="s">
        <v>806</v>
      </c>
      <c r="O318" s="32">
        <v>42937.990562581</v>
      </c>
      <c r="P318" s="33">
        <v>42938.3240913194</v>
      </c>
      <c r="Q318" s="28" t="s">
        <v>920</v>
      </c>
      <c r="R318" s="29" t="s">
        <v>39</v>
      </c>
      <c r="S318" s="28" t="s">
        <v>115</v>
      </c>
      <c r="T318" s="28" t="s">
        <v>320</v>
      </c>
      <c r="U318" s="5" t="s">
        <v>192</v>
      </c>
      <c r="V318" s="28" t="s">
        <v>321</v>
      </c>
      <c r="W318" s="7" t="s">
        <v>540</v>
      </c>
      <c r="X318" s="7" t="s">
        <v>40</v>
      </c>
      <c r="Y318" s="5" t="s">
        <v>195</v>
      </c>
      <c r="Z318" s="5" t="s">
        <v>823</v>
      </c>
      <c r="AA318" s="6" t="s">
        <v>39</v>
      </c>
      <c r="AB318" s="6" t="s">
        <v>39</v>
      </c>
      <c r="AC318" s="6" t="s">
        <v>39</v>
      </c>
      <c r="AD318" s="6" t="s">
        <v>39</v>
      </c>
      <c r="AE318" s="6" t="s">
        <v>39</v>
      </c>
    </row>
    <row r="319">
      <c r="A319" s="28" t="s">
        <v>827</v>
      </c>
      <c r="B319" s="6" t="s">
        <v>428</v>
      </c>
      <c r="C319" s="6" t="s">
        <v>826</v>
      </c>
      <c r="D319" s="7" t="s">
        <v>47</v>
      </c>
      <c r="E319" s="28" t="s">
        <v>48</v>
      </c>
      <c r="F319" s="5" t="s">
        <v>22</v>
      </c>
      <c r="G319" s="6" t="s">
        <v>189</v>
      </c>
      <c r="H319" s="6" t="s">
        <v>39</v>
      </c>
      <c r="I319" s="6" t="s">
        <v>39</v>
      </c>
      <c r="J319" s="8" t="s">
        <v>150</v>
      </c>
      <c r="K319" s="5" t="s">
        <v>151</v>
      </c>
      <c r="L319" s="7" t="s">
        <v>152</v>
      </c>
      <c r="M319" s="9">
        <v>8057</v>
      </c>
      <c r="N319" s="5" t="s">
        <v>806</v>
      </c>
      <c r="O319" s="32">
        <v>42937.9905793634</v>
      </c>
      <c r="P319" s="33">
        <v>42938.3240915162</v>
      </c>
      <c r="Q319" s="28" t="s">
        <v>430</v>
      </c>
      <c r="R319" s="29" t="s">
        <v>39</v>
      </c>
      <c r="S319" s="28" t="s">
        <v>115</v>
      </c>
      <c r="T319" s="28" t="s">
        <v>266</v>
      </c>
      <c r="U319" s="5" t="s">
        <v>192</v>
      </c>
      <c r="V319" s="28" t="s">
        <v>157</v>
      </c>
      <c r="W319" s="7" t="s">
        <v>394</v>
      </c>
      <c r="X319" s="7" t="s">
        <v>41</v>
      </c>
      <c r="Y319" s="5" t="s">
        <v>195</v>
      </c>
      <c r="Z319" s="5" t="s">
        <v>870</v>
      </c>
      <c r="AA319" s="6" t="s">
        <v>39</v>
      </c>
      <c r="AB319" s="6" t="s">
        <v>39</v>
      </c>
      <c r="AC319" s="6" t="s">
        <v>39</v>
      </c>
      <c r="AD319" s="6" t="s">
        <v>39</v>
      </c>
      <c r="AE319" s="6" t="s">
        <v>39</v>
      </c>
    </row>
    <row r="320">
      <c r="A320" s="28" t="s">
        <v>930</v>
      </c>
      <c r="B320" s="6" t="s">
        <v>492</v>
      </c>
      <c r="C320" s="6" t="s">
        <v>433</v>
      </c>
      <c r="D320" s="7" t="s">
        <v>47</v>
      </c>
      <c r="E320" s="28" t="s">
        <v>48</v>
      </c>
      <c r="F320" s="5" t="s">
        <v>148</v>
      </c>
      <c r="G320" s="6" t="s">
        <v>37</v>
      </c>
      <c r="H320" s="6" t="s">
        <v>39</v>
      </c>
      <c r="I320" s="6" t="s">
        <v>39</v>
      </c>
      <c r="J320" s="8" t="s">
        <v>173</v>
      </c>
      <c r="K320" s="5" t="s">
        <v>174</v>
      </c>
      <c r="L320" s="7" t="s">
        <v>175</v>
      </c>
      <c r="M320" s="9">
        <v>8053</v>
      </c>
      <c r="N320" s="5" t="s">
        <v>54</v>
      </c>
      <c r="O320" s="32">
        <v>42937.9905950579</v>
      </c>
      <c r="P320" s="33">
        <v>42938.3240915162</v>
      </c>
      <c r="Q320" s="28" t="s">
        <v>881</v>
      </c>
      <c r="R320" s="29" t="s">
        <v>39</v>
      </c>
      <c r="S320" s="28" t="s">
        <v>115</v>
      </c>
      <c r="T320" s="28" t="s">
        <v>176</v>
      </c>
      <c r="U320" s="5" t="s">
        <v>441</v>
      </c>
      <c r="V320" s="28" t="s">
        <v>442</v>
      </c>
      <c r="W320" s="7" t="s">
        <v>39</v>
      </c>
      <c r="X320" s="7" t="s">
        <v>39</v>
      </c>
      <c r="Y320" s="5" t="s">
        <v>39</v>
      </c>
      <c r="Z320" s="5" t="s">
        <v>39</v>
      </c>
      <c r="AA320" s="6" t="s">
        <v>39</v>
      </c>
      <c r="AB320" s="6" t="s">
        <v>39</v>
      </c>
      <c r="AC320" s="6" t="s">
        <v>39</v>
      </c>
      <c r="AD320" s="6" t="s">
        <v>39</v>
      </c>
      <c r="AE320" s="6" t="s">
        <v>39</v>
      </c>
    </row>
    <row r="321">
      <c r="A321" s="28" t="s">
        <v>925</v>
      </c>
      <c r="B321" s="6" t="s">
        <v>464</v>
      </c>
      <c r="C321" s="6" t="s">
        <v>433</v>
      </c>
      <c r="D321" s="7" t="s">
        <v>47</v>
      </c>
      <c r="E321" s="28" t="s">
        <v>48</v>
      </c>
      <c r="F321" s="5" t="s">
        <v>148</v>
      </c>
      <c r="G321" s="6" t="s">
        <v>37</v>
      </c>
      <c r="H321" s="6" t="s">
        <v>39</v>
      </c>
      <c r="I321" s="6" t="s">
        <v>39</v>
      </c>
      <c r="J321" s="8" t="s">
        <v>173</v>
      </c>
      <c r="K321" s="5" t="s">
        <v>174</v>
      </c>
      <c r="L321" s="7" t="s">
        <v>175</v>
      </c>
      <c r="M321" s="9">
        <v>8803</v>
      </c>
      <c r="N321" s="5" t="s">
        <v>54</v>
      </c>
      <c r="O321" s="32">
        <v>42937.990596331</v>
      </c>
      <c r="P321" s="33">
        <v>42938.3240915162</v>
      </c>
      <c r="Q321" s="28" t="s">
        <v>894</v>
      </c>
      <c r="R321" s="29" t="s">
        <v>39</v>
      </c>
      <c r="S321" s="28" t="s">
        <v>115</v>
      </c>
      <c r="T321" s="28" t="s">
        <v>176</v>
      </c>
      <c r="U321" s="5" t="s">
        <v>441</v>
      </c>
      <c r="V321" s="28" t="s">
        <v>442</v>
      </c>
      <c r="W321" s="7" t="s">
        <v>39</v>
      </c>
      <c r="X321" s="7" t="s">
        <v>39</v>
      </c>
      <c r="Y321" s="5" t="s">
        <v>39</v>
      </c>
      <c r="Z321" s="5" t="s">
        <v>39</v>
      </c>
      <c r="AA321" s="6" t="s">
        <v>39</v>
      </c>
      <c r="AB321" s="6" t="s">
        <v>39</v>
      </c>
      <c r="AC321" s="6" t="s">
        <v>39</v>
      </c>
      <c r="AD321" s="6" t="s">
        <v>39</v>
      </c>
      <c r="AE321" s="6" t="s">
        <v>39</v>
      </c>
    </row>
    <row r="322">
      <c r="A322" s="28" t="s">
        <v>904</v>
      </c>
      <c r="B322" s="6" t="s">
        <v>362</v>
      </c>
      <c r="C322" s="6" t="s">
        <v>336</v>
      </c>
      <c r="D322" s="7" t="s">
        <v>47</v>
      </c>
      <c r="E322" s="28" t="s">
        <v>48</v>
      </c>
      <c r="F322" s="5" t="s">
        <v>148</v>
      </c>
      <c r="G322" s="6" t="s">
        <v>37</v>
      </c>
      <c r="H322" s="6" t="s">
        <v>39</v>
      </c>
      <c r="I322" s="6" t="s">
        <v>39</v>
      </c>
      <c r="J322" s="8" t="s">
        <v>341</v>
      </c>
      <c r="K322" s="5" t="s">
        <v>342</v>
      </c>
      <c r="L322" s="7" t="s">
        <v>343</v>
      </c>
      <c r="M322" s="9">
        <v>8542</v>
      </c>
      <c r="N322" s="5" t="s">
        <v>54</v>
      </c>
      <c r="O322" s="32">
        <v>42937.990597419</v>
      </c>
      <c r="P322" s="33">
        <v>42938.3240915162</v>
      </c>
      <c r="Q322" s="28" t="s">
        <v>364</v>
      </c>
      <c r="R322" s="29" t="s">
        <v>39</v>
      </c>
      <c r="S322" s="28" t="s">
        <v>115</v>
      </c>
      <c r="T322" s="28" t="s">
        <v>344</v>
      </c>
      <c r="U322" s="5" t="s">
        <v>156</v>
      </c>
      <c r="V322" s="28" t="s">
        <v>345</v>
      </c>
      <c r="W322" s="7" t="s">
        <v>39</v>
      </c>
      <c r="X322" s="7" t="s">
        <v>39</v>
      </c>
      <c r="Y322" s="5" t="s">
        <v>39</v>
      </c>
      <c r="Z322" s="5" t="s">
        <v>39</v>
      </c>
      <c r="AA322" s="6" t="s">
        <v>39</v>
      </c>
      <c r="AB322" s="6" t="s">
        <v>39</v>
      </c>
      <c r="AC322" s="6" t="s">
        <v>39</v>
      </c>
      <c r="AD322" s="6" t="s">
        <v>39</v>
      </c>
      <c r="AE322" s="6" t="s">
        <v>39</v>
      </c>
    </row>
    <row r="323">
      <c r="A323" s="28" t="s">
        <v>905</v>
      </c>
      <c r="B323" s="6" t="s">
        <v>366</v>
      </c>
      <c r="C323" s="6" t="s">
        <v>336</v>
      </c>
      <c r="D323" s="7" t="s">
        <v>47</v>
      </c>
      <c r="E323" s="28" t="s">
        <v>48</v>
      </c>
      <c r="F323" s="5" t="s">
        <v>148</v>
      </c>
      <c r="G323" s="6" t="s">
        <v>37</v>
      </c>
      <c r="H323" s="6" t="s">
        <v>39</v>
      </c>
      <c r="I323" s="6" t="s">
        <v>39</v>
      </c>
      <c r="J323" s="8" t="s">
        <v>341</v>
      </c>
      <c r="K323" s="5" t="s">
        <v>342</v>
      </c>
      <c r="L323" s="7" t="s">
        <v>343</v>
      </c>
      <c r="M323" s="9">
        <v>8552</v>
      </c>
      <c r="N323" s="5" t="s">
        <v>54</v>
      </c>
      <c r="O323" s="32">
        <v>42937.9906003125</v>
      </c>
      <c r="P323" s="33">
        <v>42938.3240915162</v>
      </c>
      <c r="Q323" s="28" t="s">
        <v>368</v>
      </c>
      <c r="R323" s="29" t="s">
        <v>39</v>
      </c>
      <c r="S323" s="28" t="s">
        <v>115</v>
      </c>
      <c r="T323" s="28" t="s">
        <v>344</v>
      </c>
      <c r="U323" s="5" t="s">
        <v>156</v>
      </c>
      <c r="V323" s="28" t="s">
        <v>345</v>
      </c>
      <c r="W323" s="7" t="s">
        <v>39</v>
      </c>
      <c r="X323" s="7" t="s">
        <v>39</v>
      </c>
      <c r="Y323" s="5" t="s">
        <v>39</v>
      </c>
      <c r="Z323" s="5" t="s">
        <v>39</v>
      </c>
      <c r="AA323" s="6" t="s">
        <v>39</v>
      </c>
      <c r="AB323" s="6" t="s">
        <v>39</v>
      </c>
      <c r="AC323" s="6" t="s">
        <v>39</v>
      </c>
      <c r="AD323" s="6" t="s">
        <v>39</v>
      </c>
      <c r="AE323" s="6" t="s">
        <v>39</v>
      </c>
    </row>
    <row r="324">
      <c r="A324" s="28" t="s">
        <v>932</v>
      </c>
      <c r="B324" s="6" t="s">
        <v>764</v>
      </c>
      <c r="C324" s="6" t="s">
        <v>686</v>
      </c>
      <c r="D324" s="7" t="s">
        <v>47</v>
      </c>
      <c r="E324" s="28" t="s">
        <v>48</v>
      </c>
      <c r="F324" s="5" t="s">
        <v>148</v>
      </c>
      <c r="G324" s="6" t="s">
        <v>37</v>
      </c>
      <c r="H324" s="6" t="s">
        <v>39</v>
      </c>
      <c r="I324" s="6" t="s">
        <v>39</v>
      </c>
      <c r="J324" s="8" t="s">
        <v>341</v>
      </c>
      <c r="K324" s="5" t="s">
        <v>342</v>
      </c>
      <c r="L324" s="7" t="s">
        <v>343</v>
      </c>
      <c r="M324" s="9">
        <v>9462</v>
      </c>
      <c r="N324" s="5" t="s">
        <v>54</v>
      </c>
      <c r="O324" s="32">
        <v>42937.9906013889</v>
      </c>
      <c r="P324" s="33">
        <v>42938.3240915162</v>
      </c>
      <c r="Q324" s="28" t="s">
        <v>766</v>
      </c>
      <c r="R324" s="29" t="s">
        <v>39</v>
      </c>
      <c r="S324" s="28" t="s">
        <v>115</v>
      </c>
      <c r="T324" s="28" t="s">
        <v>344</v>
      </c>
      <c r="U324" s="5" t="s">
        <v>156</v>
      </c>
      <c r="V324" s="28" t="s">
        <v>345</v>
      </c>
      <c r="W324" s="7" t="s">
        <v>39</v>
      </c>
      <c r="X324" s="7" t="s">
        <v>39</v>
      </c>
      <c r="Y324" s="5" t="s">
        <v>39</v>
      </c>
      <c r="Z324" s="5" t="s">
        <v>39</v>
      </c>
      <c r="AA324" s="6" t="s">
        <v>39</v>
      </c>
      <c r="AB324" s="6" t="s">
        <v>39</v>
      </c>
      <c r="AC324" s="6" t="s">
        <v>39</v>
      </c>
      <c r="AD324" s="6" t="s">
        <v>39</v>
      </c>
      <c r="AE324" s="6" t="s">
        <v>39</v>
      </c>
    </row>
    <row r="325">
      <c r="A325" s="28" t="s">
        <v>939</v>
      </c>
      <c r="B325" s="6" t="s">
        <v>802</v>
      </c>
      <c r="C325" s="6" t="s">
        <v>73</v>
      </c>
      <c r="D325" s="7" t="s">
        <v>47</v>
      </c>
      <c r="E325" s="28" t="s">
        <v>48</v>
      </c>
      <c r="F325" s="5" t="s">
        <v>569</v>
      </c>
      <c r="G325" s="6" t="s">
        <v>37</v>
      </c>
      <c r="H325" s="6" t="s">
        <v>39</v>
      </c>
      <c r="I325" s="6" t="s">
        <v>39</v>
      </c>
      <c r="J325" s="8" t="s">
        <v>571</v>
      </c>
      <c r="K325" s="5" t="s">
        <v>572</v>
      </c>
      <c r="L325" s="7" t="s">
        <v>573</v>
      </c>
      <c r="M325" s="9">
        <v>10002</v>
      </c>
      <c r="N325" s="5" t="s">
        <v>54</v>
      </c>
      <c r="O325" s="32">
        <v>42937.9906026273</v>
      </c>
      <c r="P325" s="33">
        <v>42938.3240915162</v>
      </c>
      <c r="Q325" s="28" t="s">
        <v>803</v>
      </c>
      <c r="R325" s="29" t="s">
        <v>39</v>
      </c>
      <c r="S325" s="28" t="s">
        <v>39</v>
      </c>
      <c r="T325" s="28" t="s">
        <v>39</v>
      </c>
      <c r="U325" s="5" t="s">
        <v>39</v>
      </c>
      <c r="V325" s="28" t="s">
        <v>39</v>
      </c>
      <c r="W325" s="7" t="s">
        <v>39</v>
      </c>
      <c r="X325" s="7" t="s">
        <v>39</v>
      </c>
      <c r="Y325" s="5" t="s">
        <v>39</v>
      </c>
      <c r="Z325" s="5" t="s">
        <v>39</v>
      </c>
      <c r="AA325" s="6" t="s">
        <v>111</v>
      </c>
      <c r="AB325" s="6" t="s">
        <v>804</v>
      </c>
      <c r="AC325" s="6" t="s">
        <v>805</v>
      </c>
      <c r="AD325" s="6" t="s">
        <v>39</v>
      </c>
      <c r="AE325" s="6" t="s">
        <v>39</v>
      </c>
    </row>
    <row r="326">
      <c r="A326" s="28" t="s">
        <v>937</v>
      </c>
      <c r="B326" s="6" t="s">
        <v>772</v>
      </c>
      <c r="C326" s="6" t="s">
        <v>830</v>
      </c>
      <c r="D326" s="7" t="s">
        <v>47</v>
      </c>
      <c r="E326" s="28" t="s">
        <v>48</v>
      </c>
      <c r="F326" s="5" t="s">
        <v>148</v>
      </c>
      <c r="G326" s="6" t="s">
        <v>37</v>
      </c>
      <c r="H326" s="6" t="s">
        <v>39</v>
      </c>
      <c r="I326" s="6" t="s">
        <v>39</v>
      </c>
      <c r="J326" s="8" t="s">
        <v>199</v>
      </c>
      <c r="K326" s="5" t="s">
        <v>200</v>
      </c>
      <c r="L326" s="7" t="s">
        <v>201</v>
      </c>
      <c r="M326" s="9">
        <v>99802</v>
      </c>
      <c r="N326" s="5" t="s">
        <v>54</v>
      </c>
      <c r="O326" s="32">
        <v>42937.9906037384</v>
      </c>
      <c r="P326" s="33">
        <v>42938.3240915162</v>
      </c>
      <c r="Q326" s="28" t="s">
        <v>843</v>
      </c>
      <c r="R326" s="29" t="s">
        <v>39</v>
      </c>
      <c r="S326" s="28" t="s">
        <v>115</v>
      </c>
      <c r="T326" s="28" t="s">
        <v>203</v>
      </c>
      <c r="U326" s="5" t="s">
        <v>204</v>
      </c>
      <c r="V326" s="28" t="s">
        <v>205</v>
      </c>
      <c r="W326" s="7" t="s">
        <v>39</v>
      </c>
      <c r="X326" s="7" t="s">
        <v>39</v>
      </c>
      <c r="Y326" s="5" t="s">
        <v>39</v>
      </c>
      <c r="Z326" s="5" t="s">
        <v>39</v>
      </c>
      <c r="AA326" s="6" t="s">
        <v>39</v>
      </c>
      <c r="AB326" s="6" t="s">
        <v>39</v>
      </c>
      <c r="AC326" s="6" t="s">
        <v>39</v>
      </c>
      <c r="AD326" s="6" t="s">
        <v>39</v>
      </c>
      <c r="AE326" s="6" t="s">
        <v>39</v>
      </c>
    </row>
    <row r="327">
      <c r="A327" s="28" t="s">
        <v>938</v>
      </c>
      <c r="B327" s="6" t="s">
        <v>783</v>
      </c>
      <c r="C327" s="6" t="s">
        <v>830</v>
      </c>
      <c r="D327" s="7" t="s">
        <v>47</v>
      </c>
      <c r="E327" s="28" t="s">
        <v>48</v>
      </c>
      <c r="F327" s="5" t="s">
        <v>148</v>
      </c>
      <c r="G327" s="6" t="s">
        <v>37</v>
      </c>
      <c r="H327" s="6" t="s">
        <v>39</v>
      </c>
      <c r="I327" s="6" t="s">
        <v>39</v>
      </c>
      <c r="J327" s="8" t="s">
        <v>199</v>
      </c>
      <c r="K327" s="5" t="s">
        <v>200</v>
      </c>
      <c r="L327" s="7" t="s">
        <v>201</v>
      </c>
      <c r="M327" s="9">
        <v>100002</v>
      </c>
      <c r="N327" s="5" t="s">
        <v>54</v>
      </c>
      <c r="O327" s="32">
        <v>42937.9906048264</v>
      </c>
      <c r="P327" s="33">
        <v>42938.3240915162</v>
      </c>
      <c r="Q327" s="28" t="s">
        <v>844</v>
      </c>
      <c r="R327" s="29" t="s">
        <v>39</v>
      </c>
      <c r="S327" s="28" t="s">
        <v>115</v>
      </c>
      <c r="T327" s="28" t="s">
        <v>203</v>
      </c>
      <c r="U327" s="5" t="s">
        <v>204</v>
      </c>
      <c r="V327" s="28" t="s">
        <v>205</v>
      </c>
      <c r="W327" s="7" t="s">
        <v>39</v>
      </c>
      <c r="X327" s="7" t="s">
        <v>39</v>
      </c>
      <c r="Y327" s="5" t="s">
        <v>39</v>
      </c>
      <c r="Z327" s="5" t="s">
        <v>39</v>
      </c>
      <c r="AA327" s="6" t="s">
        <v>39</v>
      </c>
      <c r="AB327" s="6" t="s">
        <v>39</v>
      </c>
      <c r="AC327" s="6" t="s">
        <v>39</v>
      </c>
      <c r="AD327" s="6" t="s">
        <v>39</v>
      </c>
      <c r="AE327" s="6" t="s">
        <v>39</v>
      </c>
    </row>
    <row r="328">
      <c r="A328" s="28" t="s">
        <v>927</v>
      </c>
      <c r="B328" s="6" t="s">
        <v>370</v>
      </c>
      <c r="C328" s="6" t="s">
        <v>336</v>
      </c>
      <c r="D328" s="7" t="s">
        <v>47</v>
      </c>
      <c r="E328" s="28" t="s">
        <v>48</v>
      </c>
      <c r="F328" s="5" t="s">
        <v>148</v>
      </c>
      <c r="G328" s="6" t="s">
        <v>37</v>
      </c>
      <c r="H328" s="6" t="s">
        <v>39</v>
      </c>
      <c r="I328" s="6" t="s">
        <v>39</v>
      </c>
      <c r="J328" s="8" t="s">
        <v>341</v>
      </c>
      <c r="K328" s="5" t="s">
        <v>342</v>
      </c>
      <c r="L328" s="7" t="s">
        <v>343</v>
      </c>
      <c r="M328" s="9">
        <v>8562</v>
      </c>
      <c r="N328" s="5" t="s">
        <v>54</v>
      </c>
      <c r="O328" s="32">
        <v>42937.9906064468</v>
      </c>
      <c r="P328" s="33">
        <v>42938.3240915162</v>
      </c>
      <c r="Q328" s="28" t="s">
        <v>372</v>
      </c>
      <c r="R328" s="29" t="s">
        <v>39</v>
      </c>
      <c r="S328" s="28" t="s">
        <v>115</v>
      </c>
      <c r="T328" s="28" t="s">
        <v>344</v>
      </c>
      <c r="U328" s="5" t="s">
        <v>156</v>
      </c>
      <c r="V328" s="28" t="s">
        <v>345</v>
      </c>
      <c r="W328" s="7" t="s">
        <v>39</v>
      </c>
      <c r="X328" s="7" t="s">
        <v>39</v>
      </c>
      <c r="Y328" s="5" t="s">
        <v>39</v>
      </c>
      <c r="Z328" s="5" t="s">
        <v>39</v>
      </c>
      <c r="AA328" s="6" t="s">
        <v>39</v>
      </c>
      <c r="AB328" s="6" t="s">
        <v>39</v>
      </c>
      <c r="AC328" s="6" t="s">
        <v>39</v>
      </c>
      <c r="AD328" s="6" t="s">
        <v>39</v>
      </c>
      <c r="AE328"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40ead36428a425c"/>
    <hyperlink ref="E2" r:id="R4f17f108cffc406e"/>
    <hyperlink ref="A3" r:id="R57cf9bcd435d461a"/>
    <hyperlink ref="E3" r:id="R897533354c164933"/>
    <hyperlink ref="A4" r:id="R04a1dbabc46e4ec1"/>
    <hyperlink ref="E4" r:id="R1dbb51930175404a"/>
    <hyperlink ref="A5" r:id="R47856a3a48ad47da"/>
    <hyperlink ref="E5" r:id="Rd3d4c17620494a94"/>
    <hyperlink ref="A6" r:id="Rc4e3528dfe5f4dfe"/>
    <hyperlink ref="E6" r:id="R6cb124bc281445e4"/>
    <hyperlink ref="A7" r:id="Rc97f15fc47014ffa"/>
    <hyperlink ref="E7" r:id="R3f5f1517318d43b1"/>
    <hyperlink ref="A8" r:id="Re441adfff97a4213"/>
    <hyperlink ref="E8" r:id="R202ab5d275db4ecd"/>
    <hyperlink ref="A9" r:id="R203573a2d9234d12"/>
    <hyperlink ref="E9" r:id="R37184f2df381461d"/>
    <hyperlink ref="A10" r:id="Raf64d1c436dd4dd4"/>
    <hyperlink ref="E10" r:id="Ree0ae81ddf57411d"/>
    <hyperlink ref="A11" r:id="R304b44c413a345bf"/>
    <hyperlink ref="E11" r:id="R7ae17a3efc8b41de"/>
    <hyperlink ref="A12" r:id="R0fa1db61de0342aa"/>
    <hyperlink ref="E12" r:id="R07765755dd014b6c"/>
    <hyperlink ref="A13" r:id="R03b201d5ac8b4d4a"/>
    <hyperlink ref="E13" r:id="Racb277c0d78349f7"/>
    <hyperlink ref="A14" r:id="Refc3ef566196480e"/>
    <hyperlink ref="E14" r:id="Ra73e5467b91d4327"/>
    <hyperlink ref="S14" r:id="Rf03036fc50f949ba"/>
    <hyperlink ref="A15" r:id="R465304425e764c4f"/>
    <hyperlink ref="E15" r:id="R618da26a48cd48fe"/>
    <hyperlink ref="A16" r:id="R95495b2bad9a4553"/>
    <hyperlink ref="E16" r:id="R7beb286545cd484a"/>
    <hyperlink ref="A17" r:id="R3752ff8f129e4917"/>
    <hyperlink ref="E17" r:id="Rbddb439cc27a4ef2"/>
    <hyperlink ref="A18" r:id="R7015b79e4bd347ab"/>
    <hyperlink ref="E18" r:id="R2089606b8a244fda"/>
    <hyperlink ref="A19" r:id="R5f3607bd574844af"/>
    <hyperlink ref="E19" r:id="R3cdb66e62adb4b04"/>
    <hyperlink ref="A20" r:id="R7b610ae4e1274fe1"/>
    <hyperlink ref="E20" r:id="Rf39eba58ef104894"/>
    <hyperlink ref="A21" r:id="Rc6f16072f4864f4c"/>
    <hyperlink ref="E21" r:id="Rb3113be071b14f9c"/>
    <hyperlink ref="R21" r:id="R2bd392e93e4f48fe"/>
    <hyperlink ref="S21" r:id="Rd1da833706bb467a"/>
    <hyperlink ref="T21" r:id="R5d4d809e899e4e4d"/>
    <hyperlink ref="V21" r:id="Rc62af142a7254886"/>
    <hyperlink ref="A22" r:id="R035da700991044d1"/>
    <hyperlink ref="E22" r:id="Ra927c65de9584513"/>
    <hyperlink ref="R22" r:id="Racb57b8312d34b62"/>
    <hyperlink ref="S22" r:id="Ra7f8c8ffd21f470b"/>
    <hyperlink ref="T22" r:id="Rbe09029fcecf4594"/>
    <hyperlink ref="V22" r:id="Rb0f8e1f71f8c4f10"/>
    <hyperlink ref="A23" r:id="R78b7f360dd14443b"/>
    <hyperlink ref="E23" r:id="R5d525d390b9341a6"/>
    <hyperlink ref="A24" r:id="R4bc40d3e95904707"/>
    <hyperlink ref="E24" r:id="R19ec779349b147fe"/>
    <hyperlink ref="S24" r:id="Rd605982579874200"/>
    <hyperlink ref="T24" r:id="R39a60a13509146c7"/>
    <hyperlink ref="A25" r:id="R478a7bea10e649d5"/>
    <hyperlink ref="E25" r:id="R77149f7162c84da4"/>
    <hyperlink ref="S25" r:id="Rcea7388ec6f14eca"/>
    <hyperlink ref="T25" r:id="Raf1f2cb2a9d1493d"/>
    <hyperlink ref="A26" r:id="Ra922e055c2be4cc6"/>
    <hyperlink ref="E26" r:id="R3d9ab6f2712e4b44"/>
    <hyperlink ref="R26" r:id="R0bbd79b5d98a43f2"/>
    <hyperlink ref="S26" r:id="R5263fc54c4c248cc"/>
    <hyperlink ref="T26" r:id="R51a7a12706c545ed"/>
    <hyperlink ref="V26" r:id="R5eea8c10bf0a4a07"/>
    <hyperlink ref="A27" r:id="R5230ba55e6ca4202"/>
    <hyperlink ref="E27" r:id="R333848ad92734107"/>
    <hyperlink ref="R27" r:id="R126f452d1558460d"/>
    <hyperlink ref="S27" r:id="Rb772fa22758b43b4"/>
    <hyperlink ref="T27" r:id="R54fef668187949bb"/>
    <hyperlink ref="V27" r:id="Rb3e91e99710e46f6"/>
    <hyperlink ref="A28" r:id="R3e13f5604c314910"/>
    <hyperlink ref="E28" r:id="R6d83bf286bba4fef"/>
    <hyperlink ref="S28" r:id="Rb57ce5a107dc4b3d"/>
    <hyperlink ref="T28" r:id="R2d7392c7a98e4952"/>
    <hyperlink ref="V28" r:id="R59cae2e375c44ac6"/>
    <hyperlink ref="A29" r:id="R22ec733e56754f8b"/>
    <hyperlink ref="E29" r:id="R50d46e31abb64849"/>
    <hyperlink ref="S29" r:id="Rfbb136b584274527"/>
    <hyperlink ref="T29" r:id="R277eb670ec5f4867"/>
    <hyperlink ref="V29" r:id="R810e624d55914b69"/>
    <hyperlink ref="A30" r:id="Rbee4af2462e840cf"/>
    <hyperlink ref="E30" r:id="R521512a9d1454eab"/>
    <hyperlink ref="R30" r:id="R53b33d2c1cc249cd"/>
    <hyperlink ref="S30" r:id="R9a89f55dc26c4967"/>
    <hyperlink ref="T30" r:id="R060dfb0a7a3b4ef1"/>
    <hyperlink ref="V30" r:id="R8b085ffe5bd3410e"/>
    <hyperlink ref="A31" r:id="Rfc9cfbb1ecfc4760"/>
    <hyperlink ref="E31" r:id="Re1c82ab38b174243"/>
    <hyperlink ref="R31" r:id="R5f8289a731d04894"/>
    <hyperlink ref="S31" r:id="R38146ef168c040ea"/>
    <hyperlink ref="T31" r:id="R522a91e45cfc4211"/>
    <hyperlink ref="V31" r:id="Rbba684e7ddc5405b"/>
    <hyperlink ref="A32" r:id="Rc1a7377c27e345d5"/>
    <hyperlink ref="E32" r:id="Ref44a7bed4a64501"/>
    <hyperlink ref="R32" r:id="R13cf17c4c45f4e5f"/>
    <hyperlink ref="S32" r:id="R44e0c7a9f1314ec2"/>
    <hyperlink ref="T32" r:id="R07c4566b48384958"/>
    <hyperlink ref="V32" r:id="Rf5879e77f6294385"/>
    <hyperlink ref="A33" r:id="R9a1048db249f422c"/>
    <hyperlink ref="E33" r:id="R92780135e029468d"/>
    <hyperlink ref="S33" r:id="Rb236ce1807464ca4"/>
    <hyperlink ref="T33" r:id="Ra08031cf754f4697"/>
    <hyperlink ref="V33" r:id="Rb10aabae0ad34d42"/>
    <hyperlink ref="A34" r:id="Rb15a98b913bc4abc"/>
    <hyperlink ref="E34" r:id="R220bea0704a144f4"/>
    <hyperlink ref="R34" r:id="Ree9ebf0bfd89467e"/>
    <hyperlink ref="S34" r:id="R8bc4b0da0d0047aa"/>
    <hyperlink ref="T34" r:id="Rb9e3f0840631432d"/>
    <hyperlink ref="V34" r:id="R8528d3c203fb430f"/>
    <hyperlink ref="A35" r:id="R3dbc345b34b04527"/>
    <hyperlink ref="E35" r:id="Rde9af44a29154617"/>
    <hyperlink ref="R35" r:id="R905cfbd9dfb34037"/>
    <hyperlink ref="S35" r:id="Rce146ec786ac4e89"/>
    <hyperlink ref="T35" r:id="R90caad0c0ee04fa5"/>
    <hyperlink ref="V35" r:id="R901dc82a6e14490d"/>
    <hyperlink ref="A36" r:id="Re711677c293e446e"/>
    <hyperlink ref="E36" r:id="Rdfe183343ad749ee"/>
    <hyperlink ref="R36" r:id="Racd5f088f6e24d23"/>
    <hyperlink ref="S36" r:id="R22f7a700ed1b4e7c"/>
    <hyperlink ref="T36" r:id="Rb6ffc4d556324064"/>
    <hyperlink ref="V36" r:id="R7bff6a4c97f443be"/>
    <hyperlink ref="A37" r:id="R39ed3f22dc8b4917"/>
    <hyperlink ref="E37" r:id="R2e2310d9d1714ad2"/>
    <hyperlink ref="S37" r:id="Re13ce7d8c5db4ea7"/>
    <hyperlink ref="T37" r:id="Rb6d0210234f2477d"/>
    <hyperlink ref="V37" r:id="R832cb82eba534ba3"/>
    <hyperlink ref="A38" r:id="Rc4d56f91b5ab4d22"/>
    <hyperlink ref="E38" r:id="R7276fbcfa41949db"/>
    <hyperlink ref="R38" r:id="Re90ba5e285ea480f"/>
    <hyperlink ref="S38" r:id="R3e350cc05892478a"/>
    <hyperlink ref="T38" r:id="R3c2c5b22728d45e4"/>
    <hyperlink ref="V38" r:id="R33e2a5020ecd4d93"/>
    <hyperlink ref="A39" r:id="R9c21da1b05a5420e"/>
    <hyperlink ref="E39" r:id="Rab75cb988ee04ed8"/>
    <hyperlink ref="S39" r:id="R68a6a00c69154c2a"/>
    <hyperlink ref="T39" r:id="R91685ca0aa0e4e6e"/>
    <hyperlink ref="V39" r:id="R2821014e2d1849f2"/>
    <hyperlink ref="A40" r:id="Rfc126f02dca8407b"/>
    <hyperlink ref="E40" r:id="Ra8f1b340dd0a469b"/>
    <hyperlink ref="R40" r:id="Rd98513ec6f934a19"/>
    <hyperlink ref="S40" r:id="R6801b899c81e435e"/>
    <hyperlink ref="T40" r:id="R3e982801a0104127"/>
    <hyperlink ref="V40" r:id="Rd50a39b0f1404050"/>
    <hyperlink ref="A41" r:id="R5b73bee0ec824eb0"/>
    <hyperlink ref="E41" r:id="R918532d5fbcf445e"/>
    <hyperlink ref="R41" r:id="Rc4e621a01cc14a2e"/>
    <hyperlink ref="S41" r:id="R7c96593eea454184"/>
    <hyperlink ref="T41" r:id="R08952469644f4090"/>
    <hyperlink ref="V41" r:id="R3b0f25afd093495e"/>
    <hyperlink ref="A42" r:id="R0a6dae3fb86c4e7a"/>
    <hyperlink ref="E42" r:id="R0f1b6e7a23084489"/>
    <hyperlink ref="S42" r:id="Ra2f37fb5c41949c8"/>
    <hyperlink ref="A43" r:id="Re1acc00664044cd0"/>
    <hyperlink ref="E43" r:id="Ra0d33250ce7e4380"/>
    <hyperlink ref="R43" r:id="R71b996b42d3c4836"/>
    <hyperlink ref="S43" r:id="Ra8ecd4ca8ec04ac8"/>
    <hyperlink ref="T43" r:id="Rdfecb84a9cc24a90"/>
    <hyperlink ref="A44" r:id="Rd4920ccc1fc74dcc"/>
    <hyperlink ref="E44" r:id="R20477a1cbac84296"/>
    <hyperlink ref="S44" r:id="Ra1a861a12c1649ca"/>
    <hyperlink ref="A45" r:id="R8279fd5b99984f2e"/>
    <hyperlink ref="E45" r:id="R44da15a3e2c34af7"/>
    <hyperlink ref="R45" r:id="R44a469482fe44348"/>
    <hyperlink ref="S45" r:id="Rb333f2bad2744bf9"/>
    <hyperlink ref="T45" r:id="R3d79076422ff40dd"/>
    <hyperlink ref="V45" r:id="R130985969f9b4045"/>
    <hyperlink ref="A46" r:id="Re08c5430a67149ec"/>
    <hyperlink ref="E46" r:id="R33eedfe46a2e4108"/>
    <hyperlink ref="R46" r:id="Rb9a2ba74f78646c3"/>
    <hyperlink ref="S46" r:id="R07f7731ee2464372"/>
    <hyperlink ref="T46" r:id="R756ca7f16ed94e0c"/>
    <hyperlink ref="V46" r:id="R7a556082fd5b4253"/>
    <hyperlink ref="E47" r:id="R0e08e813d64548fc"/>
    <hyperlink ref="S47" r:id="R0401a3f4b9e845ed"/>
    <hyperlink ref="A48" r:id="Raa54a8f9deff455d"/>
    <hyperlink ref="E48" r:id="R38c1e4aaaaf2475a"/>
    <hyperlink ref="S48" r:id="Rd2991ea646f6499f"/>
    <hyperlink ref="T48" r:id="R7d8dd4b598b0434c"/>
    <hyperlink ref="V48" r:id="R806eb703706641cb"/>
    <hyperlink ref="A49" r:id="R8239309e77d447ab"/>
    <hyperlink ref="E49" r:id="R28ccda7ce2e4478c"/>
    <hyperlink ref="R49" r:id="Reddc058151df417b"/>
    <hyperlink ref="S49" r:id="Rd5f8983234de493b"/>
    <hyperlink ref="T49" r:id="R4565164e64e54046"/>
    <hyperlink ref="V49" r:id="Ra205b9dbdf9f435e"/>
    <hyperlink ref="A50" r:id="R7373a9be022949ad"/>
    <hyperlink ref="E50" r:id="Rba69fc7df95f4472"/>
    <hyperlink ref="R50" r:id="Rcf92c691ecc64f74"/>
    <hyperlink ref="S50" r:id="Rcc26a9e1d2d14257"/>
    <hyperlink ref="T50" r:id="R320da4e68dde4688"/>
    <hyperlink ref="A51" r:id="Raf1e2359c7fb461b"/>
    <hyperlink ref="E51" r:id="R9fade02cf1304c1f"/>
    <hyperlink ref="R51" r:id="Rff34f45852c444af"/>
    <hyperlink ref="S51" r:id="Re54d7c2d7fa844ad"/>
    <hyperlink ref="T51" r:id="R9022b543e24249c5"/>
    <hyperlink ref="V51" r:id="R7f1ba494b00e456f"/>
    <hyperlink ref="A52" r:id="Rec3016f518014c6e"/>
    <hyperlink ref="E52" r:id="R8009d22c1bf1409a"/>
    <hyperlink ref="S52" r:id="R2cea0f2c34e24a50"/>
    <hyperlink ref="T52" r:id="Raec7844ed8d64e0d"/>
    <hyperlink ref="V52" r:id="Reddb8e64a6dc481d"/>
    <hyperlink ref="A53" r:id="R59797a1348a74bb1"/>
    <hyperlink ref="E53" r:id="Rf0e3b958d7044502"/>
    <hyperlink ref="R53" r:id="Raf572c6dede94c90"/>
    <hyperlink ref="S53" r:id="R7e41e7f09f2742da"/>
    <hyperlink ref="T53" r:id="Reb4501c462784907"/>
    <hyperlink ref="V53" r:id="Ra4a43da53bdb4f75"/>
    <hyperlink ref="A54" r:id="Rb8cf05eaaac340e8"/>
    <hyperlink ref="E54" r:id="R80eda1f629a14436"/>
    <hyperlink ref="R54" r:id="Rc662e519bd454699"/>
    <hyperlink ref="S54" r:id="R1d7f98be879b456b"/>
    <hyperlink ref="T54" r:id="R705447b9aecb4bd6"/>
    <hyperlink ref="V54" r:id="R5572792bd79f4026"/>
    <hyperlink ref="A55" r:id="Re97dd38a7ac2470c"/>
    <hyperlink ref="E55" r:id="R68015d9d3e0b4bc1"/>
    <hyperlink ref="R55" r:id="R9ae6054abf1843eb"/>
    <hyperlink ref="S55" r:id="R997bc483b6f24669"/>
    <hyperlink ref="T55" r:id="R6975900a7604438c"/>
    <hyperlink ref="V55" r:id="R4dc095ffe29347c9"/>
    <hyperlink ref="E56" r:id="R73f7052407ac447c"/>
    <hyperlink ref="S56" r:id="Ra533d5b273f34328"/>
    <hyperlink ref="T56" r:id="R3a98665dcf784885"/>
    <hyperlink ref="V56" r:id="R088b2e7db212491d"/>
    <hyperlink ref="A57" r:id="Ra4efebd9c82d4bad"/>
    <hyperlink ref="E57" r:id="R1fb04b4e1f2b40b6"/>
    <hyperlink ref="S57" r:id="R1f892835e1ff4cf5"/>
    <hyperlink ref="A58" r:id="R4f17de29bf214d73"/>
    <hyperlink ref="E58" r:id="Re69f93f5745540c8"/>
    <hyperlink ref="R58" r:id="Rb3057ac251c2401b"/>
    <hyperlink ref="S58" r:id="Ra073d08a6ab5402d"/>
    <hyperlink ref="T58" r:id="R86d070e5bcc04e36"/>
    <hyperlink ref="V58" r:id="R202af34c934b4128"/>
    <hyperlink ref="A59" r:id="R9f6e472898ac4a60"/>
    <hyperlink ref="E59" r:id="R548ea114d1d04ecf"/>
    <hyperlink ref="A60" r:id="R2c4a127713f34dd9"/>
    <hyperlink ref="E60" r:id="Ra515a6e7578b4b51"/>
    <hyperlink ref="R60" r:id="R038ee173e772449a"/>
    <hyperlink ref="S60" r:id="R44f0ab65f2a847d3"/>
    <hyperlink ref="T60" r:id="R27f63212d6bd4824"/>
    <hyperlink ref="V60" r:id="R2fa5d93323294897"/>
    <hyperlink ref="A61" r:id="R2a72bbacd2724205"/>
    <hyperlink ref="E61" r:id="R81c660eea5524392"/>
    <hyperlink ref="R61" r:id="R788104df64c84f24"/>
    <hyperlink ref="S61" r:id="R10c68d9d5eed4f87"/>
    <hyperlink ref="T61" r:id="R66b01dfa27954af6"/>
    <hyperlink ref="V61" r:id="R4383ce1c602d43c6"/>
    <hyperlink ref="A62" r:id="R7095049f07024150"/>
    <hyperlink ref="E62" r:id="R8d11db3d785a4195"/>
    <hyperlink ref="R62" r:id="R3adfd85368ac474f"/>
    <hyperlink ref="S62" r:id="Raef29bb18d4e405d"/>
    <hyperlink ref="T62" r:id="R1e9725ddd13046da"/>
    <hyperlink ref="V62" r:id="Rdc3f7dc691984d87"/>
    <hyperlink ref="A63" r:id="Ra2cc301200644678"/>
    <hyperlink ref="E63" r:id="Rc931e1cc06844ec9"/>
    <hyperlink ref="R63" r:id="R989fa0995b524bb6"/>
    <hyperlink ref="S63" r:id="Rf9ab9b87d9a84212"/>
    <hyperlink ref="T63" r:id="R39ffd76c15eb47f9"/>
    <hyperlink ref="V63" r:id="R3239710cf21c419b"/>
    <hyperlink ref="A64" r:id="Re172047f5cff4368"/>
    <hyperlink ref="E64" r:id="R08880b584b694764"/>
    <hyperlink ref="R64" r:id="R5ce215c5f2df4d0d"/>
    <hyperlink ref="S64" r:id="Rae9866b1414f415d"/>
    <hyperlink ref="T64" r:id="R8e0e042bd04d41de"/>
    <hyperlink ref="V64" r:id="R2005ac6a48924700"/>
    <hyperlink ref="A65" r:id="R4951c61e597e4953"/>
    <hyperlink ref="E65" r:id="R02e7aa20c0e447b2"/>
    <hyperlink ref="A66" r:id="R2c8d239d297d4a53"/>
    <hyperlink ref="E66" r:id="R1fa78e4f14ce4cc4"/>
    <hyperlink ref="A67" r:id="R50b9eb7857054b37"/>
    <hyperlink ref="E67" r:id="R1f6ce80fab4c4516"/>
    <hyperlink ref="S67" r:id="R98cbc62a35664514"/>
    <hyperlink ref="T67" r:id="R21bb9e7bc02d49ac"/>
    <hyperlink ref="V67" r:id="Reb80883e11564173"/>
    <hyperlink ref="A68" r:id="Rf000b901b53941a1"/>
    <hyperlink ref="E68" r:id="R6e2466ed6b624c93"/>
    <hyperlink ref="R68" r:id="R846428502f724d72"/>
    <hyperlink ref="S68" r:id="R86ab863b4d1b4155"/>
    <hyperlink ref="T68" r:id="R565a616f691a4300"/>
    <hyperlink ref="V68" r:id="R4083a910c28d4d13"/>
    <hyperlink ref="A69" r:id="R7cc894797cf14f0b"/>
    <hyperlink ref="E69" r:id="R5fbeb091368e4446"/>
    <hyperlink ref="S69" r:id="Rd9b13b8c2665464b"/>
    <hyperlink ref="A70" r:id="Rcf70b43042c642ac"/>
    <hyperlink ref="E70" r:id="R694442d32ab04dab"/>
    <hyperlink ref="R70" r:id="R770b52bc2c774647"/>
    <hyperlink ref="S70" r:id="R4ca1b8a767db44fa"/>
    <hyperlink ref="T70" r:id="Rb6022d2f767349ea"/>
    <hyperlink ref="V70" r:id="R952160bc821549de"/>
    <hyperlink ref="A71" r:id="Rbd416e3541784ee8"/>
    <hyperlink ref="E71" r:id="R775ed1426a7a4f88"/>
    <hyperlink ref="R71" r:id="R95f09960d260452b"/>
    <hyperlink ref="S71" r:id="R349f6b0b949c408d"/>
    <hyperlink ref="T71" r:id="R23e6d1b7cb0a43db"/>
    <hyperlink ref="V71" r:id="R7de551d45ff1478c"/>
    <hyperlink ref="A72" r:id="Rcf87fd085ad64f6b"/>
    <hyperlink ref="E72" r:id="Rc835b43235664453"/>
    <hyperlink ref="R72" r:id="R1735318eb53640d3"/>
    <hyperlink ref="S72" r:id="R48268e755b6846ad"/>
    <hyperlink ref="T72" r:id="Rd88c6eb08bf34831"/>
    <hyperlink ref="V72" r:id="Rbe7c5f3c66b7423a"/>
    <hyperlink ref="A73" r:id="R0a1eed240e6148f5"/>
    <hyperlink ref="E73" r:id="Rcc70d050c80a4f9a"/>
    <hyperlink ref="R73" r:id="R681325410589474a"/>
    <hyperlink ref="S73" r:id="Rca16ed003aa741b0"/>
    <hyperlink ref="T73" r:id="R85dfba7d67764d7d"/>
    <hyperlink ref="V73" r:id="R422cdaab882e40f0"/>
    <hyperlink ref="A74" r:id="R1cb8b9e410a64450"/>
    <hyperlink ref="E74" r:id="R948c3adb54a74634"/>
    <hyperlink ref="R74" r:id="Ra97e0ed6efcc4c2b"/>
    <hyperlink ref="S74" r:id="Re4b08768225a47c5"/>
    <hyperlink ref="T74" r:id="Rb02bbfd1685a4fb6"/>
    <hyperlink ref="V74" r:id="Rc7f66c06e724471a"/>
    <hyperlink ref="A75" r:id="R29fc25409489467d"/>
    <hyperlink ref="E75" r:id="R50e643784ad74c3f"/>
    <hyperlink ref="R75" r:id="R1ffa02a0df85453b"/>
    <hyperlink ref="S75" r:id="R8575e759450641e0"/>
    <hyperlink ref="T75" r:id="Rc7d021f211c9463d"/>
    <hyperlink ref="V75" r:id="R0c55c3f2d5a643c7"/>
    <hyperlink ref="A76" r:id="R66ea4df98cd64b43"/>
    <hyperlink ref="E76" r:id="Ra3649f0a3f184d53"/>
    <hyperlink ref="R76" r:id="R7d4b18f68e364a40"/>
    <hyperlink ref="S76" r:id="R661206aec8fa41aa"/>
    <hyperlink ref="T76" r:id="Rba1e870f404940ca"/>
    <hyperlink ref="V76" r:id="Rb8131c29d6bf452d"/>
    <hyperlink ref="A77" r:id="R827af2a45f854af2"/>
    <hyperlink ref="E77" r:id="R3d34e113485d494c"/>
    <hyperlink ref="T77" r:id="R11bc3868ee67437d"/>
    <hyperlink ref="A78" r:id="R72f483eb117a4421"/>
    <hyperlink ref="E78" r:id="Rf0386abc16d649fe"/>
    <hyperlink ref="R78" r:id="R7a9a02b4b9324b05"/>
    <hyperlink ref="S78" r:id="R5930aac6fdf64a57"/>
    <hyperlink ref="T78" r:id="R5aa9bcf8e5f94e33"/>
    <hyperlink ref="V78" r:id="R6d8b4a381ac644c8"/>
    <hyperlink ref="A79" r:id="R8bba2ceb39c44d49"/>
    <hyperlink ref="E79" r:id="R095bd94e8fb54e03"/>
    <hyperlink ref="R79" r:id="Ra743edf5af1641c6"/>
    <hyperlink ref="S79" r:id="Rd5fc8896145a4ba9"/>
    <hyperlink ref="T79" r:id="R8ac9e9b5b1334156"/>
    <hyperlink ref="V79" r:id="R4c5056bec1d74935"/>
    <hyperlink ref="A80" r:id="R93dc00afcebf432c"/>
    <hyperlink ref="E80" r:id="R61df2c131ca94aaa"/>
    <hyperlink ref="R80" r:id="R1423c6d1c1c14445"/>
    <hyperlink ref="S80" r:id="Re42410427a0648d3"/>
    <hyperlink ref="T80" r:id="R42ae619727cc46a6"/>
    <hyperlink ref="V80" r:id="Rd0c95cc8907b4e91"/>
    <hyperlink ref="A81" r:id="R88103faccdfd410f"/>
    <hyperlink ref="E81" r:id="R98ae58b52ab84d50"/>
    <hyperlink ref="R81" r:id="Re0f94103198e4ff9"/>
    <hyperlink ref="S81" r:id="R79e31efd21354101"/>
    <hyperlink ref="T81" r:id="R04ae3b709dbd4ec3"/>
    <hyperlink ref="V81" r:id="Rd252ba1f6ecd4d83"/>
    <hyperlink ref="A82" r:id="Rc1c966ecaa6142d5"/>
    <hyperlink ref="E82" r:id="R58c8fe53c21f421b"/>
    <hyperlink ref="R82" r:id="R69cbe4f2243d44d5"/>
    <hyperlink ref="S82" r:id="R751c1362a51d4cfc"/>
    <hyperlink ref="T82" r:id="R0c94aced25ab4945"/>
    <hyperlink ref="V82" r:id="Rb475c11c63e8414b"/>
    <hyperlink ref="A83" r:id="Ra4e3cc7435444634"/>
    <hyperlink ref="E83" r:id="Rff7cab8f60884a17"/>
    <hyperlink ref="R83" r:id="R91279bb8c1f6457e"/>
    <hyperlink ref="S83" r:id="R6f0dcc07069c4557"/>
    <hyperlink ref="T83" r:id="R5659af77e8204be5"/>
    <hyperlink ref="V83" r:id="Ra2b28f1da3fa4c30"/>
    <hyperlink ref="A84" r:id="Rac92dec096944705"/>
    <hyperlink ref="E84" r:id="R3abfcafd731f491b"/>
    <hyperlink ref="S84" r:id="R37307eea0a114a3a"/>
    <hyperlink ref="T84" r:id="R888df836d9364e4e"/>
    <hyperlink ref="V84" r:id="R44a978ccc4bd496c"/>
    <hyperlink ref="A85" r:id="R709be855eb4d44e8"/>
    <hyperlink ref="E85" r:id="R3a42dbd1bb774d87"/>
    <hyperlink ref="R85" r:id="R01ca78f732d8460a"/>
    <hyperlink ref="S85" r:id="Rbaa7b86d683d481e"/>
    <hyperlink ref="T85" r:id="R05f461361fde4f31"/>
    <hyperlink ref="V85" r:id="R7d0fb94fe8dd4b56"/>
    <hyperlink ref="A86" r:id="R9cba2c57db8a450f"/>
    <hyperlink ref="E86" r:id="R506a051f6fe5414a"/>
    <hyperlink ref="R86" r:id="R75cd12674e31450b"/>
    <hyperlink ref="S86" r:id="R286b9a10b23d4ac6"/>
    <hyperlink ref="T86" r:id="R9b688c0ddaa94d6a"/>
    <hyperlink ref="V86" r:id="Rfa9c43805dc24af8"/>
    <hyperlink ref="A87" r:id="R0f7a2f7c10274400"/>
    <hyperlink ref="E87" r:id="Re1c3d3593aee4847"/>
    <hyperlink ref="R87" r:id="Rbb676568bd1145f0"/>
    <hyperlink ref="S87" r:id="Rc525c4d4bb944a8c"/>
    <hyperlink ref="T87" r:id="Ra7ddb14c5fa749d0"/>
    <hyperlink ref="V87" r:id="R31748c55b8294c57"/>
    <hyperlink ref="A88" r:id="Rfc9fcda28b9f4a1c"/>
    <hyperlink ref="E88" r:id="R188d7f72bc554484"/>
    <hyperlink ref="A89" r:id="Rab53020bf3b44c5b"/>
    <hyperlink ref="E89" r:id="R9d0d96b8129448b0"/>
    <hyperlink ref="S89" r:id="R5ab42d0b5ddc4030"/>
    <hyperlink ref="A90" r:id="Rc3848d0507fa4dae"/>
    <hyperlink ref="E90" r:id="R5cc4f2541ab3430e"/>
    <hyperlink ref="S90" r:id="R3ea2b409764a4e86"/>
    <hyperlink ref="T90" r:id="R42a128af26f04392"/>
    <hyperlink ref="V90" r:id="R50be4629e0ab4b5d"/>
    <hyperlink ref="A91" r:id="R19093d728de040f1"/>
    <hyperlink ref="E91" r:id="R52cf49903a8743f6"/>
    <hyperlink ref="R91" r:id="R23bb83e9ae714260"/>
    <hyperlink ref="S91" r:id="Reb68070a86654216"/>
    <hyperlink ref="T91" r:id="R4ded8521c57e40aa"/>
    <hyperlink ref="V91" r:id="Ra606896c74c74528"/>
    <hyperlink ref="A92" r:id="R9e6df8d61adb445f"/>
    <hyperlink ref="E92" r:id="Rafee6b8415684f6a"/>
    <hyperlink ref="R92" r:id="Rdc18b891c7aa4ce0"/>
    <hyperlink ref="S92" r:id="R14b3d4cffcce440e"/>
    <hyperlink ref="T92" r:id="Rb25efbc1e0094f84"/>
    <hyperlink ref="V92" r:id="Rbb302a18f4eb445c"/>
    <hyperlink ref="A93" r:id="R4d13a4b61fb54d9e"/>
    <hyperlink ref="E93" r:id="R8539deff1d124bf2"/>
    <hyperlink ref="S93" r:id="R36db34c3c3624640"/>
    <hyperlink ref="T93" r:id="Reea7742d0cab4cb3"/>
    <hyperlink ref="V93" r:id="R0aee737eb68d4446"/>
    <hyperlink ref="A94" r:id="R236e14669b0543c6"/>
    <hyperlink ref="E94" r:id="R8d94f2433a1c49d3"/>
    <hyperlink ref="S94" r:id="Rf4092dcbf4764419"/>
    <hyperlink ref="T94" r:id="R46115aa4762e4e40"/>
    <hyperlink ref="V94" r:id="Rea3e3c5188424975"/>
    <hyperlink ref="A95" r:id="R02911d0eb2674ac2"/>
    <hyperlink ref="E95" r:id="R3552c33ee06b4538"/>
    <hyperlink ref="S95" r:id="R2a93b44ae2d24316"/>
    <hyperlink ref="T95" r:id="R57ac3318930b4384"/>
    <hyperlink ref="V95" r:id="R4c644dc2b5594991"/>
    <hyperlink ref="A96" r:id="R4e9014a9bd7f4da6"/>
    <hyperlink ref="E96" r:id="R6a8c762d522a46d8"/>
    <hyperlink ref="R96" r:id="R3dc2bee4f17a4b42"/>
    <hyperlink ref="S96" r:id="R669c09a24c07478c"/>
    <hyperlink ref="T96" r:id="R0dad666bc0e04f5c"/>
    <hyperlink ref="V96" r:id="R74a74bb7477046ff"/>
    <hyperlink ref="A97" r:id="R10028fb2156f4891"/>
    <hyperlink ref="E97" r:id="R0ca660cfb2cf495f"/>
    <hyperlink ref="S97" r:id="Rc85d08a5e5e3404c"/>
    <hyperlink ref="T97" r:id="R1a10891e2bbb4dc8"/>
    <hyperlink ref="V97" r:id="Rb1ec85703d834c27"/>
    <hyperlink ref="A98" r:id="Rbaad11c6e8784a93"/>
    <hyperlink ref="E98" r:id="R79b43155136d4209"/>
    <hyperlink ref="S98" r:id="R49b7a13cc1ce449f"/>
    <hyperlink ref="T98" r:id="R4d3658b694854243"/>
    <hyperlink ref="V98" r:id="Rcd82129852304c60"/>
    <hyperlink ref="A99" r:id="Re04792caaede4120"/>
    <hyperlink ref="E99" r:id="R09fe87bb00264631"/>
    <hyperlink ref="R99" r:id="Rc2398be9699a4f14"/>
    <hyperlink ref="S99" r:id="R55ce934fe7834ff0"/>
    <hyperlink ref="T99" r:id="Re5221cfc42264ce0"/>
    <hyperlink ref="V99" r:id="Re1739f68531741a6"/>
    <hyperlink ref="A100" r:id="Re1d9975b021d4271"/>
    <hyperlink ref="E100" r:id="R436b0470293b4d82"/>
    <hyperlink ref="R100" r:id="R335ff9c1df5b4139"/>
    <hyperlink ref="S100" r:id="Rbca4ad9edd5b4c5b"/>
    <hyperlink ref="V100" r:id="Rfb7f1a810c6c4993"/>
    <hyperlink ref="A101" r:id="R7cb3087ac9a94a50"/>
    <hyperlink ref="E101" r:id="R687e12d4506f4814"/>
    <hyperlink ref="R101" r:id="R36e10a0ed8464281"/>
    <hyperlink ref="S101" r:id="R6dc998d106974bc0"/>
    <hyperlink ref="T101" r:id="R3ecaf85194604f1c"/>
    <hyperlink ref="V101" r:id="R06fdba9200aa4aef"/>
    <hyperlink ref="A102" r:id="Rdbf6fc4d980b45b1"/>
    <hyperlink ref="E102" r:id="R7a8b18c51c584366"/>
    <hyperlink ref="R102" r:id="R01b657c049d34846"/>
    <hyperlink ref="S102" r:id="R35d927a53d8a4eaa"/>
    <hyperlink ref="T102" r:id="Ref13502f9feb477a"/>
    <hyperlink ref="V102" r:id="Rbbfae61a01d2445f"/>
    <hyperlink ref="A103" r:id="R8c95dad3c9c4416e"/>
    <hyperlink ref="E103" r:id="Rf97d14d251954d8d"/>
    <hyperlink ref="R103" r:id="R29895f26d723444e"/>
    <hyperlink ref="S103" r:id="R5f3ffe0ec34a4396"/>
    <hyperlink ref="T103" r:id="R7bb8b67ef0f5477e"/>
    <hyperlink ref="V103" r:id="Red8e458e5c664fb3"/>
    <hyperlink ref="A104" r:id="R33b5a1f612bb457f"/>
    <hyperlink ref="E104" r:id="R201a45253dd64259"/>
    <hyperlink ref="R104" r:id="R54fd3fae977e4fc8"/>
    <hyperlink ref="S104" r:id="R27d19f57cda94da9"/>
    <hyperlink ref="T104" r:id="R8760807139ee4ce8"/>
    <hyperlink ref="V104" r:id="R078f679bfcc44911"/>
    <hyperlink ref="A105" r:id="R1604ad941b9c416d"/>
    <hyperlink ref="E105" r:id="R2effe24e02ea4240"/>
    <hyperlink ref="R105" r:id="R75f6b0731c304ca0"/>
    <hyperlink ref="S105" r:id="R2c77c91ed62445cb"/>
    <hyperlink ref="T105" r:id="R2db6e18204dc46f9"/>
    <hyperlink ref="V105" r:id="R973094de76a64c22"/>
    <hyperlink ref="A106" r:id="R97a27d79a0d5444b"/>
    <hyperlink ref="E106" r:id="Re1931c7df5d9421b"/>
    <hyperlink ref="R106" r:id="R7f74d86647654d07"/>
    <hyperlink ref="S106" r:id="R4f48d6af20a547ee"/>
    <hyperlink ref="T106" r:id="Rb2f1c1f515874a62"/>
    <hyperlink ref="V106" r:id="R1e30685249fa4533"/>
    <hyperlink ref="A107" r:id="Rf48473bbca9a4f4e"/>
    <hyperlink ref="E107" r:id="R0e79e605700649c1"/>
    <hyperlink ref="R107" r:id="R4d9be8a221984137"/>
    <hyperlink ref="S107" r:id="R72dac7ecf6b24715"/>
    <hyperlink ref="T107" r:id="Re5978ad308a34d7c"/>
    <hyperlink ref="V107" r:id="R558e502ac89f48af"/>
    <hyperlink ref="A108" r:id="R4cff6d8fc66a4e6a"/>
    <hyperlink ref="E108" r:id="R9608a05ada164736"/>
    <hyperlink ref="R108" r:id="R35b67b8bf2824246"/>
    <hyperlink ref="S108" r:id="R1b01e6c62caa4ca1"/>
    <hyperlink ref="T108" r:id="Rbbcc36a687194f3a"/>
    <hyperlink ref="V108" r:id="Re93df714a0ca4f7b"/>
    <hyperlink ref="A109" r:id="R9d0596e67f4240e9"/>
    <hyperlink ref="E109" r:id="R858cd25688e64588"/>
    <hyperlink ref="R109" r:id="Rad67793e79d94381"/>
    <hyperlink ref="S109" r:id="R04ecd44b6dd04aa9"/>
    <hyperlink ref="T109" r:id="R987e0e8ea39745bd"/>
    <hyperlink ref="V109" r:id="Rdadbc717542e4fca"/>
    <hyperlink ref="A110" r:id="R63fa20cc33bb481b"/>
    <hyperlink ref="E110" r:id="Rc9bef260d42c497b"/>
    <hyperlink ref="R110" r:id="R8b38b4a09013408b"/>
    <hyperlink ref="S110" r:id="R3090b84ae81442b1"/>
    <hyperlink ref="T110" r:id="R85d10300ef6e4ce1"/>
    <hyperlink ref="V110" r:id="R41aab0bb01c04e87"/>
    <hyperlink ref="A111" r:id="R177beb5f43e6402e"/>
    <hyperlink ref="E111" r:id="Reacaa878baae4941"/>
    <hyperlink ref="R111" r:id="Recf8e85d997e42b7"/>
    <hyperlink ref="S111" r:id="Rf85aa18f22574660"/>
    <hyperlink ref="T111" r:id="Ra28af1dfcfee436f"/>
    <hyperlink ref="V111" r:id="R0d97238328f14705"/>
    <hyperlink ref="A112" r:id="Re73fb882bdd04416"/>
    <hyperlink ref="E112" r:id="R45a7ba55acf84a77"/>
    <hyperlink ref="R112" r:id="R378b56f4bbf24b5a"/>
    <hyperlink ref="S112" r:id="Rf0024a39418a4f51"/>
    <hyperlink ref="T112" r:id="R051ffb829bba4e06"/>
    <hyperlink ref="V112" r:id="R73a0e0abcbb94a5d"/>
    <hyperlink ref="A113" r:id="R4d66f2eaae9c4f00"/>
    <hyperlink ref="E113" r:id="Ra47d30fbf8294a1b"/>
    <hyperlink ref="R113" r:id="R91395a7373a84ebc"/>
    <hyperlink ref="S113" r:id="Rbed83dbc76834090"/>
    <hyperlink ref="T113" r:id="R1ce65ffd727146e7"/>
    <hyperlink ref="V113" r:id="Re8690e189d924707"/>
    <hyperlink ref="A114" r:id="R93dbed8cc0ff48fa"/>
    <hyperlink ref="E114" r:id="Rc638eaf53c044d79"/>
    <hyperlink ref="S114" r:id="Rd84a1aff81a84da0"/>
    <hyperlink ref="T114" r:id="Rcf32fcd20dc64344"/>
    <hyperlink ref="V114" r:id="R1852e555e8ab41c9"/>
    <hyperlink ref="A115" r:id="Rc693b528d3d64426"/>
    <hyperlink ref="E115" r:id="R8514ae484d614288"/>
    <hyperlink ref="S115" r:id="Rb91bc0cb10cd4417"/>
    <hyperlink ref="T115" r:id="Rb8d66eb2524f4f54"/>
    <hyperlink ref="V115" r:id="R69e522005a9747cb"/>
    <hyperlink ref="A116" r:id="Rb4a528adce974ae0"/>
    <hyperlink ref="E116" r:id="R613d2a6994224753"/>
    <hyperlink ref="S116" r:id="R8d99cd77a5c74748"/>
    <hyperlink ref="T116" r:id="Rbfe2cd0690fd4724"/>
    <hyperlink ref="V116" r:id="R37bad33774674f33"/>
    <hyperlink ref="A117" r:id="R9f99dfa0e39d49d2"/>
    <hyperlink ref="E117" r:id="R758fd64f15c2430c"/>
    <hyperlink ref="R117" r:id="R32e5b42a4abc4924"/>
    <hyperlink ref="S117" r:id="R8fbf71c920d24bdb"/>
    <hyperlink ref="T117" r:id="R0ceb531b44d54fb5"/>
    <hyperlink ref="V117" r:id="R85a709067b794c59"/>
    <hyperlink ref="A118" r:id="R9c5b58c938bf4cde"/>
    <hyperlink ref="E118" r:id="R98292b28ef60411c"/>
    <hyperlink ref="R118" r:id="R2cd88c01c3ad422d"/>
    <hyperlink ref="S118" r:id="Ra78f78f4d7fa4bb6"/>
    <hyperlink ref="T118" r:id="Rc06e30c9a70e4fef"/>
    <hyperlink ref="V118" r:id="R558efa11471a44bb"/>
    <hyperlink ref="A119" r:id="R0db864a7735047c9"/>
    <hyperlink ref="E119" r:id="R96a3caab0fbe4a47"/>
    <hyperlink ref="R119" r:id="R2d17972b147d4ae1"/>
    <hyperlink ref="S119" r:id="Recdf0aef88cf4500"/>
    <hyperlink ref="T119" r:id="R5380a9a8df564ece"/>
    <hyperlink ref="V119" r:id="R4f1eddc6d1f84b8c"/>
    <hyperlink ref="A120" r:id="R35d29182a1a54d43"/>
    <hyperlink ref="E120" r:id="R11e8bad1d9ad481b"/>
    <hyperlink ref="R120" r:id="Rf635fab0d9d243bb"/>
    <hyperlink ref="S120" r:id="R0cbea33784204749"/>
    <hyperlink ref="T120" r:id="R43e0cb6d0d574f7b"/>
    <hyperlink ref="V120" r:id="R7e9c1d9b0b874b15"/>
    <hyperlink ref="A121" r:id="Rd1d06f9098fc451d"/>
    <hyperlink ref="E121" r:id="R988bd409fc684ac9"/>
    <hyperlink ref="R121" r:id="R5e58edf8337a4aa8"/>
    <hyperlink ref="S121" r:id="R84cff13d788c4d87"/>
    <hyperlink ref="T121" r:id="R3caaaf6849774996"/>
    <hyperlink ref="V121" r:id="R83edac1db25646e9"/>
    <hyperlink ref="A122" r:id="Rea3a80394d9744a3"/>
    <hyperlink ref="E122" r:id="R7c5bfc150d564eda"/>
    <hyperlink ref="R122" r:id="R5048956183424db7"/>
    <hyperlink ref="S122" r:id="Rac62004207d34abb"/>
    <hyperlink ref="T122" r:id="R62a8805660984ec7"/>
    <hyperlink ref="V122" r:id="R1d6aa36fcd724f23"/>
    <hyperlink ref="A123" r:id="R374865b3af824ddf"/>
    <hyperlink ref="E123" r:id="R040295b0c15a49e0"/>
    <hyperlink ref="S123" r:id="Rea2c4967c3ca4ff6"/>
    <hyperlink ref="T123" r:id="Rcfaeec4c7935484f"/>
    <hyperlink ref="V123" r:id="R193f88b0d86c44b2"/>
    <hyperlink ref="A124" r:id="R459597d301d2468e"/>
    <hyperlink ref="E124" r:id="R037be37f98b44cc5"/>
    <hyperlink ref="R124" r:id="Rc6fcd03cb1464f01"/>
    <hyperlink ref="S124" r:id="R6bc6e493fe30407d"/>
    <hyperlink ref="T124" r:id="R778a3d2ddc2645e3"/>
    <hyperlink ref="V124" r:id="Rab48be843b444a48"/>
    <hyperlink ref="A125" r:id="R88c9c838266d42fd"/>
    <hyperlink ref="E125" r:id="R37df547d7df342d1"/>
    <hyperlink ref="S125" r:id="Rdfe3c434d39e4a0a"/>
    <hyperlink ref="T125" r:id="Ra1d1d05b0ba645fb"/>
    <hyperlink ref="V125" r:id="R2593d560beb64f63"/>
    <hyperlink ref="A126" r:id="R3a7b1703b2a64371"/>
    <hyperlink ref="E126" r:id="Rf782c82229ee4b9f"/>
    <hyperlink ref="R126" r:id="R9ab5404cd50947d9"/>
    <hyperlink ref="S126" r:id="R2fc23b7916644071"/>
    <hyperlink ref="T126" r:id="R273b3bd1f6cb43e6"/>
    <hyperlink ref="V126" r:id="R97992d5d38684e5f"/>
    <hyperlink ref="A127" r:id="R7382a959cbf744e0"/>
    <hyperlink ref="E127" r:id="R01f55f243b8a48c6"/>
    <hyperlink ref="R127" r:id="R530d126b7f91492c"/>
    <hyperlink ref="S127" r:id="R37fdc9643c084df4"/>
    <hyperlink ref="T127" r:id="Rb641e95344c14d43"/>
    <hyperlink ref="V127" r:id="Rc15a8aa03599487e"/>
    <hyperlink ref="A128" r:id="R929e217c47fb49a6"/>
    <hyperlink ref="E128" r:id="Rcea2565780b74c0a"/>
    <hyperlink ref="R128" r:id="R7d6cbf4075164929"/>
    <hyperlink ref="S128" r:id="Rbcae002f9f54446c"/>
    <hyperlink ref="T128" r:id="R9229ef5d418b4eee"/>
    <hyperlink ref="V128" r:id="R56fa60877ab54b77"/>
    <hyperlink ref="A129" r:id="R1a798b6919004a0e"/>
    <hyperlink ref="E129" r:id="Rd8c253ebddfc4cc3"/>
    <hyperlink ref="R129" r:id="R00dc4849f4574eda"/>
    <hyperlink ref="S129" r:id="R99fcf62e67154f01"/>
    <hyperlink ref="T129" r:id="R914d354a449340d0"/>
    <hyperlink ref="V129" r:id="R55de449e990c478d"/>
    <hyperlink ref="A130" r:id="R3b8949ab303b4b05"/>
    <hyperlink ref="E130" r:id="Rcb71cf2d4d3e4c5e"/>
    <hyperlink ref="R130" r:id="Rd682848f667b4bcf"/>
    <hyperlink ref="S130" r:id="R78206c8574764643"/>
    <hyperlink ref="T130" r:id="Raca59e445bcb41a7"/>
    <hyperlink ref="V130" r:id="Ra171b74c5276411f"/>
    <hyperlink ref="A131" r:id="R2d8bef835f8648f3"/>
    <hyperlink ref="E131" r:id="Rccc93f6b06c84422"/>
    <hyperlink ref="R131" r:id="Ra93a44f328404c6d"/>
    <hyperlink ref="S131" r:id="Rb1013a3805c14f07"/>
    <hyperlink ref="T131" r:id="Rc19dd94643194c73"/>
    <hyperlink ref="V131" r:id="R49108be56fb74873"/>
    <hyperlink ref="A132" r:id="R79031242261a430b"/>
    <hyperlink ref="E132" r:id="Rab42088ff77645bd"/>
    <hyperlink ref="R132" r:id="R3f70a59933ae41e5"/>
    <hyperlink ref="S132" r:id="R0966bdd89c3f46cb"/>
    <hyperlink ref="T132" r:id="Rac581b5d25104d34"/>
    <hyperlink ref="V132" r:id="R17974e72af0a4b3b"/>
    <hyperlink ref="A133" r:id="R5c86a26c423c43d4"/>
    <hyperlink ref="E133" r:id="R338b4ae3a1c94edb"/>
    <hyperlink ref="R133" r:id="R11a8334f9f35445e"/>
    <hyperlink ref="S133" r:id="R3b802d2c9d944df6"/>
    <hyperlink ref="T133" r:id="Re11f14e3fb684d58"/>
    <hyperlink ref="V133" r:id="Raf1365b51cf24331"/>
    <hyperlink ref="A134" r:id="R2c584ab9e53d441d"/>
    <hyperlink ref="E134" r:id="R9dda47569f20422a"/>
    <hyperlink ref="R134" r:id="R939265ca2b2548a9"/>
    <hyperlink ref="S134" r:id="R0120499dd1ad4a31"/>
    <hyperlink ref="T134" r:id="Rf4c40d7318a34de8"/>
    <hyperlink ref="V134" r:id="R6f60f98de8d64bd5"/>
    <hyperlink ref="A135" r:id="Rf1b7432957f44077"/>
    <hyperlink ref="E135" r:id="Rf8a4309fff4148cc"/>
    <hyperlink ref="R135" r:id="Re2518d4127004d33"/>
    <hyperlink ref="S135" r:id="R3cf099df95594169"/>
    <hyperlink ref="T135" r:id="Ra4b490fedb4e4742"/>
    <hyperlink ref="V135" r:id="R1ee6cc3fbc0446d8"/>
    <hyperlink ref="A136" r:id="Ra9e7cb516d9943f7"/>
    <hyperlink ref="E136" r:id="R7182657bb3ab4ecc"/>
    <hyperlink ref="R136" r:id="Rb4d78fd2d4f24f8b"/>
    <hyperlink ref="S136" r:id="R5276cb092cfc44ce"/>
    <hyperlink ref="T136" r:id="R1b9f68e636e54d27"/>
    <hyperlink ref="V136" r:id="R3d05216c5fb5490f"/>
    <hyperlink ref="A137" r:id="R76d96eaf99404afd"/>
    <hyperlink ref="E137" r:id="R7417c626babd4a03"/>
    <hyperlink ref="S137" r:id="Rf969a9f94aac42db"/>
    <hyperlink ref="T137" r:id="Rc53836f5f0574f90"/>
    <hyperlink ref="V137" r:id="R96f33e0f56824da8"/>
    <hyperlink ref="A138" r:id="R9612a26171d045bf"/>
    <hyperlink ref="E138" r:id="Re141bd2b7b264baa"/>
    <hyperlink ref="R138" r:id="R000782d3cecf45e1"/>
    <hyperlink ref="S138" r:id="R7d24f5408eb3439e"/>
    <hyperlink ref="T138" r:id="R9a0772513bf74d0c"/>
    <hyperlink ref="V138" r:id="R9e8cddf152e547c3"/>
    <hyperlink ref="A139" r:id="Rd74513f67ae74352"/>
    <hyperlink ref="E139" r:id="Rd3099f7eb7994312"/>
    <hyperlink ref="R139" r:id="R8f6724d3588f45ab"/>
    <hyperlink ref="S139" r:id="R68c2c6943cf543d3"/>
    <hyperlink ref="T139" r:id="R732ab0830c064990"/>
    <hyperlink ref="V139" r:id="Rb467334439b14d34"/>
    <hyperlink ref="A140" r:id="R84f1532d33674a63"/>
    <hyperlink ref="E140" r:id="Rac5ef877e8054fc3"/>
    <hyperlink ref="R140" r:id="R689fbb914cec4c42"/>
    <hyperlink ref="S140" r:id="Rba9bc2445bd64d53"/>
    <hyperlink ref="T140" r:id="R93e241de45264cb3"/>
    <hyperlink ref="V140" r:id="R653a4aad31324fdb"/>
    <hyperlink ref="A141" r:id="R6e01d1764c3d4f2e"/>
    <hyperlink ref="E141" r:id="R32f72d5d470e4b91"/>
    <hyperlink ref="R141" r:id="R71a9a7c435f44dba"/>
    <hyperlink ref="S141" r:id="Rf0d54a9ef8b647a1"/>
    <hyperlink ref="T141" r:id="Refcad54d5c934ad6"/>
    <hyperlink ref="V141" r:id="Rd6244d7c0517498b"/>
    <hyperlink ref="A142" r:id="Rf0896b57153b4880"/>
    <hyperlink ref="E142" r:id="Rabf98ce74e364dc9"/>
    <hyperlink ref="R142" r:id="Re67b1cd9b10640a9"/>
    <hyperlink ref="S142" r:id="R00c807c0e83d4e73"/>
    <hyperlink ref="T142" r:id="Rc29e632f24c2440b"/>
    <hyperlink ref="V142" r:id="R27705ffd8dbf4a71"/>
    <hyperlink ref="A143" r:id="R7cf7ed173cfb4aa9"/>
    <hyperlink ref="E143" r:id="R71c2165971184dfb"/>
    <hyperlink ref="R143" r:id="R5e5612fe54f14a0d"/>
    <hyperlink ref="S143" r:id="R73cbcc6c13fe46cf"/>
    <hyperlink ref="T143" r:id="Rbbad5d716c0844e4"/>
    <hyperlink ref="V143" r:id="Rfc16b01750e14f38"/>
    <hyperlink ref="A144" r:id="R92346149dc414409"/>
    <hyperlink ref="E144" r:id="R8d578e30e0ba4c38"/>
    <hyperlink ref="R144" r:id="R696121481b2a4436"/>
    <hyperlink ref="S144" r:id="Redee06f238bc4fce"/>
    <hyperlink ref="T144" r:id="Rec4264defeb74f99"/>
    <hyperlink ref="V144" r:id="Raeb41a54e9004b05"/>
    <hyperlink ref="A145" r:id="R189b427ee057496f"/>
    <hyperlink ref="E145" r:id="Ref9934dec3134626"/>
    <hyperlink ref="S145" r:id="Rbe317b3f22be4051"/>
    <hyperlink ref="T145" r:id="R267c17954b03497e"/>
    <hyperlink ref="V145" r:id="Rd90774ed05314c34"/>
    <hyperlink ref="A146" r:id="R5db120d169dd4bd8"/>
    <hyperlink ref="E146" r:id="R82f42e9a85544944"/>
    <hyperlink ref="R146" r:id="Ra6170a414ff342d6"/>
    <hyperlink ref="S146" r:id="Rfff2f4d591a94a22"/>
    <hyperlink ref="T146" r:id="Refd0efcfd56b4899"/>
    <hyperlink ref="V146" r:id="R39ffc2f9db344eba"/>
    <hyperlink ref="A147" r:id="Rd9c23556d82047fc"/>
    <hyperlink ref="E147" r:id="R41dbd2c166d14c8a"/>
    <hyperlink ref="R147" r:id="R9c8d06ce390549b8"/>
    <hyperlink ref="S147" r:id="R26fc86c7d9a2495d"/>
    <hyperlink ref="T147" r:id="Radfdf8d3774a4825"/>
    <hyperlink ref="V147" r:id="Re3429047fabc409a"/>
    <hyperlink ref="A148" r:id="R1ff95565fa504c6e"/>
    <hyperlink ref="E148" r:id="R6db6bb9621154f53"/>
    <hyperlink ref="R148" r:id="Rf8268915b7ab4da8"/>
    <hyperlink ref="S148" r:id="R765c49ed703a4b79"/>
    <hyperlink ref="T148" r:id="Re521dab71b4446b7"/>
    <hyperlink ref="V148" r:id="Ra47b1ff335584ccb"/>
    <hyperlink ref="A149" r:id="Rfe36396ff3bf43d9"/>
    <hyperlink ref="E149" r:id="R8b709d4c1f4541f5"/>
    <hyperlink ref="S149" r:id="Rc92f74e6f66a4ddd"/>
    <hyperlink ref="T149" r:id="R96da8bfc7c52496e"/>
    <hyperlink ref="V149" r:id="Rcf2796d23a094338"/>
    <hyperlink ref="E150" r:id="R640a39b20c714d15"/>
    <hyperlink ref="S150" r:id="Rde353946aea84ab4"/>
    <hyperlink ref="T150" r:id="R24c8c3dc06904ee3"/>
    <hyperlink ref="V150" r:id="R5d77e00d6aa047cc"/>
    <hyperlink ref="A151" r:id="Rf0661add5aa043c9"/>
    <hyperlink ref="E151" r:id="R4e72c871834d4af1"/>
    <hyperlink ref="R151" r:id="Rbcf4d1be25a74876"/>
    <hyperlink ref="A152" r:id="R7781a9cc15ff49c0"/>
    <hyperlink ref="E152" r:id="R848f00fc527a4505"/>
    <hyperlink ref="Q152" r:id="Rf5e726e95a924528"/>
    <hyperlink ref="S152" r:id="R585731e0a981456e"/>
    <hyperlink ref="T152" r:id="R719a8091366b41f5"/>
    <hyperlink ref="V152" r:id="R8983a2f00c1b42dc"/>
    <hyperlink ref="A153" r:id="Rd46e3d5860d24e70"/>
    <hyperlink ref="E153" r:id="Re648d4de18a34ec1"/>
    <hyperlink ref="Q153" r:id="R09206edd3c9940aa"/>
    <hyperlink ref="R153" r:id="Rb647ee0abfed4b3d"/>
    <hyperlink ref="S153" r:id="Rab09034392e74847"/>
    <hyperlink ref="T153" r:id="R1747d18c30994eb9"/>
    <hyperlink ref="V153" r:id="Rd3275004c60c45e4"/>
    <hyperlink ref="A154" r:id="Rfd1ee62366654d68"/>
    <hyperlink ref="E154" r:id="R7f88784cecc944c8"/>
    <hyperlink ref="Q154" r:id="R64a42a3c3f8240d3"/>
    <hyperlink ref="R154" r:id="R2468a3e9eb6b4914"/>
    <hyperlink ref="S154" r:id="Rec75e459e64347bd"/>
    <hyperlink ref="T154" r:id="Re3eb7925b48d4a90"/>
    <hyperlink ref="V154" r:id="Rca68273fdd964ca8"/>
    <hyperlink ref="A155" r:id="Rfbc0de3a95e446ba"/>
    <hyperlink ref="E155" r:id="R1ac8f792b0e54000"/>
    <hyperlink ref="Q155" r:id="Re04971976dd441f7"/>
    <hyperlink ref="R155" r:id="R8b3499018b334391"/>
    <hyperlink ref="S155" r:id="R7f1554ade7234745"/>
    <hyperlink ref="T155" r:id="R92d80265f84b4c4a"/>
    <hyperlink ref="V155" r:id="Rf647c593e5fa49d2"/>
    <hyperlink ref="A156" r:id="R5e1848567244474d"/>
    <hyperlink ref="E156" r:id="Ra2125150c2af458c"/>
    <hyperlink ref="Q156" r:id="Rfb0a2e353830498a"/>
    <hyperlink ref="S156" r:id="Rf1e76ed890c04ec3"/>
    <hyperlink ref="T156" r:id="R4052c836798e4a6d"/>
    <hyperlink ref="V156" r:id="R8a5457a5af8d496c"/>
    <hyperlink ref="A157" r:id="R7034f0539b334d5f"/>
    <hyperlink ref="E157" r:id="R87a4e712d3454c6e"/>
    <hyperlink ref="Q157" r:id="R4cbef0df50bf4288"/>
    <hyperlink ref="S157" r:id="R68e11a79b02344a3"/>
    <hyperlink ref="T157" r:id="R611f997029174402"/>
    <hyperlink ref="V157" r:id="R8caef2234e674df6"/>
    <hyperlink ref="A158" r:id="R52a1d07c00084f61"/>
    <hyperlink ref="E158" r:id="R0598b9dd621644f9"/>
    <hyperlink ref="Q158" r:id="Rb5386485105a4bb7"/>
    <hyperlink ref="S158" r:id="Re0c3fa613298439a"/>
    <hyperlink ref="T158" r:id="R054458c2732347e8"/>
    <hyperlink ref="V158" r:id="R6e2e598cb7034ecb"/>
    <hyperlink ref="A159" r:id="R80d0415ca1374224"/>
    <hyperlink ref="E159" r:id="Rd3a6879dcbb34408"/>
    <hyperlink ref="Q159" r:id="R4ca131aed730436d"/>
    <hyperlink ref="S159" r:id="R1c287b04c43f40d3"/>
    <hyperlink ref="T159" r:id="R3b29691d62bd46c8"/>
    <hyperlink ref="V159" r:id="R8fbb2b19f5404c30"/>
    <hyperlink ref="A160" r:id="R1b5a9c4432684cc5"/>
    <hyperlink ref="E160" r:id="R35baa3c097a74ec2"/>
    <hyperlink ref="Q160" r:id="R692f50390e744117"/>
    <hyperlink ref="R160" r:id="Ra3c4aacd13cb40b2"/>
    <hyperlink ref="S160" r:id="R7eac989428c0488b"/>
    <hyperlink ref="T160" r:id="R38be5c14f4a74696"/>
    <hyperlink ref="V160" r:id="R3a1aeb5d848344e9"/>
    <hyperlink ref="A161" r:id="R5322cca43153425f"/>
    <hyperlink ref="E161" r:id="Rb5a0e243c282416d"/>
    <hyperlink ref="Q161" r:id="Re0be23eb0cdb44f2"/>
    <hyperlink ref="R161" r:id="Rc0bd4c29da6c4452"/>
    <hyperlink ref="S161" r:id="R03f1d7062f6a47e2"/>
    <hyperlink ref="T161" r:id="Re4a467a1d5244570"/>
    <hyperlink ref="V161" r:id="R390dd13b403f4a92"/>
    <hyperlink ref="A162" r:id="R6d946d036d424fe3"/>
    <hyperlink ref="E162" r:id="Rf779813f601645a3"/>
    <hyperlink ref="Q162" r:id="R4c5ffec460c0421d"/>
    <hyperlink ref="S162" r:id="Rc31f0a8f0efa4cbb"/>
    <hyperlink ref="T162" r:id="R892e85fd63da4702"/>
    <hyperlink ref="V162" r:id="R87d0f3d579cd4f49"/>
    <hyperlink ref="A163" r:id="R4844bb7532554d2d"/>
    <hyperlink ref="E163" r:id="R3570709304464336"/>
    <hyperlink ref="Q163" r:id="R555e39f656974f41"/>
    <hyperlink ref="S163" r:id="R11f83f25f2ee4e4c"/>
    <hyperlink ref="T163" r:id="R494348ac3b2f4d83"/>
    <hyperlink ref="V163" r:id="R4f7a60d6ac44474a"/>
    <hyperlink ref="A164" r:id="Rec7877c2343445e2"/>
    <hyperlink ref="E164" r:id="R544aac20e71e4ba2"/>
    <hyperlink ref="Q164" r:id="Rbccbe7b539dd405d"/>
    <hyperlink ref="S164" r:id="R1648c75de1b74e18"/>
    <hyperlink ref="T164" r:id="R1cee055815934e6e"/>
    <hyperlink ref="V164" r:id="Rdf26d62cc4954c5b"/>
    <hyperlink ref="A165" r:id="R0ba92f7b98334771"/>
    <hyperlink ref="E165" r:id="Rd7e8b301bbc94340"/>
    <hyperlink ref="Q165" r:id="Rec4c90bd1b6c4a32"/>
    <hyperlink ref="S165" r:id="R9c0aa2c9d9a1431d"/>
    <hyperlink ref="T165" r:id="R5dc1a6798ce64fb0"/>
    <hyperlink ref="V165" r:id="R7cfc53e695654646"/>
    <hyperlink ref="A166" r:id="Redde51dd83834592"/>
    <hyperlink ref="E166" r:id="R63aff47e1f3348ec"/>
    <hyperlink ref="Q166" r:id="Rc9cd429664454ca4"/>
    <hyperlink ref="R166" r:id="Rb10383338cc94220"/>
    <hyperlink ref="S166" r:id="Ra36bc7edeafb47d7"/>
    <hyperlink ref="T166" r:id="R3a02f74ff5344096"/>
    <hyperlink ref="A167" r:id="R517b06e8f6084954"/>
    <hyperlink ref="E167" r:id="Rcb16361e1b57475f"/>
    <hyperlink ref="Q167" r:id="R5e7cb0305e944bd5"/>
    <hyperlink ref="R167" r:id="Ref769e23624a4d7a"/>
    <hyperlink ref="S167" r:id="Rb1ac05eab8384c86"/>
    <hyperlink ref="T167" r:id="R532051c45cbd43ff"/>
    <hyperlink ref="V167" r:id="R7086fb827204498c"/>
    <hyperlink ref="A168" r:id="R33521a9d44b14533"/>
    <hyperlink ref="E168" r:id="Refb73aef773f4847"/>
    <hyperlink ref="Q168" r:id="Rd9e8de3e516443bb"/>
    <hyperlink ref="R168" r:id="Rdbf32d986bfa41e5"/>
    <hyperlink ref="S168" r:id="R721bb1d89fd54dba"/>
    <hyperlink ref="T168" r:id="R38d9592ba7174644"/>
    <hyperlink ref="V168" r:id="R092566687ba44688"/>
    <hyperlink ref="A169" r:id="R9997141b6c274949"/>
    <hyperlink ref="E169" r:id="Ree2e4773812443f8"/>
    <hyperlink ref="Q169" r:id="R13ca52d1198642ee"/>
    <hyperlink ref="R169" r:id="R879aeac64ace4085"/>
    <hyperlink ref="S169" r:id="R0b24922ac9224390"/>
    <hyperlink ref="T169" r:id="R123f971f79e442c3"/>
    <hyperlink ref="V169" r:id="R346115dec5324c88"/>
    <hyperlink ref="A170" r:id="Rbd831edde4f74af9"/>
    <hyperlink ref="E170" r:id="R045602deac334485"/>
    <hyperlink ref="Q170" r:id="R4e24267fd634431f"/>
    <hyperlink ref="R170" r:id="Rfd6a75a18d7d490e"/>
    <hyperlink ref="S170" r:id="R7abe76255be54988"/>
    <hyperlink ref="T170" r:id="R2d0b8618dea94c00"/>
    <hyperlink ref="V170" r:id="R414339799b46454d"/>
    <hyperlink ref="A171" r:id="R482fbe2eb4fc4071"/>
    <hyperlink ref="E171" r:id="Ref584cc51387485b"/>
    <hyperlink ref="Q171" r:id="Rde479438d3f24161"/>
    <hyperlink ref="S171" r:id="Rdb6880577c244e6b"/>
    <hyperlink ref="T171" r:id="R4acd581051714f53"/>
    <hyperlink ref="V171" r:id="Rab6ff8e11e51411f"/>
    <hyperlink ref="A172" r:id="R4643fcffe1bd42c8"/>
    <hyperlink ref="E172" r:id="Rc6cafd6c56354873"/>
    <hyperlink ref="Q172" r:id="Rcadc177abea7412f"/>
    <hyperlink ref="S172" r:id="R7b889a2e7d0e48d1"/>
    <hyperlink ref="T172" r:id="R2923a2c22c914889"/>
    <hyperlink ref="V172" r:id="Rf8af16e79dea4d93"/>
    <hyperlink ref="A173" r:id="R88ede047aedc463d"/>
    <hyperlink ref="E173" r:id="R7bac1a8948b84a16"/>
    <hyperlink ref="Q173" r:id="R7eb2cc8c084b4758"/>
    <hyperlink ref="S173" r:id="R469d2decfdb74c2d"/>
    <hyperlink ref="T173" r:id="R30e04ecce1314e29"/>
    <hyperlink ref="V173" r:id="R30547750b7314e02"/>
    <hyperlink ref="A174" r:id="Rd6583b9212bc4443"/>
    <hyperlink ref="E174" r:id="R18a298bc67fa42e5"/>
    <hyperlink ref="Q174" r:id="R66d75281b9444f71"/>
    <hyperlink ref="S174" r:id="R5de5949af49d49dd"/>
    <hyperlink ref="T174" r:id="R8b77dd42741d4389"/>
    <hyperlink ref="V174" r:id="R2075811c0c504679"/>
    <hyperlink ref="A175" r:id="Rb54589546a1740d4"/>
    <hyperlink ref="E175" r:id="R008d1810487b4cc6"/>
    <hyperlink ref="Q175" r:id="R93ca394d8a614e89"/>
    <hyperlink ref="S175" r:id="Ra3e73a5a66e94f22"/>
    <hyperlink ref="T175" r:id="R40ad7807ba9f4697"/>
    <hyperlink ref="V175" r:id="Rc21a59f37b6848a2"/>
    <hyperlink ref="A176" r:id="Rb99bdb313eae45a3"/>
    <hyperlink ref="E176" r:id="R0af57f65ffb7484c"/>
    <hyperlink ref="Q176" r:id="Rad1bc4015585467a"/>
    <hyperlink ref="R176" r:id="R3d3d8d62546643af"/>
    <hyperlink ref="S176" r:id="Rc020de78e76344b8"/>
    <hyperlink ref="T176" r:id="R7db9436544f04178"/>
    <hyperlink ref="V176" r:id="R8be544dccfde46e5"/>
    <hyperlink ref="A177" r:id="R059420b2e52d4755"/>
    <hyperlink ref="E177" r:id="R39cad851c9e64c63"/>
    <hyperlink ref="Q177" r:id="Rb479645023554a26"/>
    <hyperlink ref="S177" r:id="R323e49b94a6548b4"/>
    <hyperlink ref="T177" r:id="R423b7b3b128b4699"/>
    <hyperlink ref="V177" r:id="R61614f12c3ea4424"/>
    <hyperlink ref="A178" r:id="Rebd0a8511cd94eb6"/>
    <hyperlink ref="E178" r:id="R9a3b4b0454d74795"/>
    <hyperlink ref="Q178" r:id="Rca67e5bfe1ff499c"/>
    <hyperlink ref="R178" r:id="Ra20e55676c984994"/>
    <hyperlink ref="S178" r:id="R78b0a9da686a40f9"/>
    <hyperlink ref="T178" r:id="Rd533b8d0e4db486e"/>
    <hyperlink ref="V178" r:id="R53a3cb19df554f96"/>
    <hyperlink ref="A179" r:id="R2b018a8b7956487d"/>
    <hyperlink ref="E179" r:id="Rf4bb1399a69842ab"/>
    <hyperlink ref="Q179" r:id="Rc6b0c10655c2419a"/>
    <hyperlink ref="S179" r:id="Rc4ecc05c514a4994"/>
    <hyperlink ref="T179" r:id="R31b8cd6a3edb4cf8"/>
    <hyperlink ref="V179" r:id="Re48ed24a968b477e"/>
    <hyperlink ref="A180" r:id="R8b5f72c795744d88"/>
    <hyperlink ref="E180" r:id="R09488b1f032841c7"/>
    <hyperlink ref="Q180" r:id="R06b6d03c42574bee"/>
    <hyperlink ref="S180" r:id="R0db70b4406744b86"/>
    <hyperlink ref="T180" r:id="R576af85f659140ee"/>
    <hyperlink ref="V180" r:id="Rce9a9438b89f404e"/>
    <hyperlink ref="A181" r:id="Rd9e2a7fa7dd94a2f"/>
    <hyperlink ref="E181" r:id="R80aa48ee1bcd4bfa"/>
    <hyperlink ref="Q181" r:id="R31998c86afc04618"/>
    <hyperlink ref="R181" r:id="R8b78dda359ee46ae"/>
    <hyperlink ref="S181" r:id="R59dae4c1dce2429f"/>
    <hyperlink ref="T181" r:id="R00f0f8a8625f45c1"/>
    <hyperlink ref="V181" r:id="Rd5ecbdeb7a724de8"/>
    <hyperlink ref="A182" r:id="R6c544dce4bf54962"/>
    <hyperlink ref="E182" r:id="Rc9812b55d2af44a9"/>
    <hyperlink ref="Q182" r:id="R18d96d8501764730"/>
    <hyperlink ref="S182" r:id="Rc2e948c0f264423c"/>
    <hyperlink ref="T182" r:id="Rb3de85e3ca894341"/>
    <hyperlink ref="V182" r:id="R8d4feecd65d1411a"/>
    <hyperlink ref="A183" r:id="R35dd546e559c4958"/>
    <hyperlink ref="E183" r:id="Rfbed352283d240b2"/>
    <hyperlink ref="Q183" r:id="R841091f239c0440d"/>
    <hyperlink ref="R183" r:id="R076fd694a9884f48"/>
    <hyperlink ref="S183" r:id="R5c5093eee30443ff"/>
    <hyperlink ref="T183" r:id="R03c109f10f4a4429"/>
    <hyperlink ref="V183" r:id="R5c418d7564584b23"/>
    <hyperlink ref="A184" r:id="R1499044299be4b81"/>
    <hyperlink ref="E184" r:id="R8f7369af98ce4957"/>
    <hyperlink ref="Q184" r:id="Raf01b93ace934443"/>
    <hyperlink ref="R184" r:id="R21c9019b16564c4b"/>
    <hyperlink ref="S184" r:id="R9a650759841b4896"/>
    <hyperlink ref="T184" r:id="Rb96fa183e2a947ab"/>
    <hyperlink ref="V184" r:id="R221b817a2c0a4ad4"/>
    <hyperlink ref="A185" r:id="R7a98855f65f1426b"/>
    <hyperlink ref="E185" r:id="R6697147509d04f9b"/>
    <hyperlink ref="Q185" r:id="R6d9c9b9fbc5f44de"/>
    <hyperlink ref="R185" r:id="R75e70f8956ed4110"/>
    <hyperlink ref="S185" r:id="Rbeeccc43f09d485b"/>
    <hyperlink ref="T185" r:id="R487aa4d717644546"/>
    <hyperlink ref="V185" r:id="R977b3d7ce91a485f"/>
    <hyperlink ref="A186" r:id="R571ad316fae24816"/>
    <hyperlink ref="E186" r:id="R8a7acb4941a94164"/>
    <hyperlink ref="Q186" r:id="Racb53948ff304614"/>
    <hyperlink ref="R186" r:id="R5665d852b50b47d7"/>
    <hyperlink ref="S186" r:id="R37cbdf16eba64aeb"/>
    <hyperlink ref="T186" r:id="R23afac0ce407413e"/>
    <hyperlink ref="V186" r:id="Rf618473605ef45f6"/>
    <hyperlink ref="A187" r:id="R4b3a7a570833475f"/>
    <hyperlink ref="E187" r:id="Ra7c4e6b668384ecf"/>
    <hyperlink ref="Q187" r:id="R7ebf5105ad37453a"/>
    <hyperlink ref="S187" r:id="R6fa07d78ee5f4f83"/>
    <hyperlink ref="T187" r:id="Rb007ce11069040ba"/>
    <hyperlink ref="V187" r:id="Rf2b7212605be46c8"/>
    <hyperlink ref="A188" r:id="Rc3b13ca76956407d"/>
    <hyperlink ref="E188" r:id="Rb03ba00b85954f0e"/>
    <hyperlink ref="Q188" r:id="R079d10976a1d48d7"/>
    <hyperlink ref="R188" r:id="R96699a162815428a"/>
    <hyperlink ref="S188" r:id="R4db365815c37492e"/>
    <hyperlink ref="T188" r:id="R474b506941a144ed"/>
    <hyperlink ref="V188" r:id="R5017c6386e8e48ef"/>
    <hyperlink ref="A189" r:id="R2889a79f95584d16"/>
    <hyperlink ref="E189" r:id="R128b859da4e5465a"/>
    <hyperlink ref="Q189" r:id="Rc77da407d1a445d5"/>
    <hyperlink ref="R189" r:id="Ra141c03af3d34414"/>
    <hyperlink ref="S189" r:id="R141d4c7f5d3e4f98"/>
    <hyperlink ref="T189" r:id="R289664953a404ee7"/>
    <hyperlink ref="V189" r:id="Rffb27cfbbec8407c"/>
    <hyperlink ref="A190" r:id="R3ffe8b9586f4429e"/>
    <hyperlink ref="E190" r:id="R04b0dd4090854ddb"/>
    <hyperlink ref="Q190" r:id="R5963b6aa11184a67"/>
    <hyperlink ref="R190" r:id="R0816f703707c4a4d"/>
    <hyperlink ref="S190" r:id="R4a0d60c9f6364d35"/>
    <hyperlink ref="T190" r:id="Ra59d04bff2184ff5"/>
    <hyperlink ref="V190" r:id="R3f49e3e711db4ecd"/>
    <hyperlink ref="A191" r:id="Refb85319a7734f29"/>
    <hyperlink ref="E191" r:id="Ra1988e70364e4db2"/>
    <hyperlink ref="Q191" r:id="R7d2ed711021b46b5"/>
    <hyperlink ref="R191" r:id="Rfb3d0445281e4cba"/>
    <hyperlink ref="S191" r:id="Rda2fa5d684da4a18"/>
    <hyperlink ref="T191" r:id="Rc629d592377442c6"/>
    <hyperlink ref="V191" r:id="R689aeb3595f3473e"/>
    <hyperlink ref="A192" r:id="R9a72b9e0ce5342e7"/>
    <hyperlink ref="E192" r:id="Rd46428d8412a4c36"/>
    <hyperlink ref="Q192" r:id="Re8ba1d15d3b14313"/>
    <hyperlink ref="R192" r:id="R35264f3784c74981"/>
    <hyperlink ref="S192" r:id="Rd45fd9ec3ad648de"/>
    <hyperlink ref="T192" r:id="R8dab46c9b75e46ef"/>
    <hyperlink ref="V192" r:id="Rcb05a4db92ae4c6d"/>
    <hyperlink ref="A193" r:id="Ra5e58861da654ad0"/>
    <hyperlink ref="E193" r:id="R4422ed53f0a245ee"/>
    <hyperlink ref="Q193" r:id="Rf2248afe925d427f"/>
    <hyperlink ref="R193" r:id="R0c0f2b5c9d254360"/>
    <hyperlink ref="S193" r:id="Re1d59e8277ae49c8"/>
    <hyperlink ref="T193" r:id="R05be622bb5894980"/>
    <hyperlink ref="V193" r:id="Rac13fbc4d2a940d1"/>
    <hyperlink ref="A194" r:id="Re2a527896d47427f"/>
    <hyperlink ref="E194" r:id="R98a32b6485d346ab"/>
    <hyperlink ref="Q194" r:id="Rb816cb82fffd4757"/>
    <hyperlink ref="R194" r:id="Ra9847fd528614cd0"/>
    <hyperlink ref="S194" r:id="Rbd6301ce37e84bce"/>
    <hyperlink ref="T194" r:id="Ra66f44c949a84db6"/>
    <hyperlink ref="V194" r:id="R531bb1a690794ac2"/>
    <hyperlink ref="A195" r:id="Rb86b8b5c872c4804"/>
    <hyperlink ref="E195" r:id="R4f9203eb93e54cdd"/>
    <hyperlink ref="Q195" r:id="R50d7e36518c64942"/>
    <hyperlink ref="S195" r:id="R815abefcf79541b4"/>
    <hyperlink ref="T195" r:id="Rfc923949715842d7"/>
    <hyperlink ref="V195" r:id="Re794cc355cda4644"/>
    <hyperlink ref="A196" r:id="R6de91729eebe49f8"/>
    <hyperlink ref="E196" r:id="R32ed891566bc463c"/>
    <hyperlink ref="Q196" r:id="Rf023430b5e4e4fdf"/>
    <hyperlink ref="R196" r:id="R47f56267e8074d4b"/>
    <hyperlink ref="S196" r:id="Ra02aec8f46224773"/>
    <hyperlink ref="T196" r:id="Rec86867127b04689"/>
    <hyperlink ref="V196" r:id="R8836ebf638004b27"/>
    <hyperlink ref="A197" r:id="R8d54d836c5794a1e"/>
    <hyperlink ref="E197" r:id="Rbde8817fa2d14005"/>
    <hyperlink ref="Q197" r:id="Reacd428f7751472d"/>
    <hyperlink ref="R197" r:id="R1199b86e7cad446f"/>
    <hyperlink ref="S197" r:id="Rf77e830222c24bfa"/>
    <hyperlink ref="T197" r:id="R8c142551c17f442a"/>
    <hyperlink ref="V197" r:id="R0d21a14faa94441f"/>
    <hyperlink ref="A198" r:id="R356e17a3127a4816"/>
    <hyperlink ref="E198" r:id="R00de6f1281024242"/>
    <hyperlink ref="Q198" r:id="Rd88822f8abea44cd"/>
    <hyperlink ref="R198" r:id="Re7d0f3a1de4747df"/>
    <hyperlink ref="S198" r:id="Rac9e6aa0e1384bcf"/>
    <hyperlink ref="T198" r:id="R8afd93190221441f"/>
    <hyperlink ref="V198" r:id="R1b1e7c48bf314322"/>
    <hyperlink ref="A199" r:id="R536b6fd87b9a47d8"/>
    <hyperlink ref="E199" r:id="R1c4cc28dbd8e4a24"/>
    <hyperlink ref="R199" r:id="Rb9c0da6483e649eb"/>
    <hyperlink ref="S199" r:id="R18ed280b61b04621"/>
    <hyperlink ref="T199" r:id="R0119633567124248"/>
    <hyperlink ref="V199" r:id="R446bb95d0d3a460a"/>
    <hyperlink ref="E200" r:id="Rbfaf0726189943cc"/>
    <hyperlink ref="E201" r:id="Rb0a511bdf5824ac7"/>
    <hyperlink ref="E202" r:id="Read69644e32c423f"/>
    <hyperlink ref="E203" r:id="Rbdf41e0f8e9e4670"/>
    <hyperlink ref="E204" r:id="Recce521506d44d12"/>
    <hyperlink ref="E205" r:id="Rcafea6ee771040a7"/>
    <hyperlink ref="E206" r:id="Rf48e148b8f014a67"/>
    <hyperlink ref="E207" r:id="R4aba17d28cb2450f"/>
    <hyperlink ref="E208" r:id="R471f4fb13ff84eaf"/>
    <hyperlink ref="A209" r:id="R5a1f087f7da1456a"/>
    <hyperlink ref="E209" r:id="Re9a889c7e60a4178"/>
    <hyperlink ref="S209" r:id="Rad5e2348edc84c13"/>
    <hyperlink ref="T209" r:id="R87e063f615f84ef1"/>
    <hyperlink ref="V209" r:id="R56a1cad71e644773"/>
    <hyperlink ref="A210" r:id="Rc292fc4c97f84fc4"/>
    <hyperlink ref="E210" r:id="R788bf306cb104df6"/>
    <hyperlink ref="Q210" r:id="R52a7784ad2c547bf"/>
    <hyperlink ref="R210" r:id="R86429840a1934d87"/>
    <hyperlink ref="S210" r:id="R7a37fd757e14466e"/>
    <hyperlink ref="T210" r:id="R64d21ae1a8914db7"/>
    <hyperlink ref="V210" r:id="Rb3e342b9a8784905"/>
    <hyperlink ref="A211" r:id="R6591834c89394775"/>
    <hyperlink ref="E211" r:id="R57b14b8226bd4e12"/>
    <hyperlink ref="Q211" r:id="R945a10059c1d4bf6"/>
    <hyperlink ref="S211" r:id="R9b799f9e3bac4925"/>
    <hyperlink ref="T211" r:id="Rbba7cc98ab35443d"/>
    <hyperlink ref="V211" r:id="R1aacb0d0990945e1"/>
    <hyperlink ref="A212" r:id="Re6a6370a98f1461e"/>
    <hyperlink ref="E212" r:id="R601be42c289b471c"/>
    <hyperlink ref="Q212" r:id="R2b91389eeca84874"/>
    <hyperlink ref="S212" r:id="R01506a9f49a04297"/>
    <hyperlink ref="T212" r:id="R487a3ffc8c3740c3"/>
    <hyperlink ref="V212" r:id="R8c5e41ae60f4401c"/>
    <hyperlink ref="A213" r:id="Rf01d147094bc429b"/>
    <hyperlink ref="E213" r:id="R6d2c6b72579249c5"/>
    <hyperlink ref="Q213" r:id="R48387394e25b4e04"/>
    <hyperlink ref="R213" r:id="R72c1c9147fe9497f"/>
    <hyperlink ref="S213" r:id="R3cd696a033974802"/>
    <hyperlink ref="T213" r:id="Ra1f9be226cbf4291"/>
    <hyperlink ref="V213" r:id="R7fe772ed3d544db1"/>
    <hyperlink ref="E214" r:id="Ra4b67c81acf0418b"/>
    <hyperlink ref="Q214" r:id="Rcf0e01be701c42ab"/>
    <hyperlink ref="S214" r:id="R31f3c673ce764685"/>
    <hyperlink ref="T214" r:id="R732f85b62ff949a5"/>
    <hyperlink ref="V214" r:id="Rc82f275c1e9d413c"/>
    <hyperlink ref="A215" r:id="R31889f2f506044dc"/>
    <hyperlink ref="E215" r:id="R45885363f5ad4aea"/>
    <hyperlink ref="Q215" r:id="R7392b14fc5584b1e"/>
    <hyperlink ref="S215" r:id="R58efb701f6174b18"/>
    <hyperlink ref="T215" r:id="Rfb15fbdb5df446f0"/>
    <hyperlink ref="V215" r:id="Ra2bbc89f0f6c46de"/>
    <hyperlink ref="A216" r:id="Rb1d1b7e660a841b4"/>
    <hyperlink ref="E216" r:id="R9676dff1d9c141a9"/>
    <hyperlink ref="Q216" r:id="Rbcf35249f5f64e0c"/>
    <hyperlink ref="R216" r:id="R753d0989569243a4"/>
    <hyperlink ref="S216" r:id="Rd5c4cf012a6b462f"/>
    <hyperlink ref="T216" r:id="R5e329d2620b34af8"/>
    <hyperlink ref="V216" r:id="R8582f7164db44e55"/>
    <hyperlink ref="A217" r:id="Rea7c074706554b1e"/>
    <hyperlink ref="E217" r:id="Rbc4f0f218f7d44a8"/>
    <hyperlink ref="Q217" r:id="Rb8dfbbe49b6b42aa"/>
    <hyperlink ref="R217" r:id="Rd9122fe6dfe749df"/>
    <hyperlink ref="S217" r:id="R119fbdfc99cf42ab"/>
    <hyperlink ref="T217" r:id="R9fd9c5736b124ed7"/>
    <hyperlink ref="V217" r:id="R9ab6048f86314e78"/>
    <hyperlink ref="A218" r:id="Read8e33aa46641b0"/>
    <hyperlink ref="E218" r:id="R82cadf36ce3c40f5"/>
    <hyperlink ref="Q218" r:id="Rb977ef75552f4b7f"/>
    <hyperlink ref="R218" r:id="R54311329b1ee48da"/>
    <hyperlink ref="S218" r:id="R23a7736d79574818"/>
    <hyperlink ref="T218" r:id="R97fd1890b74846b5"/>
    <hyperlink ref="V218" r:id="R661bda144d734c16"/>
    <hyperlink ref="A219" r:id="R2e687d246614404f"/>
    <hyperlink ref="E219" r:id="Rb847325db3a64f50"/>
    <hyperlink ref="Q219" r:id="R4a89fb22402f4020"/>
    <hyperlink ref="R219" r:id="R659c3d5562104a5d"/>
    <hyperlink ref="S219" r:id="R933ec2fa843d4262"/>
    <hyperlink ref="T219" r:id="R239c88268c644245"/>
    <hyperlink ref="V219" r:id="Rf14e1663b49b4932"/>
    <hyperlink ref="A220" r:id="Rf84471b7d89c4db9"/>
    <hyperlink ref="E220" r:id="Re9a6895d8b034823"/>
    <hyperlink ref="Q220" r:id="R8d3f368299074c3a"/>
    <hyperlink ref="S220" r:id="Ra9cbaf649aa4461b"/>
    <hyperlink ref="T220" r:id="R68818f3b4efc4db1"/>
    <hyperlink ref="V220" r:id="Rf29253d0f0594ca9"/>
    <hyperlink ref="A221" r:id="R3f6aac752a57499c"/>
    <hyperlink ref="E221" r:id="Ra6d67725e53a4b62"/>
    <hyperlink ref="Q221" r:id="R81d7b86116d14ff2"/>
    <hyperlink ref="R221" r:id="R0d2e60370e444f05"/>
    <hyperlink ref="S221" r:id="Rdeba9b1228434340"/>
    <hyperlink ref="T221" r:id="R1fd8273279604425"/>
    <hyperlink ref="V221" r:id="R1b31d0ec73584bf7"/>
    <hyperlink ref="A222" r:id="R32a689a134484633"/>
    <hyperlink ref="E222" r:id="R82c8b1d3b8e946c6"/>
    <hyperlink ref="Q222" r:id="Ra677e255894b4a4c"/>
    <hyperlink ref="S222" r:id="Rd3e1238946a44b0e"/>
    <hyperlink ref="T222" r:id="R2745594c28394c10"/>
    <hyperlink ref="V222" r:id="R25e4faccfe834b66"/>
    <hyperlink ref="A223" r:id="R5fc3445371c34bc9"/>
    <hyperlink ref="E223" r:id="R1e46373b3f254fa6"/>
    <hyperlink ref="Q223" r:id="R5d20639848de4e6a"/>
    <hyperlink ref="R223" r:id="R05cdd5adfd664a33"/>
    <hyperlink ref="S223" r:id="R453191c808bd46ff"/>
    <hyperlink ref="T223" r:id="R4c0c04203c4c40ba"/>
    <hyperlink ref="V223" r:id="R8f4868aeeb31404a"/>
    <hyperlink ref="A224" r:id="Rc833046c9d224eae"/>
    <hyperlink ref="E224" r:id="R22e8795a70ba46e3"/>
    <hyperlink ref="Q224" r:id="Ra8800c2dd9664a44"/>
    <hyperlink ref="R224" r:id="Rb4180ba22343400f"/>
    <hyperlink ref="S224" r:id="Rce78416791d643de"/>
    <hyperlink ref="T224" r:id="Rc12762df2fa14533"/>
    <hyperlink ref="V224" r:id="R15c7b32d91b14139"/>
    <hyperlink ref="A225" r:id="R401b0bef28434ec2"/>
    <hyperlink ref="E225" r:id="R1f7df258a8db42a1"/>
    <hyperlink ref="Q225" r:id="R30d55ed59e2a4246"/>
    <hyperlink ref="R225" r:id="R3908cf22ae6d4e74"/>
    <hyperlink ref="S225" r:id="Rc596abd3160344e6"/>
    <hyperlink ref="T225" r:id="R400b01b125e6487e"/>
    <hyperlink ref="V225" r:id="Rebf1919ae62e4776"/>
    <hyperlink ref="A226" r:id="R26e2c390c2e94898"/>
    <hyperlink ref="E226" r:id="R9e2c5fe53f0f4f23"/>
    <hyperlink ref="A227" r:id="R4907d129b60a41a7"/>
    <hyperlink ref="E227" r:id="R91c68f8e5aae447e"/>
    <hyperlink ref="S227" r:id="R8514a109aafb4418"/>
    <hyperlink ref="V227" r:id="Rd9a134591603460f"/>
    <hyperlink ref="A228" r:id="Rc5e7a142b9484f78"/>
    <hyperlink ref="E228" r:id="R46197d42050749bd"/>
    <hyperlink ref="Q228" r:id="Reb3c8b3c9cd94154"/>
    <hyperlink ref="R228" r:id="Rb8647ab49b014237"/>
    <hyperlink ref="S228" r:id="Rab9c6634f95b4d0f"/>
    <hyperlink ref="T228" r:id="Rc919a718750e46c7"/>
    <hyperlink ref="V228" r:id="Rfc81c6bc671c4ac9"/>
    <hyperlink ref="A229" r:id="R6e36dd54c9034cb0"/>
    <hyperlink ref="E229" r:id="Rd06d8b0704ba419f"/>
    <hyperlink ref="Q229" r:id="Ra878a56d797a4629"/>
    <hyperlink ref="S229" r:id="Rc57800f4c22d473b"/>
    <hyperlink ref="T229" r:id="R2db7697cdd3c436e"/>
    <hyperlink ref="V229" r:id="R8d9504eb9a0446b7"/>
    <hyperlink ref="A230" r:id="R300200777b5b431d"/>
    <hyperlink ref="E230" r:id="R74332922ebfc4821"/>
    <hyperlink ref="Q230" r:id="R3bd060f4d01e4265"/>
    <hyperlink ref="R230" r:id="R71e75e17d0274f74"/>
    <hyperlink ref="S230" r:id="R904dff1daf834dd1"/>
    <hyperlink ref="T230" r:id="R5b25b8bb71254441"/>
    <hyperlink ref="V230" r:id="R037060599a7e436e"/>
    <hyperlink ref="A231" r:id="Rd35fe535b5234283"/>
    <hyperlink ref="E231" r:id="Rb55449f2b3854f36"/>
    <hyperlink ref="Q231" r:id="R8810b6b4b4884e1e"/>
    <hyperlink ref="R231" r:id="Rdfd1dd7e2eaa4aab"/>
    <hyperlink ref="S231" r:id="R6ba86b807bcd42bf"/>
    <hyperlink ref="T231" r:id="R058c00d2a0af496e"/>
    <hyperlink ref="V231" r:id="Rb9a686f2113140c1"/>
    <hyperlink ref="A232" r:id="R8036cde011054975"/>
    <hyperlink ref="E232" r:id="Rb33ef673fd6b4822"/>
    <hyperlink ref="Q232" r:id="R4edc9fe505fb4690"/>
    <hyperlink ref="R232" r:id="R85c473f0efe34243"/>
    <hyperlink ref="S232" r:id="R1217446599a148b8"/>
    <hyperlink ref="T232" r:id="R3e05c25951d2420b"/>
    <hyperlink ref="V232" r:id="Redffac3956864a65"/>
    <hyperlink ref="A233" r:id="R87accf50e95042de"/>
    <hyperlink ref="E233" r:id="Ra671186d98d340d9"/>
    <hyperlink ref="Q233" r:id="R7a2dbdce38cb45e9"/>
    <hyperlink ref="R233" r:id="R53ed4348fe3a4fef"/>
    <hyperlink ref="S233" r:id="Rfccd277921644ecb"/>
    <hyperlink ref="T233" r:id="Re9f6eafac2ea41b2"/>
    <hyperlink ref="V233" r:id="R526994eea65e4304"/>
    <hyperlink ref="A234" r:id="R0ace8066d0e24cf2"/>
    <hyperlink ref="E234" r:id="Rf3098d042fe34c8d"/>
    <hyperlink ref="Q234" r:id="R9bc494dd977f4aae"/>
    <hyperlink ref="R234" r:id="R2865852fe25e49d4"/>
    <hyperlink ref="S234" r:id="R77d9900b5dd94e2a"/>
    <hyperlink ref="T234" r:id="Rfd573482628e4a51"/>
    <hyperlink ref="V234" r:id="R0c1467fde70640ef"/>
    <hyperlink ref="A235" r:id="R1e05db0ac9f64ec8"/>
    <hyperlink ref="E235" r:id="R6564fd8850cf48c7"/>
    <hyperlink ref="Q235" r:id="Rf2a7111b63414959"/>
    <hyperlink ref="R235" r:id="R81af5ca885ff4953"/>
    <hyperlink ref="S235" r:id="Rfb0970334f28461b"/>
    <hyperlink ref="T235" r:id="R2b08307c26e8456e"/>
    <hyperlink ref="V235" r:id="R2a23fcc679f44290"/>
    <hyperlink ref="A236" r:id="R2fe9b95621394970"/>
    <hyperlink ref="E236" r:id="R0a65e7da4c0e4d98"/>
    <hyperlink ref="Q236" r:id="Rf4e46e74219d4f96"/>
    <hyperlink ref="R236" r:id="R65d63bf8416a48e2"/>
    <hyperlink ref="S236" r:id="Rb39efe0e58f24d97"/>
    <hyperlink ref="T236" r:id="R8dde15be8c8c4803"/>
    <hyperlink ref="V236" r:id="R48dd0aa6312d4d85"/>
    <hyperlink ref="E237" r:id="Rcd4e377fd8ab48c8"/>
    <hyperlink ref="Q237" r:id="R1da8824ed36948da"/>
    <hyperlink ref="S237" r:id="R2bc4e6afa04a4bc9"/>
    <hyperlink ref="T237" r:id="Ra5affcb682744aa8"/>
    <hyperlink ref="V237" r:id="R8fe2d6b7d4f14a02"/>
    <hyperlink ref="A238" r:id="R6c9bd202fb964cb2"/>
    <hyperlink ref="E238" r:id="Rbc2e82f83a5748a0"/>
    <hyperlink ref="Q238" r:id="R8a91418b07244811"/>
    <hyperlink ref="R238" r:id="R2d2135ad36ad4303"/>
    <hyperlink ref="S238" r:id="Rac6b7651536b48c1"/>
    <hyperlink ref="T238" r:id="R3c432c04e91c4a67"/>
    <hyperlink ref="V238" r:id="R2e5065515bb74eb2"/>
    <hyperlink ref="A239" r:id="Rbe65f5e6c19043e3"/>
    <hyperlink ref="E239" r:id="Rea8bdea6721448a7"/>
    <hyperlink ref="Q239" r:id="Rf1cb84d0f7784cce"/>
    <hyperlink ref="S239" r:id="R73e3e4e0faea4684"/>
    <hyperlink ref="T239" r:id="Rf49fffa47f694a52"/>
    <hyperlink ref="V239" r:id="R4d53e511e8fc41de"/>
    <hyperlink ref="E240" r:id="Rf886ef757c214e20"/>
    <hyperlink ref="Q240" r:id="Rc7be82748aa0449d"/>
    <hyperlink ref="S240" r:id="Rba2fe7c2a9914828"/>
    <hyperlink ref="T240" r:id="Rd902f105740d4053"/>
    <hyperlink ref="V240" r:id="Re6052e83060e4121"/>
    <hyperlink ref="A241" r:id="R2b598486cc664fef"/>
    <hyperlink ref="E241" r:id="R25a6fc4ded464d9b"/>
    <hyperlink ref="Q241" r:id="R3be461b4eed44f64"/>
    <hyperlink ref="R241" r:id="Rdde11b87c8fc452f"/>
    <hyperlink ref="S241" r:id="Rdfd634937a1a4c23"/>
    <hyperlink ref="T241" r:id="Rf326a7fbda18431e"/>
    <hyperlink ref="V241" r:id="R0ee24e36a95e44e6"/>
    <hyperlink ref="E242" r:id="R218779aafaec4071"/>
    <hyperlink ref="Q242" r:id="R5d90dc9a8c68462d"/>
    <hyperlink ref="S242" r:id="Rdba205b3ac554e1a"/>
    <hyperlink ref="T242" r:id="R817f985fef304e09"/>
    <hyperlink ref="V242" r:id="Rfa88105585cb44cf"/>
    <hyperlink ref="A243" r:id="R561a10c13c804350"/>
    <hyperlink ref="E243" r:id="Re09b8a651a42436d"/>
    <hyperlink ref="Q243" r:id="R30c780035abd45c4"/>
    <hyperlink ref="S243" r:id="R1e2c6f0dd39440bc"/>
    <hyperlink ref="T243" r:id="Rd74ad8dfbc724a39"/>
    <hyperlink ref="V243" r:id="Rba6cb119db1e4294"/>
    <hyperlink ref="A244" r:id="R7fae3ea6bf0e4a56"/>
    <hyperlink ref="E244" r:id="R3e157b4482844dcf"/>
    <hyperlink ref="Q244" r:id="R661fad2e0a1f4f2e"/>
    <hyperlink ref="R244" r:id="Rcd1000eddd644526"/>
    <hyperlink ref="S244" r:id="R27c54ff6afc9412e"/>
    <hyperlink ref="T244" r:id="R773fc8d389aa41be"/>
    <hyperlink ref="V244" r:id="R029d2aecced64e60"/>
    <hyperlink ref="E245" r:id="Rcc4be3870d3a4bdc"/>
    <hyperlink ref="Q245" r:id="R06d630712556453c"/>
    <hyperlink ref="S245" r:id="Rd3f4b570b8ca45fd"/>
    <hyperlink ref="T245" r:id="R8f759dea520f4f0b"/>
    <hyperlink ref="V245" r:id="Rd34e660a0a814077"/>
    <hyperlink ref="A246" r:id="R03cddb7edc9e4e9c"/>
    <hyperlink ref="E246" r:id="R96102bb65c4547c0"/>
    <hyperlink ref="Q246" r:id="Ra030ec4de6c240fe"/>
    <hyperlink ref="S246" r:id="R9e3b477d65fa45d2"/>
    <hyperlink ref="T246" r:id="Rfcf27e008ab3484c"/>
    <hyperlink ref="V246" r:id="R2778797deb064fa2"/>
    <hyperlink ref="A247" r:id="Reade8b445feb4d57"/>
    <hyperlink ref="E247" r:id="R739cbc97640547dd"/>
    <hyperlink ref="Q247" r:id="R312000ee7b784b8d"/>
    <hyperlink ref="S247" r:id="R9a1928a8fff445c6"/>
    <hyperlink ref="T247" r:id="R5fcc77eb1fa34e1a"/>
    <hyperlink ref="V247" r:id="R7eafb76a19804720"/>
    <hyperlink ref="E248" r:id="Rf7973a00c3fb4f38"/>
    <hyperlink ref="Q248" r:id="R006f1c5251c64124"/>
    <hyperlink ref="S248" r:id="R51ca1039f94a4c44"/>
    <hyperlink ref="T248" r:id="Raac3b44b61294d32"/>
    <hyperlink ref="V248" r:id="R9eac17e2c5ee4a57"/>
    <hyperlink ref="A249" r:id="Rc5c022c0deea40d5"/>
    <hyperlink ref="E249" r:id="Rd35416a16eea4ba9"/>
    <hyperlink ref="Q249" r:id="R3bac6a1428f94292"/>
    <hyperlink ref="R249" r:id="R089443353e2e41b4"/>
    <hyperlink ref="S249" r:id="R1227963004684228"/>
    <hyperlink ref="T249" r:id="R86bc50e65d96460a"/>
    <hyperlink ref="V249" r:id="Re5054523279e4404"/>
    <hyperlink ref="A250" r:id="Rec1b2af89d61462f"/>
    <hyperlink ref="E250" r:id="Rd8e10ce632df4d24"/>
    <hyperlink ref="Q250" r:id="Rcb42bb79be9a4615"/>
    <hyperlink ref="R250" r:id="R73df72bb2a9d44a7"/>
    <hyperlink ref="S250" r:id="R3339b53692144ca4"/>
    <hyperlink ref="T250" r:id="R5d89a909e8a6465d"/>
    <hyperlink ref="V250" r:id="Rcd6b1fb273cb4e8f"/>
    <hyperlink ref="A251" r:id="R7bb000e63557406f"/>
    <hyperlink ref="E251" r:id="R50fef4cb3cb443c0"/>
    <hyperlink ref="R251" r:id="Rdb471cafbd2c4415"/>
    <hyperlink ref="A252" r:id="Re7903661352245b9"/>
    <hyperlink ref="E252" r:id="R37f12f75ef004f53"/>
    <hyperlink ref="R252" r:id="R63439bca170c4094"/>
    <hyperlink ref="A253" r:id="Rfe9c43427cd842ca"/>
    <hyperlink ref="E253" r:id="Rdb20a385254243f6"/>
    <hyperlink ref="R253" r:id="R1bb958935c834efe"/>
    <hyperlink ref="A254" r:id="R632242392a704667"/>
    <hyperlink ref="E254" r:id="R0d1858ad470a4339"/>
    <hyperlink ref="Q254" r:id="Rc9881feac26b4807"/>
    <hyperlink ref="S254" r:id="R8cc6089cbc5b4b6a"/>
    <hyperlink ref="T254" r:id="R85e8e2b2d3f24b0a"/>
    <hyperlink ref="V254" r:id="R1ba4be4e506a4c1a"/>
    <hyperlink ref="A255" r:id="R2181d999f7384c0c"/>
    <hyperlink ref="E255" r:id="Rdc8fc5e4152a4a76"/>
    <hyperlink ref="Q255" r:id="Red5ae3be7f4546fa"/>
    <hyperlink ref="S255" r:id="R3dba7635b43b436f"/>
    <hyperlink ref="T255" r:id="R5a1828433c184f10"/>
    <hyperlink ref="V255" r:id="R7203b8b937484749"/>
    <hyperlink ref="A256" r:id="R3b6b0a4d7da147a8"/>
    <hyperlink ref="E256" r:id="Rd6d7339493504389"/>
    <hyperlink ref="Q256" r:id="Rd197492a96b340d6"/>
    <hyperlink ref="S256" r:id="Rbbffaac35bc14637"/>
    <hyperlink ref="T256" r:id="R7be4ac76430b4242"/>
    <hyperlink ref="V256" r:id="R352d74701f434f56"/>
    <hyperlink ref="A257" r:id="Reb0bd78f517f4dbb"/>
    <hyperlink ref="E257" r:id="Rb9facc2684824e93"/>
    <hyperlink ref="Q257" r:id="R9237f01e2214454c"/>
    <hyperlink ref="R257" r:id="R6570972ba2e9419c"/>
    <hyperlink ref="S257" r:id="Rfda8614e12f3468b"/>
    <hyperlink ref="T257" r:id="R216174cbe0e84ac6"/>
    <hyperlink ref="V257" r:id="Re3a15ef9eb824289"/>
    <hyperlink ref="A258" r:id="Rbe1f7899afee440f"/>
    <hyperlink ref="E258" r:id="R0fbacfcbc6ff4785"/>
    <hyperlink ref="Q258" r:id="Rb43399ba37794030"/>
    <hyperlink ref="R258" r:id="Rdb1049aba6c14693"/>
    <hyperlink ref="S258" r:id="Ra3fcd7a08e284c0b"/>
    <hyperlink ref="T258" r:id="Rb174ae90eb7d4aa4"/>
    <hyperlink ref="V258" r:id="R11df2e0b9b2a4b68"/>
    <hyperlink ref="A259" r:id="Rae06a36a87f8409f"/>
    <hyperlink ref="E259" r:id="R00504428559441dd"/>
    <hyperlink ref="Q259" r:id="Recc4deaa89a14d3e"/>
    <hyperlink ref="S259" r:id="R6ffa83eecfa34942"/>
    <hyperlink ref="T259" r:id="R03e1574b335141dd"/>
    <hyperlink ref="V259" r:id="Rfe9538e5a14249be"/>
    <hyperlink ref="A260" r:id="R4b9febef2d724989"/>
    <hyperlink ref="E260" r:id="R012f671715b545c5"/>
    <hyperlink ref="A261" r:id="R83ad9210f6d24894"/>
    <hyperlink ref="E261" r:id="R1cde74ac863c47a2"/>
    <hyperlink ref="Q261" r:id="Rf65078a89da545cd"/>
    <hyperlink ref="S261" r:id="Rdb0c682b1c1e407a"/>
    <hyperlink ref="T261" r:id="R19098fece30e41b3"/>
    <hyperlink ref="V261" r:id="Rf77394e2db1e4d7e"/>
    <hyperlink ref="A262" r:id="Rdeb226b061d04f63"/>
    <hyperlink ref="E262" r:id="Rc747dd8afcb84884"/>
    <hyperlink ref="Q262" r:id="R099181170db74ac3"/>
    <hyperlink ref="S262" r:id="R216c913138504744"/>
    <hyperlink ref="T262" r:id="Rea3218f55a684cd5"/>
    <hyperlink ref="V262" r:id="R6ee67aa3409c49ac"/>
    <hyperlink ref="A263" r:id="Rdbc61768ce3b4996"/>
    <hyperlink ref="E263" r:id="R0acd1b9189e1412a"/>
    <hyperlink ref="Q263" r:id="R16537522b4a44e5e"/>
    <hyperlink ref="S263" r:id="R3b49bdaae2aa4afa"/>
    <hyperlink ref="T263" r:id="Rd50f5bc636404484"/>
    <hyperlink ref="V263" r:id="R2238fc8eb675419f"/>
    <hyperlink ref="A264" r:id="R807329acee4c4ad8"/>
    <hyperlink ref="E264" r:id="R60c97626c49d4601"/>
    <hyperlink ref="Q264" r:id="Raa3def43469f436c"/>
    <hyperlink ref="S264" r:id="R60ca374e97534bd3"/>
    <hyperlink ref="T264" r:id="R77e486204c8f44f4"/>
    <hyperlink ref="V264" r:id="R99af81dacc6e41b9"/>
    <hyperlink ref="A265" r:id="R8b055d0e58bd4b90"/>
    <hyperlink ref="E265" r:id="R4f2d1890c13a4db4"/>
    <hyperlink ref="Q265" r:id="R7edf9ec74cbb4f90"/>
    <hyperlink ref="S265" r:id="R0b5a006584824666"/>
    <hyperlink ref="T265" r:id="R94cda7627a424ea0"/>
    <hyperlink ref="V265" r:id="R337985c822074fc4"/>
    <hyperlink ref="A266" r:id="R8684a889726d46e3"/>
    <hyperlink ref="E266" r:id="R691c9bd77cf341ea"/>
    <hyperlink ref="Q266" r:id="R78c0fc1558b247c1"/>
    <hyperlink ref="S266" r:id="Re6ff41a60cd149fd"/>
    <hyperlink ref="T266" r:id="R20f0751ff6b040e4"/>
    <hyperlink ref="V266" r:id="Ra15fc455f40d489c"/>
    <hyperlink ref="A267" r:id="Reb11cf4fc17547a2"/>
    <hyperlink ref="E267" r:id="R0bae2921c5284481"/>
    <hyperlink ref="Q267" r:id="R173cdf3515e2410f"/>
    <hyperlink ref="S267" r:id="R0c7856f25e134f99"/>
    <hyperlink ref="T267" r:id="Ra0bcca6ecd254785"/>
    <hyperlink ref="V267" r:id="R24a48c10515a413e"/>
    <hyperlink ref="A268" r:id="R804a9937b66748b8"/>
    <hyperlink ref="E268" r:id="R9902c874431b4f98"/>
    <hyperlink ref="Q268" r:id="Rf472b279ba0546fe"/>
    <hyperlink ref="S268" r:id="R08404d75a1bd4def"/>
    <hyperlink ref="T268" r:id="R1aa6c9fc535140a5"/>
    <hyperlink ref="V268" r:id="R99019f1400f1451d"/>
    <hyperlink ref="A269" r:id="R69a036ce606546b9"/>
    <hyperlink ref="E269" r:id="Rb8985df889074231"/>
    <hyperlink ref="Q269" r:id="R7355af7722f1496a"/>
    <hyperlink ref="S269" r:id="Rdb2174e635a64337"/>
    <hyperlink ref="T269" r:id="Ra9b6c2557b914b23"/>
    <hyperlink ref="V269" r:id="Rb1a0c65c36814e63"/>
    <hyperlink ref="A270" r:id="Re655a09595a1463b"/>
    <hyperlink ref="E270" r:id="R46830cb042e84911"/>
    <hyperlink ref="Q270" r:id="R5fb4e4b92e884c76"/>
    <hyperlink ref="S270" r:id="R5d7184137df94b18"/>
    <hyperlink ref="T270" r:id="Re9f11d472ef34e3e"/>
    <hyperlink ref="V270" r:id="R81e5a501b7df4159"/>
    <hyperlink ref="A271" r:id="Rc4008e14485a4010"/>
    <hyperlink ref="E271" r:id="Rce643c03a63d4697"/>
    <hyperlink ref="Q271" r:id="Ra840ece4c1ce4339"/>
    <hyperlink ref="S271" r:id="R6b57c4b5cea244d6"/>
    <hyperlink ref="T271" r:id="R23ec3910db6d4201"/>
    <hyperlink ref="V271" r:id="R056e7cc49752431c"/>
    <hyperlink ref="A272" r:id="R743699684c6a4c70"/>
    <hyperlink ref="E272" r:id="R2dd2719d4c7e497d"/>
    <hyperlink ref="Q272" r:id="Re846a869cefb40e8"/>
    <hyperlink ref="S272" r:id="R2e5863eae63b4c0f"/>
    <hyperlink ref="T272" r:id="R69f0e0c4b1684fff"/>
    <hyperlink ref="V272" r:id="Rb803bce0df87473e"/>
    <hyperlink ref="A273" r:id="R54145a694e7a4cfd"/>
    <hyperlink ref="E273" r:id="R0c613274afe54723"/>
    <hyperlink ref="Q273" r:id="R8f97bca5f786460d"/>
    <hyperlink ref="S273" r:id="Rb0f5fe3b860e4783"/>
    <hyperlink ref="T273" r:id="R41e876c5274e4234"/>
    <hyperlink ref="V273" r:id="R687eb4c3adce4a89"/>
    <hyperlink ref="A274" r:id="R0b2793fcfd6a4745"/>
    <hyperlink ref="E274" r:id="Rc8285615a56a4879"/>
    <hyperlink ref="Q274" r:id="Re6726f7e214c4391"/>
    <hyperlink ref="R274" r:id="Rcf42fd629072417d"/>
    <hyperlink ref="S274" r:id="R98157b7200974ace"/>
    <hyperlink ref="T274" r:id="Rb45a7333de314b3d"/>
    <hyperlink ref="V274" r:id="Rae9b1c768a51495d"/>
    <hyperlink ref="A275" r:id="Rb1fd603029ba4008"/>
    <hyperlink ref="E275" r:id="Ra1e27835114a4ce9"/>
    <hyperlink ref="Q275" r:id="R8293a3d4b9084f00"/>
    <hyperlink ref="S275" r:id="R60bc4c32b34a4ef1"/>
    <hyperlink ref="T275" r:id="Rf8f100255e3c48ae"/>
    <hyperlink ref="V275" r:id="Raf11d6ad69aa46b0"/>
    <hyperlink ref="A276" r:id="R5459b49875fa483b"/>
    <hyperlink ref="E276" r:id="R19fa13d3f3f44f88"/>
    <hyperlink ref="Q276" r:id="R163f88eb46604270"/>
    <hyperlink ref="S276" r:id="R607343e30baa4d54"/>
    <hyperlink ref="T276" r:id="Rf6804ebdfb1b4c38"/>
    <hyperlink ref="V276" r:id="R70b567460fc048d6"/>
    <hyperlink ref="A277" r:id="Rd957f254009e421e"/>
    <hyperlink ref="E277" r:id="R1f48a2d7ae1d4c74"/>
    <hyperlink ref="Q277" r:id="R246eb71c66ff4969"/>
    <hyperlink ref="S277" r:id="R6d8e1e2d9c4f44c1"/>
    <hyperlink ref="T277" r:id="Rc3911825711849e6"/>
    <hyperlink ref="V277" r:id="Reb91daf349554c1b"/>
    <hyperlink ref="A278" r:id="Rb9da08bbc0c94094"/>
    <hyperlink ref="E278" r:id="Rf448c0d0426e490d"/>
    <hyperlink ref="Q278" r:id="R416f7326ccd74df8"/>
    <hyperlink ref="S278" r:id="Rea266a76727d4214"/>
    <hyperlink ref="T278" r:id="R60983d97672b4aea"/>
    <hyperlink ref="V278" r:id="R87d4a7bd7575461b"/>
    <hyperlink ref="A279" r:id="R861f01ce2a81410d"/>
    <hyperlink ref="E279" r:id="R0ff39b2db1224c72"/>
    <hyperlink ref="Q279" r:id="Rdfc6d951a52a4755"/>
    <hyperlink ref="R279" r:id="R38bb063fb61645c5"/>
    <hyperlink ref="S279" r:id="R65c8c8f396ec48d8"/>
    <hyperlink ref="T279" r:id="R6fc6fd8ebd5947ae"/>
    <hyperlink ref="V279" r:id="Rdce71d536ced4c57"/>
    <hyperlink ref="A280" r:id="R7ac99fea74aa441d"/>
    <hyperlink ref="E280" r:id="Re77801bb12624a32"/>
    <hyperlink ref="Q280" r:id="R257d14a136d44545"/>
    <hyperlink ref="S280" r:id="R5a7f51aac4134c1e"/>
    <hyperlink ref="T280" r:id="Rc5f8b64896604827"/>
    <hyperlink ref="V280" r:id="R30a437d463854d88"/>
    <hyperlink ref="A281" r:id="Ra7c49fc6d0ca4192"/>
    <hyperlink ref="E281" r:id="R5cc9b130b3994ca8"/>
    <hyperlink ref="Q281" r:id="R94c558f8a7da414b"/>
    <hyperlink ref="S281" r:id="R2eb001faab064e52"/>
    <hyperlink ref="T281" r:id="Re98c0b5d7e1547e7"/>
    <hyperlink ref="V281" r:id="Re76f4f0a959f4576"/>
    <hyperlink ref="A282" r:id="R123f5e4000f14e99"/>
    <hyperlink ref="E282" r:id="R97fee766d0ad40ae"/>
    <hyperlink ref="Q282" r:id="Rd935b1c846384f9d"/>
    <hyperlink ref="R282" r:id="R42e0b2c2f90f472d"/>
    <hyperlink ref="A283" r:id="Rec3296febaa143cc"/>
    <hyperlink ref="E283" r:id="R5e663673accc4bd4"/>
    <hyperlink ref="Q283" r:id="R098422f7e4f54bc0"/>
    <hyperlink ref="S283" r:id="R73c32d1f18964553"/>
    <hyperlink ref="T283" r:id="R68a0732b39eb46cd"/>
    <hyperlink ref="V283" r:id="Rcfb57927fde84330"/>
    <hyperlink ref="A284" r:id="R4095bc47979c4563"/>
    <hyperlink ref="E284" r:id="R30396e1291f441bf"/>
    <hyperlink ref="Q284" r:id="Rf620415c81c44af4"/>
    <hyperlink ref="R284" r:id="R7a0a4eb539de407c"/>
    <hyperlink ref="S284" r:id="R8c3d24a3be464afd"/>
    <hyperlink ref="T284" r:id="R750736ffd0b84aa1"/>
    <hyperlink ref="V284" r:id="R9e816bf6806a405e"/>
    <hyperlink ref="A285" r:id="R5d27da7696544061"/>
    <hyperlink ref="E285" r:id="R7e467b03a159453c"/>
    <hyperlink ref="Q285" r:id="R945145be6b5d4836"/>
    <hyperlink ref="S285" r:id="Rc24e5a1b2bd543d0"/>
    <hyperlink ref="T285" r:id="R53711a78e09d411f"/>
    <hyperlink ref="V285" r:id="Ra4ed1670a4724fd6"/>
    <hyperlink ref="A286" r:id="Racacfa0c48c7478e"/>
    <hyperlink ref="E286" r:id="Rfab2bc9bb6e04a88"/>
    <hyperlink ref="Q286" r:id="Ra50656f863294aa1"/>
    <hyperlink ref="S286" r:id="Rfa018a9239244882"/>
    <hyperlink ref="T286" r:id="Rf7985c0a8d9148ce"/>
    <hyperlink ref="V286" r:id="R06ebe7f3d36d4f86"/>
    <hyperlink ref="A287" r:id="R31dd972f72064a62"/>
    <hyperlink ref="E287" r:id="Re9fb85cbf53545ac"/>
    <hyperlink ref="Q287" r:id="Rcd50301577604d16"/>
    <hyperlink ref="S287" r:id="R8a1d568eb0ed43a3"/>
    <hyperlink ref="T287" r:id="R7ddc65f469674518"/>
    <hyperlink ref="V287" r:id="R2ab7668385cb4812"/>
    <hyperlink ref="A288" r:id="R7939b53c002b48b0"/>
    <hyperlink ref="E288" r:id="Re6374cf746954489"/>
    <hyperlink ref="Q288" r:id="R7d64f934777f44cd"/>
    <hyperlink ref="S288" r:id="Rbbd675dc5e724584"/>
    <hyperlink ref="T288" r:id="R5c433f088d3c423a"/>
    <hyperlink ref="V288" r:id="R5cf308c5673c461c"/>
    <hyperlink ref="A289" r:id="Rcbbc03e0d5bb493e"/>
    <hyperlink ref="E289" r:id="Rfca9d66832f4403d"/>
    <hyperlink ref="Q289" r:id="Rd8615ecee9b34645"/>
    <hyperlink ref="S289" r:id="Rd623aba1271c4238"/>
    <hyperlink ref="T289" r:id="Rd3bc275af1b642fb"/>
    <hyperlink ref="V289" r:id="R73bcd9979479462e"/>
    <hyperlink ref="A290" r:id="Rf92f2828e2e243c6"/>
    <hyperlink ref="E290" r:id="R86bac88864b74467"/>
    <hyperlink ref="Q290" r:id="R6e4f3ca6c37c4cc8"/>
    <hyperlink ref="R290" r:id="Rc263b5fb79be44c5"/>
    <hyperlink ref="S290" r:id="R8139132c4e07440c"/>
    <hyperlink ref="T290" r:id="R769329cfb2b14edb"/>
    <hyperlink ref="V290" r:id="Rbd0697ec008a4292"/>
    <hyperlink ref="A291" r:id="R1f3dad94aca54afd"/>
    <hyperlink ref="E291" r:id="Rd30b9d3de1104103"/>
    <hyperlink ref="Q291" r:id="Rc4682e75e2454f42"/>
    <hyperlink ref="S291" r:id="R3ae79034b0a34f70"/>
    <hyperlink ref="T291" r:id="R71c96df0d19a4544"/>
    <hyperlink ref="V291" r:id="R9b0578a6ee8743c1"/>
    <hyperlink ref="A292" r:id="R6893593bac134156"/>
    <hyperlink ref="E292" r:id="R49d23b6e45244952"/>
    <hyperlink ref="Q292" r:id="Rb50456820e4e41c7"/>
    <hyperlink ref="S292" r:id="Ra7a4fe5025734353"/>
    <hyperlink ref="T292" r:id="R7391545c0b334b10"/>
    <hyperlink ref="V292" r:id="R1083cdaf79d24d3a"/>
    <hyperlink ref="A293" r:id="R785ba6c45b1e4687"/>
    <hyperlink ref="E293" r:id="R5ed9265f78394679"/>
    <hyperlink ref="Q293" r:id="Rd6a983b6b5cd43a9"/>
    <hyperlink ref="S293" r:id="R33d53b9d2ffc4c95"/>
    <hyperlink ref="T293" r:id="R23a241ba183942dd"/>
    <hyperlink ref="V293" r:id="R0b7be0f6d041452c"/>
    <hyperlink ref="A294" r:id="R4fc13f6c8a6641b7"/>
    <hyperlink ref="E294" r:id="Reb51d811fe6f485d"/>
    <hyperlink ref="Q294" r:id="Rab8fcc53f2af485d"/>
    <hyperlink ref="R294" r:id="Rbacabb51b8a84051"/>
    <hyperlink ref="S294" r:id="Rcdecbfeb23a64f91"/>
    <hyperlink ref="T294" r:id="Rb9fdd383e56b442e"/>
    <hyperlink ref="V294" r:id="R15fcabb68161424d"/>
    <hyperlink ref="A295" r:id="Rf9a7e1c77fa64737"/>
    <hyperlink ref="E295" r:id="Re288727f0bae4735"/>
    <hyperlink ref="Q295" r:id="R9c84a03cae7442ca"/>
    <hyperlink ref="S295" r:id="R399247e82c8c4f10"/>
    <hyperlink ref="T295" r:id="R36a24c9c40df424e"/>
    <hyperlink ref="V295" r:id="R6a3f4e04de544535"/>
    <hyperlink ref="A296" r:id="R31ebdced7e0c429e"/>
    <hyperlink ref="E296" r:id="R43bdee6678f7435d"/>
    <hyperlink ref="Q296" r:id="R5f1b885bbb384018"/>
    <hyperlink ref="R296" r:id="R1d76ee9ccc7245e1"/>
    <hyperlink ref="S296" r:id="Re5ffb36e81e24883"/>
    <hyperlink ref="T296" r:id="R686e162c21a04126"/>
    <hyperlink ref="V296" r:id="R215cc51832d14a04"/>
    <hyperlink ref="A297" r:id="Rf1b023abfab54049"/>
    <hyperlink ref="E297" r:id="R6900be713a17426e"/>
    <hyperlink ref="Q297" r:id="R4bda09a9b448471b"/>
    <hyperlink ref="S297" r:id="Re7d16e7030ca4984"/>
    <hyperlink ref="T297" r:id="Rf6550f27ed12417e"/>
    <hyperlink ref="V297" r:id="R2a61c72ce22f45af"/>
    <hyperlink ref="A298" r:id="R00c190b3231f42a6"/>
    <hyperlink ref="E298" r:id="R29f16d4e32fd4472"/>
    <hyperlink ref="Q298" r:id="R73d455dec70e4f5e"/>
    <hyperlink ref="R298" r:id="R25b2490d8a474820"/>
    <hyperlink ref="S298" r:id="Rd8d747f26fca40ed"/>
    <hyperlink ref="T298" r:id="R9c1d7e34d4f9488b"/>
    <hyperlink ref="V298" r:id="R44c4798b7577462a"/>
    <hyperlink ref="A299" r:id="R056d9a0da2374fda"/>
    <hyperlink ref="E299" r:id="R201c138b1ab9464c"/>
    <hyperlink ref="Q299" r:id="R92cc3fc0b1cb4bd5"/>
    <hyperlink ref="R299" r:id="R6e88e5d219e249d4"/>
    <hyperlink ref="S299" r:id="R9aac64423e5948f1"/>
    <hyperlink ref="T299" r:id="R7188d4b347fe4ec7"/>
    <hyperlink ref="V299" r:id="Rff3d859b78bb4f77"/>
    <hyperlink ref="A300" r:id="Rc214930fb69d4676"/>
    <hyperlink ref="E300" r:id="R5f5e6aa6cadb4c76"/>
    <hyperlink ref="Q300" r:id="Rc1f93b1ba31545b6"/>
    <hyperlink ref="R300" r:id="R39a15e04bb60403e"/>
    <hyperlink ref="S300" r:id="R845ed57bb8cc4d3b"/>
    <hyperlink ref="T300" r:id="R7f1e45237fe94235"/>
    <hyperlink ref="V300" r:id="R4ca1034467a1425e"/>
    <hyperlink ref="A301" r:id="R9f8c20bf75094fe1"/>
    <hyperlink ref="E301" r:id="Re2828a8d75d04a6a"/>
    <hyperlink ref="Q301" r:id="Rac4899666e0948b9"/>
    <hyperlink ref="S301" r:id="R8f18141733ea49f6"/>
    <hyperlink ref="V301" r:id="Ra8c7284abebd476a"/>
    <hyperlink ref="A302" r:id="Rc665ee3e697744f4"/>
    <hyperlink ref="E302" r:id="R990125c13c0f40f5"/>
    <hyperlink ref="Q302" r:id="Rdec6dd9c0f9648a2"/>
    <hyperlink ref="A303" r:id="R7532878c6287481c"/>
    <hyperlink ref="E303" r:id="R6e01ca7dc1ae4df0"/>
    <hyperlink ref="Q303" r:id="Rc1de6c903d794c54"/>
    <hyperlink ref="A304" r:id="Rbb909deccef84d57"/>
    <hyperlink ref="E304" r:id="R82a2cf715e5e4f02"/>
    <hyperlink ref="Q304" r:id="Ref599831019c407a"/>
    <hyperlink ref="S304" r:id="Rc441f780fc634d68"/>
    <hyperlink ref="T304" r:id="Rf29c6ed917d84307"/>
    <hyperlink ref="V304" r:id="Rbb5af4465dfe42e6"/>
    <hyperlink ref="A305" r:id="R64d7affefede4522"/>
    <hyperlink ref="E305" r:id="R534230eb847b44a6"/>
    <hyperlink ref="Q305" r:id="Rb88968d14fcd4f81"/>
    <hyperlink ref="S305" r:id="R1b39966b030d4b90"/>
    <hyperlink ref="T305" r:id="Rf6454845b8ec4140"/>
    <hyperlink ref="V305" r:id="R86e02bc171d44fc6"/>
    <hyperlink ref="A306" r:id="R940585f13987417d"/>
    <hyperlink ref="E306" r:id="R8dd15ca0d2774bc6"/>
    <hyperlink ref="Q306" r:id="R53db8cf0e67f4ade"/>
    <hyperlink ref="S306" r:id="Rd70f5bbbeb2e4676"/>
    <hyperlink ref="T306" r:id="R598222e013eb4c33"/>
    <hyperlink ref="V306" r:id="Rd4f8b88c8e114455"/>
    <hyperlink ref="A307" r:id="Rab56e699314a493d"/>
    <hyperlink ref="E307" r:id="Ra3cdc8502d0a4597"/>
    <hyperlink ref="Q307" r:id="Rb54ac0815ff64812"/>
    <hyperlink ref="S307" r:id="Rdbb9467699504fe6"/>
    <hyperlink ref="T307" r:id="R0bdbc0e98ed24a8c"/>
    <hyperlink ref="V307" r:id="R6d4f9869c0d44daf"/>
    <hyperlink ref="A308" r:id="Re488e1b3b68746d1"/>
    <hyperlink ref="E308" r:id="R241a7f773d2447d1"/>
    <hyperlink ref="Q308" r:id="Rcd206abc3e7d4d58"/>
    <hyperlink ref="S308" r:id="Rab35fd8805df4d7c"/>
    <hyperlink ref="T308" r:id="Rac09309e213746db"/>
    <hyperlink ref="V308" r:id="R5e1ec9de8aeb4b3c"/>
    <hyperlink ref="A309" r:id="R669156f0c2f740a9"/>
    <hyperlink ref="E309" r:id="R59eda95671d14122"/>
    <hyperlink ref="Q309" r:id="R9eb4c392a7f24117"/>
    <hyperlink ref="S309" r:id="Rf3f6608c9aa64b45"/>
    <hyperlink ref="T309" r:id="Rcecf7461560743f0"/>
    <hyperlink ref="V309" r:id="Rc2231a56b5c64894"/>
    <hyperlink ref="A310" r:id="R4c9d860003cf4953"/>
    <hyperlink ref="E310" r:id="R285a6b7fcb2a4946"/>
    <hyperlink ref="Q310" r:id="Rec500ad2bed04c20"/>
    <hyperlink ref="R310" r:id="Rc0f05981be3a4aa4"/>
    <hyperlink ref="S310" r:id="Rc1834d56be1e4184"/>
    <hyperlink ref="T310" r:id="R4cc1b597b1034e6e"/>
    <hyperlink ref="V310" r:id="R83021dcd923c4eb4"/>
    <hyperlink ref="A311" r:id="Ra9bb218fd9f84ed1"/>
    <hyperlink ref="E311" r:id="Rb7397564738741db"/>
    <hyperlink ref="Q311" r:id="Ra2e022820fcf45a9"/>
    <hyperlink ref="R311" r:id="R0f7a654106ef4f5e"/>
    <hyperlink ref="S311" r:id="R4a88cdfd920449d6"/>
    <hyperlink ref="T311" r:id="R40a111c950c44dcc"/>
    <hyperlink ref="V311" r:id="R3e62a332835a48c5"/>
    <hyperlink ref="A312" r:id="Rf562b9b923594c1a"/>
    <hyperlink ref="E312" r:id="Ra5a1348632574688"/>
    <hyperlink ref="Q312" r:id="Rd67ea7d0609d4666"/>
    <hyperlink ref="S312" r:id="R417230e323484d76"/>
    <hyperlink ref="T312" r:id="Rd35047b3d507418e"/>
    <hyperlink ref="V312" r:id="Rb8fe4a7953fe474f"/>
    <hyperlink ref="A313" r:id="R025eac7e1e564bb6"/>
    <hyperlink ref="E313" r:id="R5c4544c90b984084"/>
    <hyperlink ref="Q313" r:id="R0da2a81ae9664efa"/>
    <hyperlink ref="S313" r:id="Redc388e4b6154d2a"/>
    <hyperlink ref="T313" r:id="R4fc5ef9576144743"/>
    <hyperlink ref="V313" r:id="Rc66d37e04e9448b9"/>
    <hyperlink ref="A314" r:id="Rfdb38b0840094ccf"/>
    <hyperlink ref="E314" r:id="R17246ff534ae47ae"/>
    <hyperlink ref="Q314" r:id="Re140f250490e4d5f"/>
    <hyperlink ref="S314" r:id="R5a416e1368224099"/>
    <hyperlink ref="T314" r:id="Ra7bf5468fbc84ee6"/>
    <hyperlink ref="V314" r:id="Rb26659f3133b4820"/>
    <hyperlink ref="A315" r:id="Re857334d22d54a42"/>
    <hyperlink ref="E315" r:id="Red2e3c1934f14e31"/>
    <hyperlink ref="Q315" r:id="Rc140cc42b7e84aa9"/>
    <hyperlink ref="S315" r:id="R9e7161f172d74a24"/>
    <hyperlink ref="T315" r:id="R512191360b0d47ef"/>
    <hyperlink ref="V315" r:id="R31789844c1f7497d"/>
    <hyperlink ref="A316" r:id="Rb00264b6dde54edd"/>
    <hyperlink ref="E316" r:id="R7ab0c65e550843d3"/>
    <hyperlink ref="Q316" r:id="Rde98c32809ea4eee"/>
    <hyperlink ref="S316" r:id="Rca4edaf21c914692"/>
    <hyperlink ref="T316" r:id="Rcc5a4d40e09a48b0"/>
    <hyperlink ref="V316" r:id="R9001a2adb0cd40ea"/>
    <hyperlink ref="A317" r:id="R1dc9c6dcbedd41bb"/>
    <hyperlink ref="E317" r:id="R40ffc63006e34fda"/>
    <hyperlink ref="Q317" r:id="R70b2801c1de64420"/>
    <hyperlink ref="R317" r:id="Rc30f7baf7e0849dc"/>
    <hyperlink ref="A318" r:id="R2e3564e1ed2e49e8"/>
    <hyperlink ref="E318" r:id="R53409bb3a5d14555"/>
    <hyperlink ref="Q318" r:id="R7c6890f6030949b4"/>
    <hyperlink ref="S318" r:id="R28d0b597abe848b4"/>
    <hyperlink ref="T318" r:id="R81b7854433ac40c8"/>
    <hyperlink ref="V318" r:id="Rd7b40d4dece0401b"/>
    <hyperlink ref="A319" r:id="Rf120735532804530"/>
    <hyperlink ref="E319" r:id="R44ea6cf4ad284c44"/>
    <hyperlink ref="Q319" r:id="R757436bbf1474b10"/>
    <hyperlink ref="S319" r:id="Ra051ac5941854f1c"/>
    <hyperlink ref="T319" r:id="R350d28a1a0b74478"/>
    <hyperlink ref="V319" r:id="Rfb7dfac0529e4d38"/>
    <hyperlink ref="A320" r:id="R527e259705f14b53"/>
    <hyperlink ref="E320" r:id="R29712f32668a4deb"/>
    <hyperlink ref="Q320" r:id="R45c2ae0df532496a"/>
    <hyperlink ref="S320" r:id="Rc8066a51071944ed"/>
    <hyperlink ref="T320" r:id="R46412ed55d5043dd"/>
    <hyperlink ref="V320" r:id="R4dc801cce51d49f4"/>
    <hyperlink ref="A321" r:id="Re03043ece4d944f5"/>
    <hyperlink ref="E321" r:id="R03926e11d5d74aca"/>
    <hyperlink ref="Q321" r:id="R0c8a85092e0a4cb4"/>
    <hyperlink ref="S321" r:id="Rf5f8acc37b7948aa"/>
    <hyperlink ref="T321" r:id="R5b09c8567a3e4300"/>
    <hyperlink ref="V321" r:id="Rf7ae874a8bc54595"/>
    <hyperlink ref="A322" r:id="R817b98ab551247d9"/>
    <hyperlink ref="E322" r:id="R3da69bad6c7f47bb"/>
    <hyperlink ref="Q322" r:id="R79f8bf4874d442fb"/>
    <hyperlink ref="S322" r:id="Rfd38d004d7644ca9"/>
    <hyperlink ref="T322" r:id="R4fff2ea4b5d84c6f"/>
    <hyperlink ref="V322" r:id="Rad93c434963e41fa"/>
    <hyperlink ref="A323" r:id="Rc5c4cfbacf174266"/>
    <hyperlink ref="E323" r:id="R281d5ecb79594102"/>
    <hyperlink ref="Q323" r:id="R2d38a8b969e84f25"/>
    <hyperlink ref="S323" r:id="Rfbc95bbc7115428a"/>
    <hyperlink ref="T323" r:id="Rdbc332f918974bf0"/>
    <hyperlink ref="V323" r:id="R8c55c3ae88e34402"/>
    <hyperlink ref="A324" r:id="R143861ae4ddb49d1"/>
    <hyperlink ref="E324" r:id="R33a2bf2210eb4b32"/>
    <hyperlink ref="Q324" r:id="R07acf10332804dc8"/>
    <hyperlink ref="S324" r:id="Rf0a2027697b741f5"/>
    <hyperlink ref="T324" r:id="R350e0e12b6484d58"/>
    <hyperlink ref="V324" r:id="R2328e34a5c2b4ccf"/>
    <hyperlink ref="A325" r:id="R9511f3430fe04687"/>
    <hyperlink ref="E325" r:id="R7a36b1f19507464e"/>
    <hyperlink ref="Q325" r:id="Ra159a2da07f3491e"/>
    <hyperlink ref="A326" r:id="R74bd852920314080"/>
    <hyperlink ref="E326" r:id="Rc6954b7476f04934"/>
    <hyperlink ref="Q326" r:id="R653c0754c05c4eb8"/>
    <hyperlink ref="S326" r:id="Ra51f1b9359524977"/>
    <hyperlink ref="T326" r:id="Rd1dda6ade98140aa"/>
    <hyperlink ref="V326" r:id="R71215090095943fd"/>
    <hyperlink ref="A327" r:id="R778b568ea60c4b00"/>
    <hyperlink ref="E327" r:id="Rc7722b07ca4c4391"/>
    <hyperlink ref="Q327" r:id="R4a649ee92a3a40b8"/>
    <hyperlink ref="S327" r:id="R8ce9a117e4e54227"/>
    <hyperlink ref="T327" r:id="Rd64800c657c4443f"/>
    <hyperlink ref="V327" r:id="R42653ee344c84025"/>
    <hyperlink ref="A328" r:id="R82e2fb7d121d44b1"/>
    <hyperlink ref="E328" r:id="R2021af1cc76145c1"/>
    <hyperlink ref="Q328" r:id="R001b07d341834574"/>
    <hyperlink ref="S328" r:id="Rdec9eaa8ce2e44fb"/>
    <hyperlink ref="T328" r:id="Rc4b878d08735432d"/>
    <hyperlink ref="V328" r:id="R5919b77e59a94f2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940</v>
      </c>
      <c r="B1" s="12" t="s">
        <v>941</v>
      </c>
      <c r="C1" s="12" t="s">
        <v>942</v>
      </c>
      <c r="D1" s="12" t="s">
        <v>943</v>
      </c>
      <c r="E1" s="12" t="s">
        <v>19</v>
      </c>
      <c r="F1" s="12" t="s">
        <v>22</v>
      </c>
      <c r="G1" s="12" t="s">
        <v>23</v>
      </c>
      <c r="H1" s="12" t="s">
        <v>24</v>
      </c>
      <c r="I1" s="12" t="s">
        <v>18</v>
      </c>
      <c r="J1" s="12" t="s">
        <v>20</v>
      </c>
      <c r="K1" s="12" t="s">
        <v>944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945</v>
      </c>
      <c r="B1" s="24" t="s">
        <v>946</v>
      </c>
      <c r="C1" s="24" t="s">
        <v>947</v>
      </c>
    </row>
    <row r="2" ht="10.5" customHeight="1">
      <c r="A2" s="25"/>
      <c r="B2" s="26"/>
      <c r="C2" s="27"/>
      <c r="D2" s="27"/>
    </row>
    <row r="3">
      <c r="A3" s="26" t="s">
        <v>36</v>
      </c>
      <c r="B3" s="26" t="s">
        <v>948</v>
      </c>
      <c r="C3" s="27" t="s">
        <v>586</v>
      </c>
      <c r="D3" s="27" t="s">
        <v>949</v>
      </c>
    </row>
    <row r="4">
      <c r="A4" s="26" t="s">
        <v>134</v>
      </c>
      <c r="B4" s="26" t="s">
        <v>950</v>
      </c>
      <c r="C4" s="27" t="s">
        <v>195</v>
      </c>
      <c r="D4" s="27" t="s">
        <v>189</v>
      </c>
    </row>
    <row r="5">
      <c r="A5" s="26" t="s">
        <v>67</v>
      </c>
      <c r="B5" s="26" t="s">
        <v>153</v>
      </c>
      <c r="C5" s="27" t="s">
        <v>651</v>
      </c>
      <c r="D5" s="27" t="s">
        <v>37</v>
      </c>
    </row>
    <row r="6" ht="30">
      <c r="A6" s="26" t="s">
        <v>569</v>
      </c>
      <c r="B6" s="26" t="s">
        <v>806</v>
      </c>
      <c r="C6" s="27" t="s">
        <v>951</v>
      </c>
      <c r="D6" s="27" t="s">
        <v>90</v>
      </c>
    </row>
    <row r="7">
      <c r="A7" s="26" t="s">
        <v>148</v>
      </c>
      <c r="B7" s="26" t="s">
        <v>952</v>
      </c>
      <c r="C7" s="27" t="s">
        <v>953</v>
      </c>
      <c r="D7" s="27" t="s">
        <v>171</v>
      </c>
    </row>
    <row r="8">
      <c r="A8" s="26" t="s">
        <v>954</v>
      </c>
      <c r="B8" s="26" t="s">
        <v>54</v>
      </c>
      <c r="C8" s="27" t="s">
        <v>219</v>
      </c>
      <c r="D8" s="27" t="s">
        <v>68</v>
      </c>
    </row>
    <row r="9" ht="30">
      <c r="A9" s="26" t="s">
        <v>22</v>
      </c>
      <c r="B9" s="26" t="s">
        <v>955</v>
      </c>
      <c r="D9" s="27" t="s">
        <v>339</v>
      </c>
    </row>
    <row r="10" ht="30">
      <c r="A10" s="26" t="s">
        <v>956</v>
      </c>
      <c r="B10" s="26" t="s">
        <v>957</v>
      </c>
      <c r="D10" s="27" t="s">
        <v>298</v>
      </c>
    </row>
    <row r="11">
      <c r="A11" s="26" t="s">
        <v>958</v>
      </c>
      <c r="B11" s="26" t="s">
        <v>959</v>
      </c>
    </row>
    <row r="12">
      <c r="A12" s="26" t="s">
        <v>912</v>
      </c>
      <c r="B12" s="26" t="s">
        <v>960</v>
      </c>
    </row>
    <row r="13">
      <c r="A13" s="26" t="s">
        <v>887</v>
      </c>
      <c r="B13" s="26" t="s">
        <v>98</v>
      </c>
    </row>
    <row r="14">
      <c r="A14" s="26" t="s">
        <v>961</v>
      </c>
      <c r="B14" s="26" t="s">
        <v>265</v>
      </c>
    </row>
    <row r="15">
      <c r="A15" s="26" t="s">
        <v>962</v>
      </c>
      <c r="B15" s="26" t="s">
        <v>215</v>
      </c>
    </row>
    <row r="16">
      <c r="A16" s="26" t="s">
        <v>963</v>
      </c>
      <c r="B16" s="26" t="s">
        <v>276</v>
      </c>
    </row>
    <row r="17">
      <c r="A17" s="26" t="s">
        <v>964</v>
      </c>
      <c r="B17" s="26" t="s">
        <v>43</v>
      </c>
    </row>
    <row r="18">
      <c r="A18" s="26" t="s">
        <v>965</v>
      </c>
      <c r="B18" s="26" t="s">
        <v>966</v>
      </c>
    </row>
    <row r="19">
      <c r="A19" s="26" t="s">
        <v>967</v>
      </c>
      <c r="B19" s="26" t="s">
        <v>333</v>
      </c>
    </row>
    <row r="20">
      <c r="A20" s="26" t="s">
        <v>968</v>
      </c>
      <c r="B20" s="26" t="s">
        <v>969</v>
      </c>
    </row>
    <row r="21">
      <c r="A21" s="26" t="s">
        <v>49</v>
      </c>
      <c r="B21" s="26" t="s">
        <v>353</v>
      </c>
    </row>
    <row r="22">
      <c r="A22" s="26" t="s">
        <v>164</v>
      </c>
    </row>
    <row r="23">
      <c r="A23" s="26" t="s">
        <v>141</v>
      </c>
    </row>
    <row r="24">
      <c r="A24" s="26" t="s">
        <v>854</v>
      </c>
    </row>
    <row r="25">
      <c r="A25" s="26" t="s">
        <v>970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