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<sst xmlns="http://schemas.openxmlformats.org/spreadsheetml/2006/main" count="507" uniqueCount="507">
  <si>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</si>
  <si>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</si>
  <si>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</si>
  <si>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</si>
  <si>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</si>
  <si>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</si>
  <si>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</si>
  <si>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</si>
  <si>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</si>
  <si>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</si>
  <si>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</si>
  <si>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</si>
  <si>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</si>
  <si>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</si>
  <si>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</si>
  <si>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</si>
  <si>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</si>
  <si>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</si>
  <si>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</si>
  <si>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</si>
  <si>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</si>
  <si>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</si>
  <si>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</si>
  <si>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</si>
  <si>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</si>
  <si>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</si>
  <si>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</si>
  <si>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</si>
  <si>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</si>
  <si>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</si>
  <si>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</si>
  <si>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S5-146000</t>
  </si>
  <si>
    <t/>
  </si>
  <si>
    <t>Import from MS Access</t>
  </si>
  <si>
    <t>0</t>
  </si>
  <si>
    <t>other</t>
  </si>
  <si>
    <t>Decision</t>
  </si>
  <si>
    <t>-</t>
  </si>
  <si>
    <t>S5-146001</t>
  </si>
  <si>
    <t>S5-146002</t>
  </si>
  <si>
    <t>S5-146003</t>
  </si>
  <si>
    <t>S5-146004</t>
  </si>
  <si>
    <t>S5-146005</t>
  </si>
  <si>
    <t>S5-146006</t>
  </si>
  <si>
    <t>S5-146007</t>
  </si>
  <si>
    <t>S5-146008</t>
  </si>
  <si>
    <t>S5-146009</t>
  </si>
  <si>
    <t>S5-146010</t>
  </si>
  <si>
    <t>S5-146011</t>
  </si>
  <si>
    <t>S5-146012</t>
  </si>
  <si>
    <t>S5-146013</t>
  </si>
  <si>
    <t>S5-146014</t>
  </si>
  <si>
    <t>S5-146015</t>
  </si>
  <si>
    <t>S5-146016</t>
  </si>
  <si>
    <t>S5-146017</t>
  </si>
  <si>
    <t>S5-146018</t>
  </si>
  <si>
    <t>S5-146019</t>
  </si>
  <si>
    <t>S5-146020</t>
  </si>
  <si>
    <t>S5-146021</t>
  </si>
  <si>
    <t>S5-146022</t>
  </si>
  <si>
    <t>S5-146023</t>
  </si>
  <si>
    <t>S5-146024</t>
  </si>
  <si>
    <t>S5-146025</t>
  </si>
  <si>
    <t>S5-146028</t>
  </si>
  <si>
    <t>S5-146029</t>
  </si>
  <si>
    <t>S5-146030</t>
  </si>
  <si>
    <t>S5-146031</t>
  </si>
  <si>
    <t>S5-146032</t>
  </si>
  <si>
    <t>S5-146033</t>
  </si>
  <si>
    <t>S5-146037</t>
  </si>
  <si>
    <t>S5-146038</t>
  </si>
  <si>
    <t>S5-146039</t>
  </si>
  <si>
    <t>S5-146040</t>
  </si>
  <si>
    <t>S5-146041</t>
  </si>
  <si>
    <t>S5-146042</t>
  </si>
  <si>
    <t>S5-146043</t>
  </si>
  <si>
    <t>S5-146044</t>
  </si>
  <si>
    <t>S5-146045</t>
  </si>
  <si>
    <t>S5-146046</t>
  </si>
  <si>
    <t>S5-146047</t>
  </si>
  <si>
    <t>0617</t>
  </si>
  <si>
    <t>F</t>
  </si>
  <si>
    <t>SP-140803</t>
  </si>
  <si>
    <t>S5-146048</t>
  </si>
  <si>
    <t>0618</t>
  </si>
  <si>
    <t>A</t>
  </si>
  <si>
    <t>S5-146049</t>
  </si>
  <si>
    <t>0043</t>
  </si>
  <si>
    <t>SP-140805</t>
  </si>
  <si>
    <t>S5-146050</t>
  </si>
  <si>
    <t>0029</t>
  </si>
  <si>
    <t>S5-146051</t>
  </si>
  <si>
    <t>0016</t>
  </si>
  <si>
    <t>S5-146052</t>
  </si>
  <si>
    <t>0036</t>
  </si>
  <si>
    <t>S5-146053</t>
  </si>
  <si>
    <t>0033</t>
  </si>
  <si>
    <t>S5-146054</t>
  </si>
  <si>
    <t>0030</t>
  </si>
  <si>
    <t>S5-146055</t>
  </si>
  <si>
    <t>0060</t>
  </si>
  <si>
    <t>S5-146056</t>
  </si>
  <si>
    <t>S5-146057</t>
  </si>
  <si>
    <t>0010</t>
  </si>
  <si>
    <t>S5-146058</t>
  </si>
  <si>
    <t>0039</t>
  </si>
  <si>
    <t>S5-146059</t>
  </si>
  <si>
    <t>0017</t>
  </si>
  <si>
    <t>S5-146060</t>
  </si>
  <si>
    <t>S5-146061</t>
  </si>
  <si>
    <t>0008</t>
  </si>
  <si>
    <t>B</t>
  </si>
  <si>
    <t>S5-146062</t>
  </si>
  <si>
    <t>0009</t>
  </si>
  <si>
    <t>S5-146063</t>
  </si>
  <si>
    <t>S5-146064</t>
  </si>
  <si>
    <t>S5-146065</t>
  </si>
  <si>
    <t>0013</t>
  </si>
  <si>
    <t>S5-146066</t>
  </si>
  <si>
    <t>S5-146067</t>
  </si>
  <si>
    <t>S5-146068</t>
  </si>
  <si>
    <t>S5-146069</t>
  </si>
  <si>
    <t>S5-146070</t>
  </si>
  <si>
    <t>S5-146071</t>
  </si>
  <si>
    <t>S5-146072</t>
  </si>
  <si>
    <t>S5-146073</t>
  </si>
  <si>
    <t>S5-146074</t>
  </si>
  <si>
    <t>S5-146075</t>
  </si>
  <si>
    <t>S5-146076</t>
  </si>
  <si>
    <t>S5-146077</t>
  </si>
  <si>
    <t>S5-146078</t>
  </si>
  <si>
    <t>S5-146079</t>
  </si>
  <si>
    <t>S5-146080</t>
  </si>
  <si>
    <t>S5-146081</t>
  </si>
  <si>
    <t>S5-146082</t>
  </si>
  <si>
    <t>S5-146083</t>
  </si>
  <si>
    <t>S5-146084</t>
  </si>
  <si>
    <t>S5-146085</t>
  </si>
  <si>
    <t>S5-146086</t>
  </si>
  <si>
    <t>S5-146087</t>
  </si>
  <si>
    <t>S5-146090</t>
  </si>
  <si>
    <t>S5-146091</t>
  </si>
  <si>
    <t>S5-146092</t>
  </si>
  <si>
    <t>S5-146093</t>
  </si>
  <si>
    <t>S5-146094</t>
  </si>
  <si>
    <t>S5-146095</t>
  </si>
  <si>
    <t>S5-146097</t>
  </si>
  <si>
    <t>S5-146098</t>
  </si>
  <si>
    <t>S5-146099</t>
  </si>
  <si>
    <t>0004</t>
  </si>
  <si>
    <t>C</t>
  </si>
  <si>
    <t>S5-146100</t>
  </si>
  <si>
    <t>S5-146101</t>
  </si>
  <si>
    <t>S5-146102</t>
  </si>
  <si>
    <t>S5-146103</t>
  </si>
  <si>
    <t>S5-146104</t>
  </si>
  <si>
    <t>S5-146105</t>
  </si>
  <si>
    <t>S5-146106</t>
  </si>
  <si>
    <t>S5-146107</t>
  </si>
  <si>
    <t>S5-146108</t>
  </si>
  <si>
    <t>S5-146109</t>
  </si>
  <si>
    <t>S5-146110</t>
  </si>
  <si>
    <t>S5-146111</t>
  </si>
  <si>
    <t>0003</t>
  </si>
  <si>
    <t>S5-146112</t>
  </si>
  <si>
    <t>SP-140801</t>
  </si>
  <si>
    <t>S5-146113</t>
  </si>
  <si>
    <t>0005</t>
  </si>
  <si>
    <t>S5-146114</t>
  </si>
  <si>
    <t>0006</t>
  </si>
  <si>
    <t>S5-146115</t>
  </si>
  <si>
    <t>0007</t>
  </si>
  <si>
    <t>S5-146116</t>
  </si>
  <si>
    <t>S5-146117</t>
  </si>
  <si>
    <t>S5-146119</t>
  </si>
  <si>
    <t>S5-146120</t>
  </si>
  <si>
    <t>S5-146121</t>
  </si>
  <si>
    <t>0393</t>
  </si>
  <si>
    <t>S5-146122</t>
  </si>
  <si>
    <t>S5-146123</t>
  </si>
  <si>
    <t>S5-146124</t>
  </si>
  <si>
    <t>S5-146125</t>
  </si>
  <si>
    <t>S5-146126</t>
  </si>
  <si>
    <t>0011</t>
  </si>
  <si>
    <t>SP-140797</t>
  </si>
  <si>
    <t>S5-146127</t>
  </si>
  <si>
    <t>S5-146128</t>
  </si>
  <si>
    <t>0012</t>
  </si>
  <si>
    <t>SP-140798</t>
  </si>
  <si>
    <t>S5-146129</t>
  </si>
  <si>
    <t>S5-146130</t>
  </si>
  <si>
    <t>S5-146131</t>
  </si>
  <si>
    <t>S5-146132</t>
  </si>
  <si>
    <t>S5-146133</t>
  </si>
  <si>
    <t>S5-146134</t>
  </si>
  <si>
    <t>0032</t>
  </si>
  <si>
    <t>S5-146135</t>
  </si>
  <si>
    <t>S5-146136</t>
  </si>
  <si>
    <t>S5-146137</t>
  </si>
  <si>
    <t>S5-146138</t>
  </si>
  <si>
    <t>0296</t>
  </si>
  <si>
    <t>S5-146139</t>
  </si>
  <si>
    <t>0297</t>
  </si>
  <si>
    <t>S5-146140</t>
  </si>
  <si>
    <t>S5-146141</t>
  </si>
  <si>
    <t>S5-146142</t>
  </si>
  <si>
    <t>0073</t>
  </si>
  <si>
    <t>S5-146143</t>
  </si>
  <si>
    <t>S5-146144</t>
  </si>
  <si>
    <t>0507</t>
  </si>
  <si>
    <t>S5-146145</t>
  </si>
  <si>
    <t>S5-146146</t>
  </si>
  <si>
    <t>0277</t>
  </si>
  <si>
    <t>S5-146147</t>
  </si>
  <si>
    <t>0508</t>
  </si>
  <si>
    <t>S5-146148</t>
  </si>
  <si>
    <t>0380</t>
  </si>
  <si>
    <t>S5-146149</t>
  </si>
  <si>
    <t>0094</t>
  </si>
  <si>
    <t>S5-146150</t>
  </si>
  <si>
    <t>0298</t>
  </si>
  <si>
    <t>S5-146151</t>
  </si>
  <si>
    <t>0237</t>
  </si>
  <si>
    <t>SP-140800</t>
  </si>
  <si>
    <t>S5-146153</t>
  </si>
  <si>
    <t>S5-146154</t>
  </si>
  <si>
    <t>S5-146155</t>
  </si>
  <si>
    <t>S5-146156</t>
  </si>
  <si>
    <t>S5-146157</t>
  </si>
  <si>
    <t>S5-146158</t>
  </si>
  <si>
    <t>S5-146159</t>
  </si>
  <si>
    <t>S5-146160</t>
  </si>
  <si>
    <t>S5-146161</t>
  </si>
  <si>
    <t>S5-146162</t>
  </si>
  <si>
    <t>S5-146163</t>
  </si>
  <si>
    <t>S5-146164</t>
  </si>
  <si>
    <t>S5-146165</t>
  </si>
  <si>
    <t>S5-146166</t>
  </si>
  <si>
    <t>S5-146167</t>
  </si>
  <si>
    <t>S5-146168</t>
  </si>
  <si>
    <t>S5-146169</t>
  </si>
  <si>
    <t>S5-146170</t>
  </si>
  <si>
    <t>S5-146171</t>
  </si>
  <si>
    <t>S5-146172</t>
  </si>
  <si>
    <t>S5-146173</t>
  </si>
  <si>
    <t>S5-146174</t>
  </si>
  <si>
    <t>S5-146175</t>
  </si>
  <si>
    <t>S5-146176</t>
  </si>
  <si>
    <t>S5-146177</t>
  </si>
  <si>
    <t>S5-146178</t>
  </si>
  <si>
    <t>S5-146179</t>
  </si>
  <si>
    <t>S5-146180</t>
  </si>
  <si>
    <t>S5-146182</t>
  </si>
  <si>
    <t>0509</t>
  </si>
  <si>
    <t>S5-146183</t>
  </si>
  <si>
    <t>0619</t>
  </si>
  <si>
    <t>S5-146184</t>
  </si>
  <si>
    <t>0389</t>
  </si>
  <si>
    <t>2</t>
  </si>
  <si>
    <t>S5-146185</t>
  </si>
  <si>
    <t>S5-146186</t>
  </si>
  <si>
    <t>S5-146187</t>
  </si>
  <si>
    <t>S5-146188</t>
  </si>
  <si>
    <t>S5-146189</t>
  </si>
  <si>
    <t>S5-146190</t>
  </si>
  <si>
    <t>S5-146191</t>
  </si>
  <si>
    <t>S5-146192</t>
  </si>
  <si>
    <t>S5-146193</t>
  </si>
  <si>
    <t>S5-146194</t>
  </si>
  <si>
    <t>S5-146195</t>
  </si>
  <si>
    <t>S5-146196</t>
  </si>
  <si>
    <t>S5-146197</t>
  </si>
  <si>
    <t>S5-146198</t>
  </si>
  <si>
    <t>S5-146199</t>
  </si>
  <si>
    <t>S5-146200</t>
  </si>
  <si>
    <t>S5-146201</t>
  </si>
  <si>
    <t>S5-146202</t>
  </si>
  <si>
    <t>S5-146203</t>
  </si>
  <si>
    <t>S5-146204</t>
  </si>
  <si>
    <t>S5-146205</t>
  </si>
  <si>
    <t>S5-146206</t>
  </si>
  <si>
    <t>S5-146207</t>
  </si>
  <si>
    <t>S5-146208</t>
  </si>
  <si>
    <t>S5-146209</t>
  </si>
  <si>
    <t>S5-146210</t>
  </si>
  <si>
    <t>S5-146211</t>
  </si>
  <si>
    <t>S5-146212</t>
  </si>
  <si>
    <t>S5-146213</t>
  </si>
  <si>
    <t>S5-146214</t>
  </si>
  <si>
    <t>S5-146215</t>
  </si>
  <si>
    <t>S5-146216</t>
  </si>
  <si>
    <t>0018</t>
  </si>
  <si>
    <t>S5-146217</t>
  </si>
  <si>
    <t>0019</t>
  </si>
  <si>
    <t>SP-140808</t>
  </si>
  <si>
    <t>S5-146218</t>
  </si>
  <si>
    <t>0020</t>
  </si>
  <si>
    <t>S5-146219</t>
  </si>
  <si>
    <t>S5-146221</t>
  </si>
  <si>
    <t>S5-146222</t>
  </si>
  <si>
    <t>S5-146223</t>
  </si>
  <si>
    <t>S5-146224</t>
  </si>
  <si>
    <t>S5-146225</t>
  </si>
  <si>
    <t>S5-146226</t>
  </si>
  <si>
    <t>S5-146227</t>
  </si>
  <si>
    <t>S5-146228</t>
  </si>
  <si>
    <t>S5-146229</t>
  </si>
  <si>
    <t>S5-146230</t>
  </si>
  <si>
    <t>S5-146231</t>
  </si>
  <si>
    <t>S5-146232</t>
  </si>
  <si>
    <t>S5-146233</t>
  </si>
  <si>
    <t>S5-146234</t>
  </si>
  <si>
    <t>S5-146235</t>
  </si>
  <si>
    <t>S5-146236</t>
  </si>
  <si>
    <t>S5-146237</t>
  </si>
  <si>
    <t>S5-146238</t>
  </si>
  <si>
    <t>S5-146239</t>
  </si>
  <si>
    <t>S5-146240</t>
  </si>
  <si>
    <t>S5-146241</t>
  </si>
  <si>
    <t>S5-146242</t>
  </si>
  <si>
    <t>S5-146243</t>
  </si>
  <si>
    <t>S5-146244</t>
  </si>
  <si>
    <t>S5-146245</t>
  </si>
  <si>
    <t>S5-146246</t>
  </si>
  <si>
    <t>1</t>
  </si>
  <si>
    <t>S5-146247</t>
  </si>
  <si>
    <t>S5-146248</t>
  </si>
  <si>
    <t>S5-146249</t>
  </si>
  <si>
    <t>S5-146250</t>
  </si>
  <si>
    <t>S5-146251</t>
  </si>
  <si>
    <t>S5-146252</t>
  </si>
  <si>
    <t>S5-146253</t>
  </si>
  <si>
    <t>S5-146254</t>
  </si>
  <si>
    <t>S5-146255</t>
  </si>
  <si>
    <t>S5-146256</t>
  </si>
  <si>
    <t>S5-146257</t>
  </si>
  <si>
    <t>S5-146258</t>
  </si>
  <si>
    <t>S5-146259</t>
  </si>
  <si>
    <t>S5-146260</t>
  </si>
  <si>
    <t>S5-146261</t>
  </si>
  <si>
    <t>SP-140799</t>
  </si>
  <si>
    <t>S5-146262</t>
  </si>
  <si>
    <t>S5-146264</t>
  </si>
  <si>
    <t>S5-146265</t>
  </si>
  <si>
    <t>S5-146266</t>
  </si>
  <si>
    <t>S5-146267</t>
  </si>
  <si>
    <t>S5-146268</t>
  </si>
  <si>
    <t>S5-146269</t>
  </si>
  <si>
    <t>S5-146270</t>
  </si>
  <si>
    <t>S5-146271</t>
  </si>
  <si>
    <t>S5-146272</t>
  </si>
  <si>
    <t>S5-146273</t>
  </si>
  <si>
    <t>S5-146274</t>
  </si>
  <si>
    <t>S5-146275</t>
  </si>
  <si>
    <t>S5-146276</t>
  </si>
  <si>
    <t>S5-146277</t>
  </si>
  <si>
    <t>S5-146278</t>
  </si>
  <si>
    <t>S5-146279</t>
  </si>
  <si>
    <t>S5-146280</t>
  </si>
  <si>
    <t>S5-146281</t>
  </si>
  <si>
    <t>S5-146282</t>
  </si>
  <si>
    <t>S5-146283</t>
  </si>
  <si>
    <t>S5-146284</t>
  </si>
  <si>
    <t>S5-146285</t>
  </si>
  <si>
    <t>S5-146286</t>
  </si>
  <si>
    <t>S5-146287</t>
  </si>
  <si>
    <t>S5-146288</t>
  </si>
  <si>
    <t>S5-146289</t>
  </si>
  <si>
    <t>S5-146290</t>
  </si>
  <si>
    <t>S5-146291</t>
  </si>
  <si>
    <t>S5-146292</t>
  </si>
  <si>
    <t>S5-146293</t>
  </si>
  <si>
    <t>S5-146294</t>
  </si>
  <si>
    <t>S5-146295</t>
  </si>
  <si>
    <t>S5-146296</t>
  </si>
  <si>
    <t>S5-146297</t>
  </si>
  <si>
    <t>3</t>
  </si>
  <si>
    <t>SP-140804</t>
  </si>
  <si>
    <t>S5-146298</t>
  </si>
  <si>
    <t>S5-146299</t>
  </si>
  <si>
    <t>SP-140806</t>
  </si>
  <si>
    <t>S5-146300</t>
  </si>
  <si>
    <t>S5-146301</t>
  </si>
  <si>
    <t>S5-146302</t>
  </si>
  <si>
    <t>S5-146303</t>
  </si>
  <si>
    <t>S5-146304</t>
  </si>
  <si>
    <t>S5-146305</t>
  </si>
  <si>
    <t>S5-146307</t>
  </si>
  <si>
    <t>S5-146308</t>
  </si>
  <si>
    <t>S5-146309</t>
  </si>
  <si>
    <t>S5-146310</t>
  </si>
  <si>
    <t>S5-146311</t>
  </si>
  <si>
    <t>S5-146313</t>
  </si>
  <si>
    <t>S5-146314</t>
  </si>
  <si>
    <t>S5-146315</t>
  </si>
  <si>
    <t>S5-146316</t>
  </si>
  <si>
    <t>S5-146317</t>
  </si>
  <si>
    <t>S5-146318</t>
  </si>
  <si>
    <t>S5-146319</t>
  </si>
  <si>
    <t>S5-146320</t>
  </si>
  <si>
    <t>S5-146321</t>
  </si>
  <si>
    <t>S5-146326</t>
  </si>
  <si>
    <t>S5-146327</t>
  </si>
  <si>
    <t>S5-146328</t>
  </si>
  <si>
    <t>S5-146329</t>
  </si>
  <si>
    <t>S5-146330</t>
  </si>
  <si>
    <t>S5-146331</t>
  </si>
  <si>
    <t>S5-146332</t>
  </si>
  <si>
    <t>S5-146333</t>
  </si>
  <si>
    <t>S5-146334</t>
  </si>
  <si>
    <t>S5-146335</t>
  </si>
  <si>
    <t>S5-146336</t>
  </si>
  <si>
    <t>S5-146337</t>
  </si>
  <si>
    <t>S5-146338</t>
  </si>
  <si>
    <t>S5-146339</t>
  </si>
  <si>
    <t>S5-146340</t>
  </si>
  <si>
    <t>S5-146341</t>
  </si>
  <si>
    <t>S5-146342</t>
  </si>
  <si>
    <t>S5-146343</t>
  </si>
  <si>
    <t>S5-146344</t>
  </si>
  <si>
    <t>S5-146345</t>
  </si>
  <si>
    <t>S5-146346</t>
  </si>
  <si>
    <t>S5-146347</t>
  </si>
  <si>
    <t>S5-146348</t>
  </si>
  <si>
    <t>SP-140796</t>
  </si>
  <si>
    <t>S5-146349</t>
  </si>
  <si>
    <t>S5-146350</t>
  </si>
  <si>
    <t>S5-146351</t>
  </si>
  <si>
    <t>S5-146352</t>
  </si>
  <si>
    <t>S5-146353</t>
  </si>
  <si>
    <t>S5-146354</t>
  </si>
  <si>
    <t>S5-146355</t>
  </si>
  <si>
    <t>S5-146356</t>
  </si>
  <si>
    <t>S5-146357</t>
  </si>
  <si>
    <t>S5-146358</t>
  </si>
  <si>
    <t>S5-146359</t>
  </si>
  <si>
    <t>S5-146360</t>
  </si>
  <si>
    <t>S5-146361</t>
  </si>
  <si>
    <t>S5-146362</t>
  </si>
  <si>
    <t>S5-146363</t>
  </si>
  <si>
    <t>S5-146364</t>
  </si>
  <si>
    <t>S5-146365</t>
  </si>
  <si>
    <t>S5-146366</t>
  </si>
  <si>
    <t>S5-146367</t>
  </si>
  <si>
    <t>S5-146368</t>
  </si>
  <si>
    <t>S5-146369</t>
  </si>
  <si>
    <t>S5-146370</t>
  </si>
  <si>
    <t>S5-146371</t>
  </si>
  <si>
    <t>S5-146372</t>
  </si>
  <si>
    <t>S5-146374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</si>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</sst>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98/Docs/S5-146000.zip" TargetMode="External" Id="R53592bd4bfbc4424" /><Relationship Type="http://schemas.openxmlformats.org/officeDocument/2006/relationships/hyperlink" Target="http://webapp.etsi.org/teldir/ListPersDetails.asp?PersId=0" TargetMode="External" Id="R6fc5560ba4914381" /><Relationship Type="http://schemas.openxmlformats.org/officeDocument/2006/relationships/hyperlink" Target="http://www.3gpp.org/ftp/TSG_SA/WG5_TM/TSGS5_98/Docs/S5-146001.zip" TargetMode="External" Id="R1cb105c2791042ac" /><Relationship Type="http://schemas.openxmlformats.org/officeDocument/2006/relationships/hyperlink" Target="http://webapp.etsi.org/teldir/ListPersDetails.asp?PersId=0" TargetMode="External" Id="R8883fca60a11492c" /><Relationship Type="http://schemas.openxmlformats.org/officeDocument/2006/relationships/hyperlink" Target="http://www.3gpp.org/ftp/TSG_SA/WG5_TM/TSGS5_98/Docs/S5-146002.zip" TargetMode="External" Id="Rf1e8c54d91eb4c78" /><Relationship Type="http://schemas.openxmlformats.org/officeDocument/2006/relationships/hyperlink" Target="http://webapp.etsi.org/teldir/ListPersDetails.asp?PersId=0" TargetMode="External" Id="Rd441ade2dc684678" /><Relationship Type="http://schemas.openxmlformats.org/officeDocument/2006/relationships/hyperlink" Target="http://www.3gpp.org/ftp/TSG_SA/WG5_TM/TSGS5_98/Docs/S5-146003.zip" TargetMode="External" Id="Rc41d400b738b44bd" /><Relationship Type="http://schemas.openxmlformats.org/officeDocument/2006/relationships/hyperlink" Target="http://webapp.etsi.org/teldir/ListPersDetails.asp?PersId=0" TargetMode="External" Id="Red25aa19806e4895" /><Relationship Type="http://schemas.openxmlformats.org/officeDocument/2006/relationships/hyperlink" Target="http://www.3gpp.org/ftp/TSG_SA/WG5_TM/TSGS5_98/Docs/S5-146004.zip" TargetMode="External" Id="R136653f95ae94919" /><Relationship Type="http://schemas.openxmlformats.org/officeDocument/2006/relationships/hyperlink" Target="http://webapp.etsi.org/teldir/ListPersDetails.asp?PersId=0" TargetMode="External" Id="Rfaa26d3f93404571" /><Relationship Type="http://schemas.openxmlformats.org/officeDocument/2006/relationships/hyperlink" Target="http://www.3gpp.org/ftp/TSG_SA/WG5_TM/TSGS5_98/Docs/S5-146005.zip" TargetMode="External" Id="R4a3b315c95984062" /><Relationship Type="http://schemas.openxmlformats.org/officeDocument/2006/relationships/hyperlink" Target="http://webapp.etsi.org/teldir/ListPersDetails.asp?PersId=0" TargetMode="External" Id="Rece6e8c3635c425d" /><Relationship Type="http://schemas.openxmlformats.org/officeDocument/2006/relationships/hyperlink" Target="http://www.3gpp.org/ftp/TSG_SA/WG5_TM/TSGS5_98/Docs/S5-146006.zip" TargetMode="External" Id="R8d5f85a83a254d85" /><Relationship Type="http://schemas.openxmlformats.org/officeDocument/2006/relationships/hyperlink" Target="http://webapp.etsi.org/teldir/ListPersDetails.asp?PersId=0" TargetMode="External" Id="Ra69ded54873c486f" /><Relationship Type="http://schemas.openxmlformats.org/officeDocument/2006/relationships/hyperlink" Target="http://www.3gpp.org/ftp/TSG_SA/WG5_TM/TSGS5_98/Docs/S5-146007.zip" TargetMode="External" Id="Rdad118c5e3804791" /><Relationship Type="http://schemas.openxmlformats.org/officeDocument/2006/relationships/hyperlink" Target="http://webapp.etsi.org/teldir/ListPersDetails.asp?PersId=0" TargetMode="External" Id="Rc733258b59974917" /><Relationship Type="http://schemas.openxmlformats.org/officeDocument/2006/relationships/hyperlink" Target="http://www.3gpp.org/ftp/TSG_SA/WG5_TM/TSGS5_98/Docs/S5-146008.zip" TargetMode="External" Id="R82190902f18b46a9" /><Relationship Type="http://schemas.openxmlformats.org/officeDocument/2006/relationships/hyperlink" Target="http://webapp.etsi.org/teldir/ListPersDetails.asp?PersId=0" TargetMode="External" Id="R1d4716d3db3a4e37" /><Relationship Type="http://schemas.openxmlformats.org/officeDocument/2006/relationships/hyperlink" Target="http://www.3gpp.org/ftp/TSG_SA/WG5_TM/TSGS5_98/Docs/S5-146009.zip" TargetMode="External" Id="Rf8359e18991a44d8" /><Relationship Type="http://schemas.openxmlformats.org/officeDocument/2006/relationships/hyperlink" Target="http://webapp.etsi.org/teldir/ListPersDetails.asp?PersId=0" TargetMode="External" Id="R0302295d5fbf4a66" /><Relationship Type="http://schemas.openxmlformats.org/officeDocument/2006/relationships/hyperlink" Target="http://www.3gpp.org/ftp/TSG_SA/WG5_TM/TSGS5_98/Docs/S5-146010.zip" TargetMode="External" Id="R60800575edcf4aaf" /><Relationship Type="http://schemas.openxmlformats.org/officeDocument/2006/relationships/hyperlink" Target="http://webapp.etsi.org/teldir/ListPersDetails.asp?PersId=0" TargetMode="External" Id="R07694b34c0ae4fdf" /><Relationship Type="http://schemas.openxmlformats.org/officeDocument/2006/relationships/hyperlink" Target="http://www.3gpp.org/ftp/TSG_SA/WG5_TM/TSGS5_98/Docs/S5-146011.zip" TargetMode="External" Id="R41bbe87780ba4777" /><Relationship Type="http://schemas.openxmlformats.org/officeDocument/2006/relationships/hyperlink" Target="http://webapp.etsi.org/teldir/ListPersDetails.asp?PersId=0" TargetMode="External" Id="R307b29515c734626" /><Relationship Type="http://schemas.openxmlformats.org/officeDocument/2006/relationships/hyperlink" Target="http://www.3gpp.org/ftp/TSG_SA/WG5_TM/TSGS5_98/Docs/S5-146012.zip" TargetMode="External" Id="R96164461a1e0403a" /><Relationship Type="http://schemas.openxmlformats.org/officeDocument/2006/relationships/hyperlink" Target="http://webapp.etsi.org/teldir/ListPersDetails.asp?PersId=0" TargetMode="External" Id="R392e3f9721de4d13" /><Relationship Type="http://schemas.openxmlformats.org/officeDocument/2006/relationships/hyperlink" Target="http://www.3gpp.org/ftp/TSG_SA/WG5_TM/TSGS5_98/Docs/S5-146013.zip" TargetMode="External" Id="Re8c81384a3414c92" /><Relationship Type="http://schemas.openxmlformats.org/officeDocument/2006/relationships/hyperlink" Target="http://webapp.etsi.org/teldir/ListPersDetails.asp?PersId=0" TargetMode="External" Id="Rd50b0ad9941347af" /><Relationship Type="http://schemas.openxmlformats.org/officeDocument/2006/relationships/hyperlink" Target="http://www.3gpp.org/ftp/TSG_SA/WG5_TM/TSGS5_98/Docs/S5-146014.zip" TargetMode="External" Id="R2927c6db45c84573" /><Relationship Type="http://schemas.openxmlformats.org/officeDocument/2006/relationships/hyperlink" Target="http://webapp.etsi.org/teldir/ListPersDetails.asp?PersId=0" TargetMode="External" Id="R1401692bd3ec48b7" /><Relationship Type="http://schemas.openxmlformats.org/officeDocument/2006/relationships/hyperlink" Target="http://www.3gpp.org/ftp/TSG_SA/WG5_TM/TSGS5_98/Docs/S5-146015.zip" TargetMode="External" Id="R5878c1190d6e4e38" /><Relationship Type="http://schemas.openxmlformats.org/officeDocument/2006/relationships/hyperlink" Target="http://webapp.etsi.org/teldir/ListPersDetails.asp?PersId=0" TargetMode="External" Id="R65fd8c8f330b485b" /><Relationship Type="http://schemas.openxmlformats.org/officeDocument/2006/relationships/hyperlink" Target="http://www.3gpp.org/ftp/TSG_SA/WG5_TM/TSGS5_98/Docs/S5-146016.zip" TargetMode="External" Id="Rba7c57b574944329" /><Relationship Type="http://schemas.openxmlformats.org/officeDocument/2006/relationships/hyperlink" Target="http://webapp.etsi.org/teldir/ListPersDetails.asp?PersId=0" TargetMode="External" Id="R61f6766ad530420a" /><Relationship Type="http://schemas.openxmlformats.org/officeDocument/2006/relationships/hyperlink" Target="http://www.3gpp.org/ftp/TSG_SA/WG5_TM/TSGS5_98/Docs/S5-146017.zip" TargetMode="External" Id="R6a6ca89a03024af3" /><Relationship Type="http://schemas.openxmlformats.org/officeDocument/2006/relationships/hyperlink" Target="http://webapp.etsi.org/teldir/ListPersDetails.asp?PersId=0" TargetMode="External" Id="Rac4af87a4b254def" /><Relationship Type="http://schemas.openxmlformats.org/officeDocument/2006/relationships/hyperlink" Target="http://www.3gpp.org/ftp/TSG_SA/WG5_TM/TSGS5_98/Docs/S5-146018.zip" TargetMode="External" Id="R7686044090d64af2" /><Relationship Type="http://schemas.openxmlformats.org/officeDocument/2006/relationships/hyperlink" Target="http://webapp.etsi.org/teldir/ListPersDetails.asp?PersId=0" TargetMode="External" Id="Rb5aad9e3fa5641ae" /><Relationship Type="http://schemas.openxmlformats.org/officeDocument/2006/relationships/hyperlink" Target="http://www.3gpp.org/ftp/TSG_SA/WG5_TM/TSGS5_98/Docs/S5-146019.zip" TargetMode="External" Id="Rcd6857d3247b4a6a" /><Relationship Type="http://schemas.openxmlformats.org/officeDocument/2006/relationships/hyperlink" Target="http://webapp.etsi.org/teldir/ListPersDetails.asp?PersId=0" TargetMode="External" Id="Ra46a27856dd54cf8" /><Relationship Type="http://schemas.openxmlformats.org/officeDocument/2006/relationships/hyperlink" Target="http://www.3gpp.org/ftp/TSG_SA/WG5_TM/TSGS5_98/Docs/S5-146020.zip" TargetMode="External" Id="R48b59919f0f14cce" /><Relationship Type="http://schemas.openxmlformats.org/officeDocument/2006/relationships/hyperlink" Target="http://webapp.etsi.org/teldir/ListPersDetails.asp?PersId=0" TargetMode="External" Id="R7fbde09d236f4571" /><Relationship Type="http://schemas.openxmlformats.org/officeDocument/2006/relationships/hyperlink" Target="http://www.3gpp.org/ftp/TSG_SA/WG5_TM/TSGS5_98/Docs/S5-146021.zip" TargetMode="External" Id="Rdda23f50963a4818" /><Relationship Type="http://schemas.openxmlformats.org/officeDocument/2006/relationships/hyperlink" Target="http://webapp.etsi.org/teldir/ListPersDetails.asp?PersId=0" TargetMode="External" Id="R96f24931df5e4770" /><Relationship Type="http://schemas.openxmlformats.org/officeDocument/2006/relationships/hyperlink" Target="http://www.3gpp.org/ftp/TSG_SA/WG5_TM/TSGS5_98/Docs/S5-146022.zip" TargetMode="External" Id="R1c4a2ba11bf747a2" /><Relationship Type="http://schemas.openxmlformats.org/officeDocument/2006/relationships/hyperlink" Target="http://webapp.etsi.org/teldir/ListPersDetails.asp?PersId=0" TargetMode="External" Id="Rb0d34f916a8c46da" /><Relationship Type="http://schemas.openxmlformats.org/officeDocument/2006/relationships/hyperlink" Target="http://www.3gpp.org/ftp/TSG_SA/WG5_TM/TSGS5_98/Docs/S5-146023.zip" TargetMode="External" Id="Rf637ebda14d74f10" /><Relationship Type="http://schemas.openxmlformats.org/officeDocument/2006/relationships/hyperlink" Target="http://webapp.etsi.org/teldir/ListPersDetails.asp?PersId=0" TargetMode="External" Id="Rd507355eea5f4602" /><Relationship Type="http://schemas.openxmlformats.org/officeDocument/2006/relationships/hyperlink" Target="http://www.3gpp.org/ftp/TSG_SA/WG5_TM/TSGS5_98/Docs/S5-146024.zip" TargetMode="External" Id="Rb9c1971fa51e423e" /><Relationship Type="http://schemas.openxmlformats.org/officeDocument/2006/relationships/hyperlink" Target="http://webapp.etsi.org/teldir/ListPersDetails.asp?PersId=0" TargetMode="External" Id="R4400aa5a999a4381" /><Relationship Type="http://schemas.openxmlformats.org/officeDocument/2006/relationships/hyperlink" Target="http://www.3gpp.org/ftp/TSG_SA/WG5_TM/TSGS5_98/Docs/S5-146025.zip" TargetMode="External" Id="R7e8973f55cbb4af9" /><Relationship Type="http://schemas.openxmlformats.org/officeDocument/2006/relationships/hyperlink" Target="http://webapp.etsi.org/teldir/ListPersDetails.asp?PersId=0" TargetMode="External" Id="R74d9ffc7ce654345" /><Relationship Type="http://schemas.openxmlformats.org/officeDocument/2006/relationships/hyperlink" Target="http://www.3gpp.org/ftp/TSG_SA/WG5_TM/TSGS5_98/Docs/S5-146028.zip" TargetMode="External" Id="Rff67087b30bd4739" /><Relationship Type="http://schemas.openxmlformats.org/officeDocument/2006/relationships/hyperlink" Target="http://webapp.etsi.org/teldir/ListPersDetails.asp?PersId=0" TargetMode="External" Id="R791718ab5e4f466b" /><Relationship Type="http://schemas.openxmlformats.org/officeDocument/2006/relationships/hyperlink" Target="http://www.3gpp.org/ftp/TSG_SA/WG5_TM/TSGS5_98/Docs/S5-146029.zip" TargetMode="External" Id="Rdd1d18905d0243b7" /><Relationship Type="http://schemas.openxmlformats.org/officeDocument/2006/relationships/hyperlink" Target="http://webapp.etsi.org/teldir/ListPersDetails.asp?PersId=0" TargetMode="External" Id="R85722cb0ec924646" /><Relationship Type="http://schemas.openxmlformats.org/officeDocument/2006/relationships/hyperlink" Target="http://www.3gpp.org/ftp/TSG_SA/WG5_TM/TSGS5_98/Docs/S5-146030.zip" TargetMode="External" Id="R47c214d2872b42b4" /><Relationship Type="http://schemas.openxmlformats.org/officeDocument/2006/relationships/hyperlink" Target="http://webapp.etsi.org/teldir/ListPersDetails.asp?PersId=0" TargetMode="External" Id="Ree8a52e2204d4a46" /><Relationship Type="http://schemas.openxmlformats.org/officeDocument/2006/relationships/hyperlink" Target="http://www.3gpp.org/ftp/TSG_SA/WG5_TM/TSGS5_98/Docs/S5-146031.zip" TargetMode="External" Id="R2cf921f1cac84844" /><Relationship Type="http://schemas.openxmlformats.org/officeDocument/2006/relationships/hyperlink" Target="http://webapp.etsi.org/teldir/ListPersDetails.asp?PersId=0" TargetMode="External" Id="R686a652e4d8d4179" /><Relationship Type="http://schemas.openxmlformats.org/officeDocument/2006/relationships/hyperlink" Target="http://www.3gpp.org/ftp/TSG_SA/WG5_TM/TSGS5_98/Docs/S5-146032.zip" TargetMode="External" Id="R5c9f24622eea4f7e" /><Relationship Type="http://schemas.openxmlformats.org/officeDocument/2006/relationships/hyperlink" Target="http://webapp.etsi.org/teldir/ListPersDetails.asp?PersId=0" TargetMode="External" Id="R6cf4d165f4324365" /><Relationship Type="http://schemas.openxmlformats.org/officeDocument/2006/relationships/hyperlink" Target="http://www.3gpp.org/ftp/TSG_SA/WG5_TM/TSGS5_98/Docs/S5-146033.zip" TargetMode="External" Id="R9a11234e21f04fd9" /><Relationship Type="http://schemas.openxmlformats.org/officeDocument/2006/relationships/hyperlink" Target="http://webapp.etsi.org/teldir/ListPersDetails.asp?PersId=0" TargetMode="External" Id="Ra1a96fbd619d46e4" /><Relationship Type="http://schemas.openxmlformats.org/officeDocument/2006/relationships/hyperlink" Target="http://www.3gpp.org/ftp/TSG_SA/WG5_TM/TSGS5_98/Docs/S5-146037.zip" TargetMode="External" Id="Rfa4f0a11071b4faf" /><Relationship Type="http://schemas.openxmlformats.org/officeDocument/2006/relationships/hyperlink" Target="http://webapp.etsi.org/teldir/ListPersDetails.asp?PersId=0" TargetMode="External" Id="R25e6c9eb769a4fd6" /><Relationship Type="http://schemas.openxmlformats.org/officeDocument/2006/relationships/hyperlink" Target="http://www.3gpp.org/ftp/TSG_SA/WG5_TM/TSGS5_98/Docs/S5-146038.zip" TargetMode="External" Id="R15bec7e097d3468b" /><Relationship Type="http://schemas.openxmlformats.org/officeDocument/2006/relationships/hyperlink" Target="http://webapp.etsi.org/teldir/ListPersDetails.asp?PersId=0" TargetMode="External" Id="R17cd90f9ff394b21" /><Relationship Type="http://schemas.openxmlformats.org/officeDocument/2006/relationships/hyperlink" Target="http://www.3gpp.org/ftp/TSG_SA/WG5_TM/TSGS5_98/Docs/S5-146039.zip" TargetMode="External" Id="R3a77234d42d043b3" /><Relationship Type="http://schemas.openxmlformats.org/officeDocument/2006/relationships/hyperlink" Target="http://webapp.etsi.org/teldir/ListPersDetails.asp?PersId=0" TargetMode="External" Id="R6ab6eece6be34b0e" /><Relationship Type="http://schemas.openxmlformats.org/officeDocument/2006/relationships/hyperlink" Target="http://www.3gpp.org/ftp/TSG_SA/WG5_TM/TSGS5_98/Docs/S5-146040.zip" TargetMode="External" Id="R87934c3a764a467e" /><Relationship Type="http://schemas.openxmlformats.org/officeDocument/2006/relationships/hyperlink" Target="http://webapp.etsi.org/teldir/ListPersDetails.asp?PersId=0" TargetMode="External" Id="R84ee8cc4fa1a46b2" /><Relationship Type="http://schemas.openxmlformats.org/officeDocument/2006/relationships/hyperlink" Target="http://www.3gpp.org/ftp/TSG_SA/WG5_TM/TSGS5_98/Docs/S5-146041.zip" TargetMode="External" Id="R597517f33a55483c" /><Relationship Type="http://schemas.openxmlformats.org/officeDocument/2006/relationships/hyperlink" Target="http://webapp.etsi.org/teldir/ListPersDetails.asp?PersId=0" TargetMode="External" Id="R597090e391fe4ca3" /><Relationship Type="http://schemas.openxmlformats.org/officeDocument/2006/relationships/hyperlink" Target="http://www.3gpp.org/ftp/TSG_SA/WG5_TM/TSGS5_98/Docs/S5-146042.zip" TargetMode="External" Id="R245f16922c344aec" /><Relationship Type="http://schemas.openxmlformats.org/officeDocument/2006/relationships/hyperlink" Target="http://webapp.etsi.org/teldir/ListPersDetails.asp?PersId=0" TargetMode="External" Id="R6c0642b69a0a4dc5" /><Relationship Type="http://schemas.openxmlformats.org/officeDocument/2006/relationships/hyperlink" Target="http://www.3gpp.org/ftp/TSG_SA/WG5_TM/TSGS5_98/Docs/S5-146043.zip" TargetMode="External" Id="R971267858dbe4761" /><Relationship Type="http://schemas.openxmlformats.org/officeDocument/2006/relationships/hyperlink" Target="http://webapp.etsi.org/teldir/ListPersDetails.asp?PersId=0" TargetMode="External" Id="R92a18cc9c2f440ec" /><Relationship Type="http://schemas.openxmlformats.org/officeDocument/2006/relationships/hyperlink" Target="http://www.3gpp.org/ftp/TSG_SA/WG5_TM/TSGS5_98/Docs/S5-146044.zip" TargetMode="External" Id="R11245f6181ef4b74" /><Relationship Type="http://schemas.openxmlformats.org/officeDocument/2006/relationships/hyperlink" Target="http://webapp.etsi.org/teldir/ListPersDetails.asp?PersId=0" TargetMode="External" Id="Rf84adc9c270e495d" /><Relationship Type="http://schemas.openxmlformats.org/officeDocument/2006/relationships/hyperlink" Target="http://www.3gpp.org/ftp/TSG_SA/WG5_TM/TSGS5_98/Docs/S5-146045.zip" TargetMode="External" Id="Ra2b09392a6684ade" /><Relationship Type="http://schemas.openxmlformats.org/officeDocument/2006/relationships/hyperlink" Target="http://webapp.etsi.org/teldir/ListPersDetails.asp?PersId=0" TargetMode="External" Id="R2a3ea93d8180412e" /><Relationship Type="http://schemas.openxmlformats.org/officeDocument/2006/relationships/hyperlink" Target="http://www.3gpp.org/ftp/TSG_SA/WG5_TM/TSGS5_98/Docs/S5-146046.zip" TargetMode="External" Id="R18fafbf8bb1145f1" /><Relationship Type="http://schemas.openxmlformats.org/officeDocument/2006/relationships/hyperlink" Target="http://webapp.etsi.org/teldir/ListPersDetails.asp?PersId=0" TargetMode="External" Id="R5df9dcb58ef048c4" /><Relationship Type="http://schemas.openxmlformats.org/officeDocument/2006/relationships/hyperlink" Target="http://www.3gpp.org/ftp/TSG_SA/WG5_TM/TSGS5_98/Docs/S5-146047.zip" TargetMode="External" Id="Rd1c339e8003f4489" /><Relationship Type="http://schemas.openxmlformats.org/officeDocument/2006/relationships/hyperlink" Target="http://webapp.etsi.org/teldir/ListPersDetails.asp?PersId=0" TargetMode="External" Id="Rfd2b8339c71a463e" /><Relationship Type="http://schemas.openxmlformats.org/officeDocument/2006/relationships/hyperlink" Target="http://www.3gpp.org/ftp/TSG_SA/WG5_TM/TSGS5_98/Docs/S5-146048.zip" TargetMode="External" Id="R110c0140aaa04103" /><Relationship Type="http://schemas.openxmlformats.org/officeDocument/2006/relationships/hyperlink" Target="http://webapp.etsi.org/teldir/ListPersDetails.asp?PersId=0" TargetMode="External" Id="R0093daed47044fae" /><Relationship Type="http://schemas.openxmlformats.org/officeDocument/2006/relationships/hyperlink" Target="http://www.3gpp.org/ftp/TSG_SA/WG5_TM/TSGS5_98/Docs/S5-146049.zip" TargetMode="External" Id="Rb42895abc70847df" /><Relationship Type="http://schemas.openxmlformats.org/officeDocument/2006/relationships/hyperlink" Target="http://webapp.etsi.org/teldir/ListPersDetails.asp?PersId=0" TargetMode="External" Id="R628f37613285438c" /><Relationship Type="http://schemas.openxmlformats.org/officeDocument/2006/relationships/hyperlink" Target="http://www.3gpp.org/ftp/TSG_SA/WG5_TM/TSGS5_98/Docs/S5-146050.zip" TargetMode="External" Id="Rb09f98d584be469a" /><Relationship Type="http://schemas.openxmlformats.org/officeDocument/2006/relationships/hyperlink" Target="http://webapp.etsi.org/teldir/ListPersDetails.asp?PersId=0" TargetMode="External" Id="Rb869d2cd0d1f411b" /><Relationship Type="http://schemas.openxmlformats.org/officeDocument/2006/relationships/hyperlink" Target="http://www.3gpp.org/ftp/TSG_SA/WG5_TM/TSGS5_98/Docs/S5-146051.zip" TargetMode="External" Id="Rbdd2ec7ffd44467f" /><Relationship Type="http://schemas.openxmlformats.org/officeDocument/2006/relationships/hyperlink" Target="http://webapp.etsi.org/teldir/ListPersDetails.asp?PersId=0" TargetMode="External" Id="R57893f6f52284d6d" /><Relationship Type="http://schemas.openxmlformats.org/officeDocument/2006/relationships/hyperlink" Target="http://www.3gpp.org/ftp/TSG_SA/WG5_TM/TSGS5_98/Docs/S5-146052.zip" TargetMode="External" Id="Rb27ff086104f4ad3" /><Relationship Type="http://schemas.openxmlformats.org/officeDocument/2006/relationships/hyperlink" Target="http://webapp.etsi.org/teldir/ListPersDetails.asp?PersId=0" TargetMode="External" Id="R968eacf0943147c3" /><Relationship Type="http://schemas.openxmlformats.org/officeDocument/2006/relationships/hyperlink" Target="http://www.3gpp.org/ftp/TSG_SA/WG5_TM/TSGS5_98/Docs/S5-146053.zip" TargetMode="External" Id="R64f2150eb35348ed" /><Relationship Type="http://schemas.openxmlformats.org/officeDocument/2006/relationships/hyperlink" Target="http://webapp.etsi.org/teldir/ListPersDetails.asp?PersId=0" TargetMode="External" Id="Rb73172f78f4b44ec" /><Relationship Type="http://schemas.openxmlformats.org/officeDocument/2006/relationships/hyperlink" Target="http://www.3gpp.org/ftp/TSG_SA/WG5_TM/TSGS5_98/Docs/S5-146054.zip" TargetMode="External" Id="Rc301a4721a8349b4" /><Relationship Type="http://schemas.openxmlformats.org/officeDocument/2006/relationships/hyperlink" Target="http://webapp.etsi.org/teldir/ListPersDetails.asp?PersId=0" TargetMode="External" Id="R29a89f83c5b042a2" /><Relationship Type="http://schemas.openxmlformats.org/officeDocument/2006/relationships/hyperlink" Target="http://www.3gpp.org/ftp/TSG_SA/WG5_TM/TSGS5_98/Docs/S5-146055.zip" TargetMode="External" Id="R06ea5bebc8e84263" /><Relationship Type="http://schemas.openxmlformats.org/officeDocument/2006/relationships/hyperlink" Target="http://webapp.etsi.org/teldir/ListPersDetails.asp?PersId=0" TargetMode="External" Id="Ra82defe0fc1548c0" /><Relationship Type="http://schemas.openxmlformats.org/officeDocument/2006/relationships/hyperlink" Target="http://www.3gpp.org/ftp/TSG_SA/WG5_TM/TSGS5_98/Docs/S5-146056.zip" TargetMode="External" Id="Rf965f28b09084273" /><Relationship Type="http://schemas.openxmlformats.org/officeDocument/2006/relationships/hyperlink" Target="http://webapp.etsi.org/teldir/ListPersDetails.asp?PersId=0" TargetMode="External" Id="R6963fe4762b94339" /><Relationship Type="http://schemas.openxmlformats.org/officeDocument/2006/relationships/hyperlink" Target="http://www.3gpp.org/ftp/TSG_SA/WG5_TM/TSGS5_98/Docs/S5-146057.zip" TargetMode="External" Id="Rf896452ee530484e" /><Relationship Type="http://schemas.openxmlformats.org/officeDocument/2006/relationships/hyperlink" Target="http://webapp.etsi.org/teldir/ListPersDetails.asp?PersId=0" TargetMode="External" Id="R91d01bec3c3d4993" /><Relationship Type="http://schemas.openxmlformats.org/officeDocument/2006/relationships/hyperlink" Target="http://www.3gpp.org/ftp/TSG_SA/WG5_TM/TSGS5_98/Docs/S5-146058.zip" TargetMode="External" Id="R15fede82b9be4457" /><Relationship Type="http://schemas.openxmlformats.org/officeDocument/2006/relationships/hyperlink" Target="http://webapp.etsi.org/teldir/ListPersDetails.asp?PersId=0" TargetMode="External" Id="R1841054b6830490b" /><Relationship Type="http://schemas.openxmlformats.org/officeDocument/2006/relationships/hyperlink" Target="http://www.3gpp.org/ftp/TSG_SA/WG5_TM/TSGS5_98/Docs/S5-146059.zip" TargetMode="External" Id="R6ead1258d72b4257" /><Relationship Type="http://schemas.openxmlformats.org/officeDocument/2006/relationships/hyperlink" Target="http://webapp.etsi.org/teldir/ListPersDetails.asp?PersId=0" TargetMode="External" Id="R9a92146dbc524ae8" /><Relationship Type="http://schemas.openxmlformats.org/officeDocument/2006/relationships/hyperlink" Target="http://www.3gpp.org/ftp/TSG_SA/WG5_TM/TSGS5_98/Docs/S5-146060.zip" TargetMode="External" Id="R9c160aa527564a2d" /><Relationship Type="http://schemas.openxmlformats.org/officeDocument/2006/relationships/hyperlink" Target="http://webapp.etsi.org/teldir/ListPersDetails.asp?PersId=0" TargetMode="External" Id="R841ba40401c441fb" /><Relationship Type="http://schemas.openxmlformats.org/officeDocument/2006/relationships/hyperlink" Target="http://www.3gpp.org/ftp/TSG_SA/WG5_TM/TSGS5_98/Docs/S5-146061.zip" TargetMode="External" Id="Rd03d92a8ec764ad3" /><Relationship Type="http://schemas.openxmlformats.org/officeDocument/2006/relationships/hyperlink" Target="http://webapp.etsi.org/teldir/ListPersDetails.asp?PersId=0" TargetMode="External" Id="R29bb1fc8780647f9" /><Relationship Type="http://schemas.openxmlformats.org/officeDocument/2006/relationships/hyperlink" Target="http://www.3gpp.org/ftp/TSG_SA/WG5_TM/TSGS5_98/Docs/S5-146062.zip" TargetMode="External" Id="R8bce7505d2fe4128" /><Relationship Type="http://schemas.openxmlformats.org/officeDocument/2006/relationships/hyperlink" Target="http://webapp.etsi.org/teldir/ListPersDetails.asp?PersId=0" TargetMode="External" Id="R3f10c61e5c444d1a" /><Relationship Type="http://schemas.openxmlformats.org/officeDocument/2006/relationships/hyperlink" Target="http://www.3gpp.org/ftp/TSG_SA/WG5_TM/TSGS5_98/Docs/S5-146063.zip" TargetMode="External" Id="R61ed7c0098b04d49" /><Relationship Type="http://schemas.openxmlformats.org/officeDocument/2006/relationships/hyperlink" Target="http://webapp.etsi.org/teldir/ListPersDetails.asp?PersId=0" TargetMode="External" Id="R7f12bff342154194" /><Relationship Type="http://schemas.openxmlformats.org/officeDocument/2006/relationships/hyperlink" Target="http://www.3gpp.org/ftp/TSG_SA/WG5_TM/TSGS5_98/Docs/S5-146064.zip" TargetMode="External" Id="R00b00cf297024167" /><Relationship Type="http://schemas.openxmlformats.org/officeDocument/2006/relationships/hyperlink" Target="http://webapp.etsi.org/teldir/ListPersDetails.asp?PersId=0" TargetMode="External" Id="R8863d958804c4929" /><Relationship Type="http://schemas.openxmlformats.org/officeDocument/2006/relationships/hyperlink" Target="http://www.3gpp.org/ftp/TSG_SA/WG5_TM/TSGS5_98/Docs/S5-146065.zip" TargetMode="External" Id="R860fc72e9a64452f" /><Relationship Type="http://schemas.openxmlformats.org/officeDocument/2006/relationships/hyperlink" Target="http://webapp.etsi.org/teldir/ListPersDetails.asp?PersId=0" TargetMode="External" Id="R0ba0268b7431465c" /><Relationship Type="http://schemas.openxmlformats.org/officeDocument/2006/relationships/hyperlink" Target="http://www.3gpp.org/ftp/TSG_SA/WG5_TM/TSGS5_98/Docs/S5-146066.zip" TargetMode="External" Id="Rb952f7b2a3f649ba" /><Relationship Type="http://schemas.openxmlformats.org/officeDocument/2006/relationships/hyperlink" Target="http://webapp.etsi.org/teldir/ListPersDetails.asp?PersId=0" TargetMode="External" Id="R40fb35909a344af4" /><Relationship Type="http://schemas.openxmlformats.org/officeDocument/2006/relationships/hyperlink" Target="http://www.3gpp.org/ftp/TSG_SA/WG5_TM/TSGS5_98/Docs/S5-146067.zip" TargetMode="External" Id="Rf924d0e91529489f" /><Relationship Type="http://schemas.openxmlformats.org/officeDocument/2006/relationships/hyperlink" Target="http://webapp.etsi.org/teldir/ListPersDetails.asp?PersId=0" TargetMode="External" Id="R9ee90a2646764851" /><Relationship Type="http://schemas.openxmlformats.org/officeDocument/2006/relationships/hyperlink" Target="http://www.3gpp.org/ftp/TSG_SA/WG5_TM/TSGS5_98/Docs/S5-146068.zip" TargetMode="External" Id="R01502cd7f9474b2d" /><Relationship Type="http://schemas.openxmlformats.org/officeDocument/2006/relationships/hyperlink" Target="http://webapp.etsi.org/teldir/ListPersDetails.asp?PersId=0" TargetMode="External" Id="R765f37b06bd545a7" /><Relationship Type="http://schemas.openxmlformats.org/officeDocument/2006/relationships/hyperlink" Target="http://www.3gpp.org/ftp/TSG_SA/WG5_TM/TSGS5_98/Docs/S5-146069.zip" TargetMode="External" Id="Rda6873ec35224b99" /><Relationship Type="http://schemas.openxmlformats.org/officeDocument/2006/relationships/hyperlink" Target="http://webapp.etsi.org/teldir/ListPersDetails.asp?PersId=0" TargetMode="External" Id="R2715c03f408e4a0b" /><Relationship Type="http://schemas.openxmlformats.org/officeDocument/2006/relationships/hyperlink" Target="http://www.3gpp.org/ftp/TSG_SA/WG5_TM/TSGS5_98/Docs/S5-146070.zip" TargetMode="External" Id="R8a1036626081446d" /><Relationship Type="http://schemas.openxmlformats.org/officeDocument/2006/relationships/hyperlink" Target="http://webapp.etsi.org/teldir/ListPersDetails.asp?PersId=0" TargetMode="External" Id="Rf99f537a1e104d50" /><Relationship Type="http://schemas.openxmlformats.org/officeDocument/2006/relationships/hyperlink" Target="http://www.3gpp.org/ftp/TSG_SA/WG5_TM/TSGS5_98/Docs/S5-146071.zip" TargetMode="External" Id="R96a9c37723f84540" /><Relationship Type="http://schemas.openxmlformats.org/officeDocument/2006/relationships/hyperlink" Target="http://webapp.etsi.org/teldir/ListPersDetails.asp?PersId=0" TargetMode="External" Id="Rdfe8dbc0d7324afd" /><Relationship Type="http://schemas.openxmlformats.org/officeDocument/2006/relationships/hyperlink" Target="http://www.3gpp.org/ftp/TSG_SA/WG5_TM/TSGS5_98/Docs/S5-146072.zip" TargetMode="External" Id="R2af54aaec4d34db8" /><Relationship Type="http://schemas.openxmlformats.org/officeDocument/2006/relationships/hyperlink" Target="http://webapp.etsi.org/teldir/ListPersDetails.asp?PersId=0" TargetMode="External" Id="R1c889590d9b241f4" /><Relationship Type="http://schemas.openxmlformats.org/officeDocument/2006/relationships/hyperlink" Target="http://www.3gpp.org/ftp/TSG_SA/WG5_TM/TSGS5_98/Docs/S5-146073.zip" TargetMode="External" Id="Rc4a4a7a4c335498f" /><Relationship Type="http://schemas.openxmlformats.org/officeDocument/2006/relationships/hyperlink" Target="http://webapp.etsi.org/teldir/ListPersDetails.asp?PersId=0" TargetMode="External" Id="R1d08bb43257a4350" /><Relationship Type="http://schemas.openxmlformats.org/officeDocument/2006/relationships/hyperlink" Target="http://www.3gpp.org/ftp/TSG_SA/WG5_TM/TSGS5_98/Docs/S5-146074.zip" TargetMode="External" Id="R824a30d235d14f11" /><Relationship Type="http://schemas.openxmlformats.org/officeDocument/2006/relationships/hyperlink" Target="http://webapp.etsi.org/teldir/ListPersDetails.asp?PersId=0" TargetMode="External" Id="Rbd0ddceb445141ee" /><Relationship Type="http://schemas.openxmlformats.org/officeDocument/2006/relationships/hyperlink" Target="http://www.3gpp.org/ftp/TSG_SA/WG5_TM/TSGS5_98/Docs/S5-146075.zip" TargetMode="External" Id="R349e8cfc904e4bca" /><Relationship Type="http://schemas.openxmlformats.org/officeDocument/2006/relationships/hyperlink" Target="http://webapp.etsi.org/teldir/ListPersDetails.asp?PersId=0" TargetMode="External" Id="R16e2cbd8b8a94b45" /><Relationship Type="http://schemas.openxmlformats.org/officeDocument/2006/relationships/hyperlink" Target="http://www.3gpp.org/ftp/TSG_SA/WG5_TM/TSGS5_98/Docs/S5-146076.zip" TargetMode="External" Id="R63c80c379c7a48ef" /><Relationship Type="http://schemas.openxmlformats.org/officeDocument/2006/relationships/hyperlink" Target="http://webapp.etsi.org/teldir/ListPersDetails.asp?PersId=0" TargetMode="External" Id="R391c3ea2231e4184" /><Relationship Type="http://schemas.openxmlformats.org/officeDocument/2006/relationships/hyperlink" Target="http://www.3gpp.org/ftp/TSG_SA/WG5_TM/TSGS5_98/Docs/S5-146077.zip" TargetMode="External" Id="R23f161c6f4584ad7" /><Relationship Type="http://schemas.openxmlformats.org/officeDocument/2006/relationships/hyperlink" Target="http://webapp.etsi.org/teldir/ListPersDetails.asp?PersId=0" TargetMode="External" Id="R79ca0f24ee014cba" /><Relationship Type="http://schemas.openxmlformats.org/officeDocument/2006/relationships/hyperlink" Target="http://www.3gpp.org/ftp/TSG_SA/WG5_TM/TSGS5_98/Docs/S5-146078.zip" TargetMode="External" Id="R12da67857acb47b8" /><Relationship Type="http://schemas.openxmlformats.org/officeDocument/2006/relationships/hyperlink" Target="http://webapp.etsi.org/teldir/ListPersDetails.asp?PersId=0" TargetMode="External" Id="R43e993e32a184241" /><Relationship Type="http://schemas.openxmlformats.org/officeDocument/2006/relationships/hyperlink" Target="http://www.3gpp.org/ftp/TSG_SA/WG5_TM/TSGS5_98/Docs/S5-146079.zip" TargetMode="External" Id="Rea4dc3968dc84908" /><Relationship Type="http://schemas.openxmlformats.org/officeDocument/2006/relationships/hyperlink" Target="http://webapp.etsi.org/teldir/ListPersDetails.asp?PersId=0" TargetMode="External" Id="Rfe8b3bd1f97f48b3" /><Relationship Type="http://schemas.openxmlformats.org/officeDocument/2006/relationships/hyperlink" Target="http://www.3gpp.org/ftp/TSG_SA/WG5_TM/TSGS5_98/Docs/S5-146080.zip" TargetMode="External" Id="R6c908a4685244253" /><Relationship Type="http://schemas.openxmlformats.org/officeDocument/2006/relationships/hyperlink" Target="http://webapp.etsi.org/teldir/ListPersDetails.asp?PersId=0" TargetMode="External" Id="R0928234184d04786" /><Relationship Type="http://schemas.openxmlformats.org/officeDocument/2006/relationships/hyperlink" Target="http://www.3gpp.org/ftp/TSG_SA/WG5_TM/TSGS5_98/Docs/S5-146081.zip" TargetMode="External" Id="R8cf06fcc340b4608" /><Relationship Type="http://schemas.openxmlformats.org/officeDocument/2006/relationships/hyperlink" Target="http://webapp.etsi.org/teldir/ListPersDetails.asp?PersId=0" TargetMode="External" Id="R5f3fc72412524a8d" /><Relationship Type="http://schemas.openxmlformats.org/officeDocument/2006/relationships/hyperlink" Target="http://www.3gpp.org/ftp/TSG_SA/WG5_TM/TSGS5_98/Docs/S5-146082.zip" TargetMode="External" Id="R95cc83583ca34056" /><Relationship Type="http://schemas.openxmlformats.org/officeDocument/2006/relationships/hyperlink" Target="http://webapp.etsi.org/teldir/ListPersDetails.asp?PersId=0" TargetMode="External" Id="R379fd5b6befc4379" /><Relationship Type="http://schemas.openxmlformats.org/officeDocument/2006/relationships/hyperlink" Target="http://www.3gpp.org/ftp/TSG_SA/WG5_TM/TSGS5_98/Docs/S5-146083.zip" TargetMode="External" Id="R138cedf8c18546fb" /><Relationship Type="http://schemas.openxmlformats.org/officeDocument/2006/relationships/hyperlink" Target="http://webapp.etsi.org/teldir/ListPersDetails.asp?PersId=0" TargetMode="External" Id="Recdae190121345db" /><Relationship Type="http://schemas.openxmlformats.org/officeDocument/2006/relationships/hyperlink" Target="http://www.3gpp.org/ftp/TSG_SA/WG5_TM/TSGS5_98/Docs/S5-146084.zip" TargetMode="External" Id="Re83ba4b032694fb6" /><Relationship Type="http://schemas.openxmlformats.org/officeDocument/2006/relationships/hyperlink" Target="http://webapp.etsi.org/teldir/ListPersDetails.asp?PersId=0" TargetMode="External" Id="Rdbdf5d63d1844ea1" /><Relationship Type="http://schemas.openxmlformats.org/officeDocument/2006/relationships/hyperlink" Target="http://www.3gpp.org/ftp/TSG_SA/WG5_TM/TSGS5_98/Docs/S5-146085.zip" TargetMode="External" Id="R8eb7a2f510144554" /><Relationship Type="http://schemas.openxmlformats.org/officeDocument/2006/relationships/hyperlink" Target="http://webapp.etsi.org/teldir/ListPersDetails.asp?PersId=0" TargetMode="External" Id="Rfb3a957060a142a3" /><Relationship Type="http://schemas.openxmlformats.org/officeDocument/2006/relationships/hyperlink" Target="http://www.3gpp.org/ftp/TSG_SA/WG5_TM/TSGS5_98/Docs/S5-146086.zip" TargetMode="External" Id="R2035e8924d704152" /><Relationship Type="http://schemas.openxmlformats.org/officeDocument/2006/relationships/hyperlink" Target="http://webapp.etsi.org/teldir/ListPersDetails.asp?PersId=0" TargetMode="External" Id="R5e1ac2054f3443ee" /><Relationship Type="http://schemas.openxmlformats.org/officeDocument/2006/relationships/hyperlink" Target="http://www.3gpp.org/ftp/TSG_SA/WG5_TM/TSGS5_98/Docs/S5-146087.zip" TargetMode="External" Id="R0aef9d253e8d459b" /><Relationship Type="http://schemas.openxmlformats.org/officeDocument/2006/relationships/hyperlink" Target="http://webapp.etsi.org/teldir/ListPersDetails.asp?PersId=0" TargetMode="External" Id="Rde1d5d55f0274028" /><Relationship Type="http://schemas.openxmlformats.org/officeDocument/2006/relationships/hyperlink" Target="http://www.3gpp.org/ftp/TSG_SA/WG5_TM/TSGS5_98/Docs/S5-146090.zip" TargetMode="External" Id="Re65ec1e8a33e44cc" /><Relationship Type="http://schemas.openxmlformats.org/officeDocument/2006/relationships/hyperlink" Target="http://webapp.etsi.org/teldir/ListPersDetails.asp?PersId=0" TargetMode="External" Id="R096e7f39c1934864" /><Relationship Type="http://schemas.openxmlformats.org/officeDocument/2006/relationships/hyperlink" Target="http://www.3gpp.org/ftp/TSG_SA/WG5_TM/TSGS5_98/Docs/S5-146091.zip" TargetMode="External" Id="R10a12270c3a743e3" /><Relationship Type="http://schemas.openxmlformats.org/officeDocument/2006/relationships/hyperlink" Target="http://webapp.etsi.org/teldir/ListPersDetails.asp?PersId=0" TargetMode="External" Id="Ra66a02900d1e43a7" /><Relationship Type="http://schemas.openxmlformats.org/officeDocument/2006/relationships/hyperlink" Target="http://www.3gpp.org/ftp/TSG_SA/WG5_TM/TSGS5_98/Docs/S5-146092.zip" TargetMode="External" Id="R0451ab5454104e0c" /><Relationship Type="http://schemas.openxmlformats.org/officeDocument/2006/relationships/hyperlink" Target="http://webapp.etsi.org/teldir/ListPersDetails.asp?PersId=0" TargetMode="External" Id="R123320a35aeb4d57" /><Relationship Type="http://schemas.openxmlformats.org/officeDocument/2006/relationships/hyperlink" Target="http://www.3gpp.org/ftp/TSG_SA/WG5_TM/TSGS5_98/Docs/S5-146093.zip" TargetMode="External" Id="R9ab7708828a647f1" /><Relationship Type="http://schemas.openxmlformats.org/officeDocument/2006/relationships/hyperlink" Target="http://webapp.etsi.org/teldir/ListPersDetails.asp?PersId=0" TargetMode="External" Id="R0f6005e148904a49" /><Relationship Type="http://schemas.openxmlformats.org/officeDocument/2006/relationships/hyperlink" Target="http://www.3gpp.org/ftp/TSG_SA/WG5_TM/TSGS5_98/Docs/S5-146094.zip" TargetMode="External" Id="Rb73ed3497e1b4676" /><Relationship Type="http://schemas.openxmlformats.org/officeDocument/2006/relationships/hyperlink" Target="http://webapp.etsi.org/teldir/ListPersDetails.asp?PersId=0" TargetMode="External" Id="Rbd4c2471e5674a6d" /><Relationship Type="http://schemas.openxmlformats.org/officeDocument/2006/relationships/hyperlink" Target="http://www.3gpp.org/ftp/TSG_SA/WG5_TM/TSGS5_98/Docs/S5-146095.zip" TargetMode="External" Id="R1baf75bbfbb34400" /><Relationship Type="http://schemas.openxmlformats.org/officeDocument/2006/relationships/hyperlink" Target="http://webapp.etsi.org/teldir/ListPersDetails.asp?PersId=0" TargetMode="External" Id="R8b41ede649b34fd0" /><Relationship Type="http://schemas.openxmlformats.org/officeDocument/2006/relationships/hyperlink" Target="http://www.3gpp.org/ftp/TSG_SA/WG5_TM/TSGS5_98/Docs/S5-146097.zip" TargetMode="External" Id="Rf2710dbc7498467c" /><Relationship Type="http://schemas.openxmlformats.org/officeDocument/2006/relationships/hyperlink" Target="http://webapp.etsi.org/teldir/ListPersDetails.asp?PersId=0" TargetMode="External" Id="Raf336895cf48430d" /><Relationship Type="http://schemas.openxmlformats.org/officeDocument/2006/relationships/hyperlink" Target="http://www.3gpp.org/ftp/TSG_SA/WG5_TM/TSGS5_98/Docs/S5-146098.zip" TargetMode="External" Id="Re14c0699555643c6" /><Relationship Type="http://schemas.openxmlformats.org/officeDocument/2006/relationships/hyperlink" Target="http://webapp.etsi.org/teldir/ListPersDetails.asp?PersId=0" TargetMode="External" Id="R3201525da07944f3" /><Relationship Type="http://schemas.openxmlformats.org/officeDocument/2006/relationships/hyperlink" Target="http://www.3gpp.org/ftp/TSG_SA/WG5_TM/TSGS5_98/Docs/S5-146099.zip" TargetMode="External" Id="R5d79c93f31ba4899" /><Relationship Type="http://schemas.openxmlformats.org/officeDocument/2006/relationships/hyperlink" Target="http://webapp.etsi.org/teldir/ListPersDetails.asp?PersId=0" TargetMode="External" Id="R34f7f24ca6e54968" /><Relationship Type="http://schemas.openxmlformats.org/officeDocument/2006/relationships/hyperlink" Target="http://www.3gpp.org/ftp/TSG_SA/WG5_TM/TSGS5_98/Docs/S5-146100.zip" TargetMode="External" Id="Rcfbc1e7d998a4723" /><Relationship Type="http://schemas.openxmlformats.org/officeDocument/2006/relationships/hyperlink" Target="http://webapp.etsi.org/teldir/ListPersDetails.asp?PersId=0" TargetMode="External" Id="Ra21a06c7594847ca" /><Relationship Type="http://schemas.openxmlformats.org/officeDocument/2006/relationships/hyperlink" Target="http://www.3gpp.org/ftp/TSG_SA/WG5_TM/TSGS5_98/Docs/S5-146101.zip" TargetMode="External" Id="Re0e74ff2b47e4570" /><Relationship Type="http://schemas.openxmlformats.org/officeDocument/2006/relationships/hyperlink" Target="http://webapp.etsi.org/teldir/ListPersDetails.asp?PersId=0" TargetMode="External" Id="R45d830b72d04465d" /><Relationship Type="http://schemas.openxmlformats.org/officeDocument/2006/relationships/hyperlink" Target="http://www.3gpp.org/ftp/TSG_SA/WG5_TM/TSGS5_98/Docs/S5-146102.zip" TargetMode="External" Id="R42d71a1ca7404fcc" /><Relationship Type="http://schemas.openxmlformats.org/officeDocument/2006/relationships/hyperlink" Target="http://webapp.etsi.org/teldir/ListPersDetails.asp?PersId=0" TargetMode="External" Id="R861b543cd66545c2" /><Relationship Type="http://schemas.openxmlformats.org/officeDocument/2006/relationships/hyperlink" Target="http://www.3gpp.org/ftp/TSG_SA/WG5_TM/TSGS5_98/Docs/S5-146103.zip" TargetMode="External" Id="R91e6cef880814276" /><Relationship Type="http://schemas.openxmlformats.org/officeDocument/2006/relationships/hyperlink" Target="http://webapp.etsi.org/teldir/ListPersDetails.asp?PersId=0" TargetMode="External" Id="Ra7f89eaa5a78482c" /><Relationship Type="http://schemas.openxmlformats.org/officeDocument/2006/relationships/hyperlink" Target="http://www.3gpp.org/ftp/TSG_SA/WG5_TM/TSGS5_98/Docs/S5-146104.zip" TargetMode="External" Id="Rb4e47f71e0494daf" /><Relationship Type="http://schemas.openxmlformats.org/officeDocument/2006/relationships/hyperlink" Target="http://webapp.etsi.org/teldir/ListPersDetails.asp?PersId=0" TargetMode="External" Id="R675aef5357d749dd" /><Relationship Type="http://schemas.openxmlformats.org/officeDocument/2006/relationships/hyperlink" Target="http://www.3gpp.org/ftp/TSG_SA/WG5_TM/TSGS5_98/Docs/S5-146105.zip" TargetMode="External" Id="R710ba292264b4d40" /><Relationship Type="http://schemas.openxmlformats.org/officeDocument/2006/relationships/hyperlink" Target="http://webapp.etsi.org/teldir/ListPersDetails.asp?PersId=0" TargetMode="External" Id="Rbecf4018324f4db3" /><Relationship Type="http://schemas.openxmlformats.org/officeDocument/2006/relationships/hyperlink" Target="http://www.3gpp.org/ftp/TSG_SA/WG5_TM/TSGS5_98/Docs/S5-146106.zip" TargetMode="External" Id="Rb7b6c77376254195" /><Relationship Type="http://schemas.openxmlformats.org/officeDocument/2006/relationships/hyperlink" Target="http://webapp.etsi.org/teldir/ListPersDetails.asp?PersId=0" TargetMode="External" Id="Rc9153e0376a04497" /><Relationship Type="http://schemas.openxmlformats.org/officeDocument/2006/relationships/hyperlink" Target="http://www.3gpp.org/ftp/TSG_SA/WG5_TM/TSGS5_98/Docs/S5-146107.zip" TargetMode="External" Id="R208731e07ead4244" /><Relationship Type="http://schemas.openxmlformats.org/officeDocument/2006/relationships/hyperlink" Target="http://webapp.etsi.org/teldir/ListPersDetails.asp?PersId=0" TargetMode="External" Id="Rd603dc0c3af745b0" /><Relationship Type="http://schemas.openxmlformats.org/officeDocument/2006/relationships/hyperlink" Target="http://www.3gpp.org/ftp/TSG_SA/WG5_TM/TSGS5_98/Docs/S5-146108.zip" TargetMode="External" Id="R0e8cc47bdb5246ca" /><Relationship Type="http://schemas.openxmlformats.org/officeDocument/2006/relationships/hyperlink" Target="http://webapp.etsi.org/teldir/ListPersDetails.asp?PersId=0" TargetMode="External" Id="R4d0a5b72e1ef46b8" /><Relationship Type="http://schemas.openxmlformats.org/officeDocument/2006/relationships/hyperlink" Target="http://www.3gpp.org/ftp/TSG_SA/WG5_TM/TSGS5_98/Docs/S5-146109.zip" TargetMode="External" Id="Re56a9ba581754af8" /><Relationship Type="http://schemas.openxmlformats.org/officeDocument/2006/relationships/hyperlink" Target="http://webapp.etsi.org/teldir/ListPersDetails.asp?PersId=0" TargetMode="External" Id="R182b335a22ba4722" /><Relationship Type="http://schemas.openxmlformats.org/officeDocument/2006/relationships/hyperlink" Target="http://www.3gpp.org/ftp/TSG_SA/WG5_TM/TSGS5_98/Docs/S5-146110.zip" TargetMode="External" Id="R86e657c8969a4aae" /><Relationship Type="http://schemas.openxmlformats.org/officeDocument/2006/relationships/hyperlink" Target="http://webapp.etsi.org/teldir/ListPersDetails.asp?PersId=0" TargetMode="External" Id="R07e222e8d0794f1f" /><Relationship Type="http://schemas.openxmlformats.org/officeDocument/2006/relationships/hyperlink" Target="http://www.3gpp.org/ftp/TSG_SA/WG5_TM/TSGS5_98/Docs/S5-146111.zip" TargetMode="External" Id="R9ffd41ccc2474176" /><Relationship Type="http://schemas.openxmlformats.org/officeDocument/2006/relationships/hyperlink" Target="http://webapp.etsi.org/teldir/ListPersDetails.asp?PersId=0" TargetMode="External" Id="R52f85574cdae4477" /><Relationship Type="http://schemas.openxmlformats.org/officeDocument/2006/relationships/hyperlink" Target="http://www.3gpp.org/ftp/TSG_SA/WG5_TM/TSGS5_98/Docs/S5-146112.zip" TargetMode="External" Id="R6b686cb7288f44d5" /><Relationship Type="http://schemas.openxmlformats.org/officeDocument/2006/relationships/hyperlink" Target="http://webapp.etsi.org/teldir/ListPersDetails.asp?PersId=0" TargetMode="External" Id="R6ea85c6accf9422d" /><Relationship Type="http://schemas.openxmlformats.org/officeDocument/2006/relationships/hyperlink" Target="http://www.3gpp.org/ftp/TSG_SA/WG5_TM/TSGS5_98/Docs/S5-146113.zip" TargetMode="External" Id="Rd4fcb8e118884a7b" /><Relationship Type="http://schemas.openxmlformats.org/officeDocument/2006/relationships/hyperlink" Target="http://webapp.etsi.org/teldir/ListPersDetails.asp?PersId=0" TargetMode="External" Id="R8e9a59e5f7604544" /><Relationship Type="http://schemas.openxmlformats.org/officeDocument/2006/relationships/hyperlink" Target="http://www.3gpp.org/ftp/TSG_SA/WG5_TM/TSGS5_98/Docs/S5-146114.zip" TargetMode="External" Id="Rf775edf6345b44a6" /><Relationship Type="http://schemas.openxmlformats.org/officeDocument/2006/relationships/hyperlink" Target="http://webapp.etsi.org/teldir/ListPersDetails.asp?PersId=0" TargetMode="External" Id="Ra7368eac45de451e" /><Relationship Type="http://schemas.openxmlformats.org/officeDocument/2006/relationships/hyperlink" Target="http://www.3gpp.org/ftp/TSG_SA/WG5_TM/TSGS5_98/Docs/S5-146115.zip" TargetMode="External" Id="R44f7d77f9bfe4a00" /><Relationship Type="http://schemas.openxmlformats.org/officeDocument/2006/relationships/hyperlink" Target="http://webapp.etsi.org/teldir/ListPersDetails.asp?PersId=0" TargetMode="External" Id="Rfb3d2a920d004bc1" /><Relationship Type="http://schemas.openxmlformats.org/officeDocument/2006/relationships/hyperlink" Target="http://www.3gpp.org/ftp/TSG_SA/WG5_TM/TSGS5_98/Docs/S5-146116.zip" TargetMode="External" Id="R3dfc07ba52dc4641" /><Relationship Type="http://schemas.openxmlformats.org/officeDocument/2006/relationships/hyperlink" Target="http://webapp.etsi.org/teldir/ListPersDetails.asp?PersId=0" TargetMode="External" Id="R9643997ada154bb5" /><Relationship Type="http://schemas.openxmlformats.org/officeDocument/2006/relationships/hyperlink" Target="http://www.3gpp.org/ftp/TSG_SA/WG5_TM/TSGS5_98/Docs/S5-146117.zip" TargetMode="External" Id="R54471b5b51814600" /><Relationship Type="http://schemas.openxmlformats.org/officeDocument/2006/relationships/hyperlink" Target="http://webapp.etsi.org/teldir/ListPersDetails.asp?PersId=0" TargetMode="External" Id="Rfe2ca014aa0942a4" /><Relationship Type="http://schemas.openxmlformats.org/officeDocument/2006/relationships/hyperlink" Target="http://www.3gpp.org/ftp/TSG_SA/WG5_TM/TSGS5_98/Docs/S5-146119.zip" TargetMode="External" Id="Rb4bd441035554d32" /><Relationship Type="http://schemas.openxmlformats.org/officeDocument/2006/relationships/hyperlink" Target="http://webapp.etsi.org/teldir/ListPersDetails.asp?PersId=0" TargetMode="External" Id="R9107b6130a724f16" /><Relationship Type="http://schemas.openxmlformats.org/officeDocument/2006/relationships/hyperlink" Target="http://www.3gpp.org/ftp/TSG_SA/WG5_TM/TSGS5_98/Docs/S5-146120.zip" TargetMode="External" Id="R1c2109bc20ee49e2" /><Relationship Type="http://schemas.openxmlformats.org/officeDocument/2006/relationships/hyperlink" Target="http://webapp.etsi.org/teldir/ListPersDetails.asp?PersId=0" TargetMode="External" Id="R8a9fafd88ec346bb" /><Relationship Type="http://schemas.openxmlformats.org/officeDocument/2006/relationships/hyperlink" Target="http://www.3gpp.org/ftp/TSG_SA/WG5_TM/TSGS5_98/Docs/S5-146121.zip" TargetMode="External" Id="Rd53c3f6d6bb54307" /><Relationship Type="http://schemas.openxmlformats.org/officeDocument/2006/relationships/hyperlink" Target="http://webapp.etsi.org/teldir/ListPersDetails.asp?PersId=0" TargetMode="External" Id="R09c19e940e764d90" /><Relationship Type="http://schemas.openxmlformats.org/officeDocument/2006/relationships/hyperlink" Target="http://www.3gpp.org/ftp/TSG_SA/WG5_TM/TSGS5_98/Docs/S5-146122.zip" TargetMode="External" Id="R47ed3ee50daf4014" /><Relationship Type="http://schemas.openxmlformats.org/officeDocument/2006/relationships/hyperlink" Target="http://webapp.etsi.org/teldir/ListPersDetails.asp?PersId=0" TargetMode="External" Id="Re3f12bfbef7b40d7" /><Relationship Type="http://schemas.openxmlformats.org/officeDocument/2006/relationships/hyperlink" Target="http://www.3gpp.org/ftp/TSG_SA/WG5_TM/TSGS5_98/Docs/S5-146123.zip" TargetMode="External" Id="R2d8a394a422642d9" /><Relationship Type="http://schemas.openxmlformats.org/officeDocument/2006/relationships/hyperlink" Target="http://webapp.etsi.org/teldir/ListPersDetails.asp?PersId=0" TargetMode="External" Id="Redb33b61079a4062" /><Relationship Type="http://schemas.openxmlformats.org/officeDocument/2006/relationships/hyperlink" Target="http://www.3gpp.org/ftp/TSG_SA/WG5_TM/TSGS5_98/Docs/S5-146124.zip" TargetMode="External" Id="Rd679db93661d4d7e" /><Relationship Type="http://schemas.openxmlformats.org/officeDocument/2006/relationships/hyperlink" Target="http://webapp.etsi.org/teldir/ListPersDetails.asp?PersId=0" TargetMode="External" Id="R9b620b091a754b85" /><Relationship Type="http://schemas.openxmlformats.org/officeDocument/2006/relationships/hyperlink" Target="http://www.3gpp.org/ftp/TSG_SA/WG5_TM/TSGS5_98/Docs/S5-146125.zip" TargetMode="External" Id="R46de8add686145e3" /><Relationship Type="http://schemas.openxmlformats.org/officeDocument/2006/relationships/hyperlink" Target="http://webapp.etsi.org/teldir/ListPersDetails.asp?PersId=0" TargetMode="External" Id="Rac588a7ff0624139" /><Relationship Type="http://schemas.openxmlformats.org/officeDocument/2006/relationships/hyperlink" Target="http://www.3gpp.org/ftp/TSG_SA/WG5_TM/TSGS5_98/Docs/S5-146126.zip" TargetMode="External" Id="Rfe6a20417308455c" /><Relationship Type="http://schemas.openxmlformats.org/officeDocument/2006/relationships/hyperlink" Target="http://webapp.etsi.org/teldir/ListPersDetails.asp?PersId=0" TargetMode="External" Id="R274aa3ab9b4c4dc6" /><Relationship Type="http://schemas.openxmlformats.org/officeDocument/2006/relationships/hyperlink" Target="http://www.3gpp.org/ftp/TSG_SA/WG5_TM/TSGS5_98/Docs/S5-146127.zip" TargetMode="External" Id="Rafb54e8b7cda4f6b" /><Relationship Type="http://schemas.openxmlformats.org/officeDocument/2006/relationships/hyperlink" Target="http://webapp.etsi.org/teldir/ListPersDetails.asp?PersId=0" TargetMode="External" Id="R5c38c62053a54751" /><Relationship Type="http://schemas.openxmlformats.org/officeDocument/2006/relationships/hyperlink" Target="http://www.3gpp.org/ftp/TSG_SA/WG5_TM/TSGS5_98/Docs/S5-146128.zip" TargetMode="External" Id="R17be3e0047bd4789" /><Relationship Type="http://schemas.openxmlformats.org/officeDocument/2006/relationships/hyperlink" Target="http://webapp.etsi.org/teldir/ListPersDetails.asp?PersId=0" TargetMode="External" Id="R2f90622fb5644e86" /><Relationship Type="http://schemas.openxmlformats.org/officeDocument/2006/relationships/hyperlink" Target="http://www.3gpp.org/ftp/TSG_SA/WG5_TM/TSGS5_98/Docs/S5-146129.zip" TargetMode="External" Id="R662a20b5ee7348ac" /><Relationship Type="http://schemas.openxmlformats.org/officeDocument/2006/relationships/hyperlink" Target="http://webapp.etsi.org/teldir/ListPersDetails.asp?PersId=0" TargetMode="External" Id="Rb4a124ac6c264348" /><Relationship Type="http://schemas.openxmlformats.org/officeDocument/2006/relationships/hyperlink" Target="http://www.3gpp.org/ftp/TSG_SA/WG5_TM/TSGS5_98/Docs/S5-146130.zip" TargetMode="External" Id="Rbd13dfb2edbd4f40" /><Relationship Type="http://schemas.openxmlformats.org/officeDocument/2006/relationships/hyperlink" Target="http://webapp.etsi.org/teldir/ListPersDetails.asp?PersId=0" TargetMode="External" Id="R5503d58afcc647e7" /><Relationship Type="http://schemas.openxmlformats.org/officeDocument/2006/relationships/hyperlink" Target="http://www.3gpp.org/ftp/TSG_SA/WG5_TM/TSGS5_98/Docs/S5-146131.zip" TargetMode="External" Id="Rbb25860cffca4480" /><Relationship Type="http://schemas.openxmlformats.org/officeDocument/2006/relationships/hyperlink" Target="http://webapp.etsi.org/teldir/ListPersDetails.asp?PersId=0" TargetMode="External" Id="R22f9cc696f824c72" /><Relationship Type="http://schemas.openxmlformats.org/officeDocument/2006/relationships/hyperlink" Target="http://www.3gpp.org/ftp/TSG_SA/WG5_TM/TSGS5_98/Docs/S5-146132.zip" TargetMode="External" Id="R3d066f78c6d34a52" /><Relationship Type="http://schemas.openxmlformats.org/officeDocument/2006/relationships/hyperlink" Target="http://webapp.etsi.org/teldir/ListPersDetails.asp?PersId=0" TargetMode="External" Id="Rbf54a85a620f4db4" /><Relationship Type="http://schemas.openxmlformats.org/officeDocument/2006/relationships/hyperlink" Target="http://www.3gpp.org/ftp/TSG_SA/WG5_TM/TSGS5_98/Docs/S5-146133.zip" TargetMode="External" Id="R169df0768796449f" /><Relationship Type="http://schemas.openxmlformats.org/officeDocument/2006/relationships/hyperlink" Target="http://webapp.etsi.org/teldir/ListPersDetails.asp?PersId=0" TargetMode="External" Id="R2eba0aa40f7340af" /><Relationship Type="http://schemas.openxmlformats.org/officeDocument/2006/relationships/hyperlink" Target="http://www.3gpp.org/ftp/TSG_SA/WG5_TM/TSGS5_98/Docs/S5-146134.zip" TargetMode="External" Id="Ra594f5a06ec644e0" /><Relationship Type="http://schemas.openxmlformats.org/officeDocument/2006/relationships/hyperlink" Target="http://webapp.etsi.org/teldir/ListPersDetails.asp?PersId=0" TargetMode="External" Id="Rf9ae4c66d8d44d8b" /><Relationship Type="http://schemas.openxmlformats.org/officeDocument/2006/relationships/hyperlink" Target="http://www.3gpp.org/ftp/TSG_SA/WG5_TM/TSGS5_98/Docs/S5-146135.zip" TargetMode="External" Id="R18a17158b39643e2" /><Relationship Type="http://schemas.openxmlformats.org/officeDocument/2006/relationships/hyperlink" Target="http://webapp.etsi.org/teldir/ListPersDetails.asp?PersId=0" TargetMode="External" Id="Ref88d54134e04ec2" /><Relationship Type="http://schemas.openxmlformats.org/officeDocument/2006/relationships/hyperlink" Target="http://www.3gpp.org/ftp/TSG_SA/WG5_TM/TSGS5_98/Docs/S5-146136.zip" TargetMode="External" Id="Rdc74d2a99fcb4d66" /><Relationship Type="http://schemas.openxmlformats.org/officeDocument/2006/relationships/hyperlink" Target="http://webapp.etsi.org/teldir/ListPersDetails.asp?PersId=0" TargetMode="External" Id="Rb13b66b767de491e" /><Relationship Type="http://schemas.openxmlformats.org/officeDocument/2006/relationships/hyperlink" Target="http://www.3gpp.org/ftp/TSG_SA/WG5_TM/TSGS5_98/Docs/S5-146137.zip" TargetMode="External" Id="R10d8f7e452574526" /><Relationship Type="http://schemas.openxmlformats.org/officeDocument/2006/relationships/hyperlink" Target="http://webapp.etsi.org/teldir/ListPersDetails.asp?PersId=0" TargetMode="External" Id="Ra45ac63024474d33" /><Relationship Type="http://schemas.openxmlformats.org/officeDocument/2006/relationships/hyperlink" Target="http://www.3gpp.org/ftp/TSG_SA/WG5_TM/TSGS5_98/Docs/S5-146138.zip" TargetMode="External" Id="R4224f53b1f144379" /><Relationship Type="http://schemas.openxmlformats.org/officeDocument/2006/relationships/hyperlink" Target="http://webapp.etsi.org/teldir/ListPersDetails.asp?PersId=0" TargetMode="External" Id="R0e513cf0d0ab479f" /><Relationship Type="http://schemas.openxmlformats.org/officeDocument/2006/relationships/hyperlink" Target="http://www.3gpp.org/ftp/TSG_SA/WG5_TM/TSGS5_98/Docs/S5-146139.zip" TargetMode="External" Id="R0a9b488d046d40d8" /><Relationship Type="http://schemas.openxmlformats.org/officeDocument/2006/relationships/hyperlink" Target="http://webapp.etsi.org/teldir/ListPersDetails.asp?PersId=0" TargetMode="External" Id="Rc258024ac4a34d8e" /><Relationship Type="http://schemas.openxmlformats.org/officeDocument/2006/relationships/hyperlink" Target="http://www.3gpp.org/ftp/TSG_SA/WG5_TM/TSGS5_98/Docs/S5-146140.zip" TargetMode="External" Id="R8984f05d1b254115" /><Relationship Type="http://schemas.openxmlformats.org/officeDocument/2006/relationships/hyperlink" Target="http://webapp.etsi.org/teldir/ListPersDetails.asp?PersId=0" TargetMode="External" Id="Rac4b6a79bf7d4a4f" /><Relationship Type="http://schemas.openxmlformats.org/officeDocument/2006/relationships/hyperlink" Target="http://www.3gpp.org/ftp/TSG_SA/WG5_TM/TSGS5_98/Docs/S5-146141.zip" TargetMode="External" Id="Rd57b49f6ede241d2" /><Relationship Type="http://schemas.openxmlformats.org/officeDocument/2006/relationships/hyperlink" Target="http://webapp.etsi.org/teldir/ListPersDetails.asp?PersId=0" TargetMode="External" Id="Rf1e6461ef8f34a39" /><Relationship Type="http://schemas.openxmlformats.org/officeDocument/2006/relationships/hyperlink" Target="http://www.3gpp.org/ftp/TSG_SA/WG5_TM/TSGS5_98/Docs/S5-146142.zip" TargetMode="External" Id="Rb508ff8104e04fdc" /><Relationship Type="http://schemas.openxmlformats.org/officeDocument/2006/relationships/hyperlink" Target="http://webapp.etsi.org/teldir/ListPersDetails.asp?PersId=0" TargetMode="External" Id="R58aeacb951d4422c" /><Relationship Type="http://schemas.openxmlformats.org/officeDocument/2006/relationships/hyperlink" Target="http://www.3gpp.org/ftp/TSG_SA/WG5_TM/TSGS5_98/Docs/S5-146143.zip" TargetMode="External" Id="Rceb0f15ece0a4e0c" /><Relationship Type="http://schemas.openxmlformats.org/officeDocument/2006/relationships/hyperlink" Target="http://webapp.etsi.org/teldir/ListPersDetails.asp?PersId=0" TargetMode="External" Id="Rfd49cbf22d154e88" /><Relationship Type="http://schemas.openxmlformats.org/officeDocument/2006/relationships/hyperlink" Target="http://www.3gpp.org/ftp/TSG_SA/WG5_TM/TSGS5_98/Docs/S5-146144.zip" TargetMode="External" Id="R00fbd858ee8647ed" /><Relationship Type="http://schemas.openxmlformats.org/officeDocument/2006/relationships/hyperlink" Target="http://webapp.etsi.org/teldir/ListPersDetails.asp?PersId=0" TargetMode="External" Id="Re86e139ceeef4d30" /><Relationship Type="http://schemas.openxmlformats.org/officeDocument/2006/relationships/hyperlink" Target="http://www.3gpp.org/ftp/TSG_SA/WG5_TM/TSGS5_98/Docs/S5-146145.zip" TargetMode="External" Id="Rfe9efb5932c84d2a" /><Relationship Type="http://schemas.openxmlformats.org/officeDocument/2006/relationships/hyperlink" Target="http://webapp.etsi.org/teldir/ListPersDetails.asp?PersId=0" TargetMode="External" Id="R93759f472fd24890" /><Relationship Type="http://schemas.openxmlformats.org/officeDocument/2006/relationships/hyperlink" Target="http://www.3gpp.org/ftp/TSG_SA/WG5_TM/TSGS5_98/Docs/S5-146146.zip" TargetMode="External" Id="R58b8f045e8364c1e" /><Relationship Type="http://schemas.openxmlformats.org/officeDocument/2006/relationships/hyperlink" Target="http://webapp.etsi.org/teldir/ListPersDetails.asp?PersId=0" TargetMode="External" Id="R81d0f36400b247a0" /><Relationship Type="http://schemas.openxmlformats.org/officeDocument/2006/relationships/hyperlink" Target="http://www.3gpp.org/ftp/TSG_SA/WG5_TM/TSGS5_98/Docs/S5-146147.zip" TargetMode="External" Id="R4a29224049c941c8" /><Relationship Type="http://schemas.openxmlformats.org/officeDocument/2006/relationships/hyperlink" Target="http://webapp.etsi.org/teldir/ListPersDetails.asp?PersId=0" TargetMode="External" Id="Rc429e2967b014338" /><Relationship Type="http://schemas.openxmlformats.org/officeDocument/2006/relationships/hyperlink" Target="http://www.3gpp.org/ftp/TSG_SA/WG5_TM/TSGS5_98/Docs/S5-146148.zip" TargetMode="External" Id="Re4428a016d904972" /><Relationship Type="http://schemas.openxmlformats.org/officeDocument/2006/relationships/hyperlink" Target="http://webapp.etsi.org/teldir/ListPersDetails.asp?PersId=0" TargetMode="External" Id="R9fdfea1b6b5a485d" /><Relationship Type="http://schemas.openxmlformats.org/officeDocument/2006/relationships/hyperlink" Target="http://www.3gpp.org/ftp/TSG_SA/WG5_TM/TSGS5_98/Docs/S5-146149.zip" TargetMode="External" Id="R3b242df88f0e4974" /><Relationship Type="http://schemas.openxmlformats.org/officeDocument/2006/relationships/hyperlink" Target="http://webapp.etsi.org/teldir/ListPersDetails.asp?PersId=0" TargetMode="External" Id="Rd4dbb1e28be1413c" /><Relationship Type="http://schemas.openxmlformats.org/officeDocument/2006/relationships/hyperlink" Target="http://www.3gpp.org/ftp/TSG_SA/WG5_TM/TSGS5_98/Docs/S5-146150.zip" TargetMode="External" Id="Rc3a5309f6ca54dec" /><Relationship Type="http://schemas.openxmlformats.org/officeDocument/2006/relationships/hyperlink" Target="http://webapp.etsi.org/teldir/ListPersDetails.asp?PersId=0" TargetMode="External" Id="R91aeaa74ecc245f9" /><Relationship Type="http://schemas.openxmlformats.org/officeDocument/2006/relationships/hyperlink" Target="http://www.3gpp.org/ftp/TSG_SA/WG5_TM/TSGS5_98/Docs/S5-146151.zip" TargetMode="External" Id="Rf654d3b6d1494542" /><Relationship Type="http://schemas.openxmlformats.org/officeDocument/2006/relationships/hyperlink" Target="http://webapp.etsi.org/teldir/ListPersDetails.asp?PersId=0" TargetMode="External" Id="Rd14221b2b4844f13" /><Relationship Type="http://schemas.openxmlformats.org/officeDocument/2006/relationships/hyperlink" Target="http://www.3gpp.org/ftp/TSG_SA/WG5_TM/TSGS5_98/Docs/S5-146153.zip" TargetMode="External" Id="R98ea8033b75a41d2" /><Relationship Type="http://schemas.openxmlformats.org/officeDocument/2006/relationships/hyperlink" Target="http://webapp.etsi.org/teldir/ListPersDetails.asp?PersId=0" TargetMode="External" Id="Re4306cdf5c8b44d2" /><Relationship Type="http://schemas.openxmlformats.org/officeDocument/2006/relationships/hyperlink" Target="http://www.3gpp.org/ftp/TSG_SA/WG5_TM/TSGS5_98/Docs/S5-146154.zip" TargetMode="External" Id="R71535b4ba17c4d0e" /><Relationship Type="http://schemas.openxmlformats.org/officeDocument/2006/relationships/hyperlink" Target="http://webapp.etsi.org/teldir/ListPersDetails.asp?PersId=0" TargetMode="External" Id="Rb1e524c4085e4d50" /><Relationship Type="http://schemas.openxmlformats.org/officeDocument/2006/relationships/hyperlink" Target="http://www.3gpp.org/ftp/TSG_SA/WG5_TM/TSGS5_98/Docs/S5-146155.zip" TargetMode="External" Id="R007a323389a84c5f" /><Relationship Type="http://schemas.openxmlformats.org/officeDocument/2006/relationships/hyperlink" Target="http://webapp.etsi.org/teldir/ListPersDetails.asp?PersId=0" TargetMode="External" Id="R20d6ea52bead4cc8" /><Relationship Type="http://schemas.openxmlformats.org/officeDocument/2006/relationships/hyperlink" Target="http://www.3gpp.org/ftp/TSG_SA/WG5_TM/TSGS5_98/Docs/S5-146156.zip" TargetMode="External" Id="R1f3b42b385df429c" /><Relationship Type="http://schemas.openxmlformats.org/officeDocument/2006/relationships/hyperlink" Target="http://webapp.etsi.org/teldir/ListPersDetails.asp?PersId=0" TargetMode="External" Id="R57cae53c33dc45c0" /><Relationship Type="http://schemas.openxmlformats.org/officeDocument/2006/relationships/hyperlink" Target="http://www.3gpp.org/ftp/TSG_SA/WG5_TM/TSGS5_98/Docs/S5-146157.zip" TargetMode="External" Id="Rbf6c98de50cb4890" /><Relationship Type="http://schemas.openxmlformats.org/officeDocument/2006/relationships/hyperlink" Target="http://webapp.etsi.org/teldir/ListPersDetails.asp?PersId=0" TargetMode="External" Id="R5f4331ab81c44669" /><Relationship Type="http://schemas.openxmlformats.org/officeDocument/2006/relationships/hyperlink" Target="http://www.3gpp.org/ftp/TSG_SA/WG5_TM/TSGS5_98/Docs/S5-146158.zip" TargetMode="External" Id="Rc065d846623a430e" /><Relationship Type="http://schemas.openxmlformats.org/officeDocument/2006/relationships/hyperlink" Target="http://webapp.etsi.org/teldir/ListPersDetails.asp?PersId=0" TargetMode="External" Id="Rd279013d6d5c497a" /><Relationship Type="http://schemas.openxmlformats.org/officeDocument/2006/relationships/hyperlink" Target="http://www.3gpp.org/ftp/TSG_SA/WG5_TM/TSGS5_98/Docs/S5-146159.zip" TargetMode="External" Id="Re5bb60cd34e641a3" /><Relationship Type="http://schemas.openxmlformats.org/officeDocument/2006/relationships/hyperlink" Target="http://webapp.etsi.org/teldir/ListPersDetails.asp?PersId=0" TargetMode="External" Id="R43d09e51e1a64e4d" /><Relationship Type="http://schemas.openxmlformats.org/officeDocument/2006/relationships/hyperlink" Target="http://www.3gpp.org/ftp/TSG_SA/WG5_TM/TSGS5_98/Docs/S5-146160.zip" TargetMode="External" Id="R4e812f08ab084091" /><Relationship Type="http://schemas.openxmlformats.org/officeDocument/2006/relationships/hyperlink" Target="http://webapp.etsi.org/teldir/ListPersDetails.asp?PersId=0" TargetMode="External" Id="R8c910e9ed3b44f79" /><Relationship Type="http://schemas.openxmlformats.org/officeDocument/2006/relationships/hyperlink" Target="http://www.3gpp.org/ftp/TSG_SA/WG5_TM/TSGS5_98/Docs/S5-146161.zip" TargetMode="External" Id="R82160ebe7bbb4c5c" /><Relationship Type="http://schemas.openxmlformats.org/officeDocument/2006/relationships/hyperlink" Target="http://webapp.etsi.org/teldir/ListPersDetails.asp?PersId=0" TargetMode="External" Id="R041b8947fd114d94" /><Relationship Type="http://schemas.openxmlformats.org/officeDocument/2006/relationships/hyperlink" Target="http://www.3gpp.org/ftp/TSG_SA/WG5_TM/TSGS5_98/Docs/S5-146162.zip" TargetMode="External" Id="Re197ac666ad64624" /><Relationship Type="http://schemas.openxmlformats.org/officeDocument/2006/relationships/hyperlink" Target="http://webapp.etsi.org/teldir/ListPersDetails.asp?PersId=0" TargetMode="External" Id="Refa77096bfc04cc8" /><Relationship Type="http://schemas.openxmlformats.org/officeDocument/2006/relationships/hyperlink" Target="http://www.3gpp.org/ftp/TSG_SA/WG5_TM/TSGS5_98/Docs/S5-146163.zip" TargetMode="External" Id="R8b6f2e6bbec7435b" /><Relationship Type="http://schemas.openxmlformats.org/officeDocument/2006/relationships/hyperlink" Target="http://webapp.etsi.org/teldir/ListPersDetails.asp?PersId=0" TargetMode="External" Id="Rdd93435cc31f4c8e" /><Relationship Type="http://schemas.openxmlformats.org/officeDocument/2006/relationships/hyperlink" Target="http://www.3gpp.org/ftp/TSG_SA/WG5_TM/TSGS5_98/Docs/S5-146164.zip" TargetMode="External" Id="R112fe80d39d64470" /><Relationship Type="http://schemas.openxmlformats.org/officeDocument/2006/relationships/hyperlink" Target="http://webapp.etsi.org/teldir/ListPersDetails.asp?PersId=0" TargetMode="External" Id="Rae620340afa841b0" /><Relationship Type="http://schemas.openxmlformats.org/officeDocument/2006/relationships/hyperlink" Target="http://www.3gpp.org/ftp/TSG_SA/WG5_TM/TSGS5_98/Docs/S5-146165.zip" TargetMode="External" Id="R9ec637258e80417c" /><Relationship Type="http://schemas.openxmlformats.org/officeDocument/2006/relationships/hyperlink" Target="http://webapp.etsi.org/teldir/ListPersDetails.asp?PersId=0" TargetMode="External" Id="Rf5aad52ebaf9468b" /><Relationship Type="http://schemas.openxmlformats.org/officeDocument/2006/relationships/hyperlink" Target="http://www.3gpp.org/ftp/TSG_SA/WG5_TM/TSGS5_98/Docs/S5-146166.zip" TargetMode="External" Id="Rc8e33689b9114c34" /><Relationship Type="http://schemas.openxmlformats.org/officeDocument/2006/relationships/hyperlink" Target="http://webapp.etsi.org/teldir/ListPersDetails.asp?PersId=0" TargetMode="External" Id="Ra67466e1c86d4968" /><Relationship Type="http://schemas.openxmlformats.org/officeDocument/2006/relationships/hyperlink" Target="http://www.3gpp.org/ftp/TSG_SA/WG5_TM/TSGS5_98/Docs/S5-146167.zip" TargetMode="External" Id="Rb34d008184a54265" /><Relationship Type="http://schemas.openxmlformats.org/officeDocument/2006/relationships/hyperlink" Target="http://webapp.etsi.org/teldir/ListPersDetails.asp?PersId=0" TargetMode="External" Id="R7465a9a0d93f46ae" /><Relationship Type="http://schemas.openxmlformats.org/officeDocument/2006/relationships/hyperlink" Target="http://www.3gpp.org/ftp/TSG_SA/WG5_TM/TSGS5_98/Docs/S5-146168.zip" TargetMode="External" Id="R3dd7c412f9674cf5" /><Relationship Type="http://schemas.openxmlformats.org/officeDocument/2006/relationships/hyperlink" Target="http://webapp.etsi.org/teldir/ListPersDetails.asp?PersId=0" TargetMode="External" Id="Ref73d039902b4940" /><Relationship Type="http://schemas.openxmlformats.org/officeDocument/2006/relationships/hyperlink" Target="http://www.3gpp.org/ftp/TSG_SA/WG5_TM/TSGS5_98/Docs/S5-146169.zip" TargetMode="External" Id="R764895227ffd4796" /><Relationship Type="http://schemas.openxmlformats.org/officeDocument/2006/relationships/hyperlink" Target="http://webapp.etsi.org/teldir/ListPersDetails.asp?PersId=0" TargetMode="External" Id="R05a573144dcb4601" /><Relationship Type="http://schemas.openxmlformats.org/officeDocument/2006/relationships/hyperlink" Target="http://www.3gpp.org/ftp/TSG_SA/WG5_TM/TSGS5_98/Docs/S5-146170.zip" TargetMode="External" Id="R76ba3fb663364d05" /><Relationship Type="http://schemas.openxmlformats.org/officeDocument/2006/relationships/hyperlink" Target="http://webapp.etsi.org/teldir/ListPersDetails.asp?PersId=0" TargetMode="External" Id="R2f6d4c6891d34409" /><Relationship Type="http://schemas.openxmlformats.org/officeDocument/2006/relationships/hyperlink" Target="http://www.3gpp.org/ftp/TSG_SA/WG5_TM/TSGS5_98/Docs/S5-146171.zip" TargetMode="External" Id="R0172027e136747a3" /><Relationship Type="http://schemas.openxmlformats.org/officeDocument/2006/relationships/hyperlink" Target="http://webapp.etsi.org/teldir/ListPersDetails.asp?PersId=0" TargetMode="External" Id="Rf85477c2605441f4" /><Relationship Type="http://schemas.openxmlformats.org/officeDocument/2006/relationships/hyperlink" Target="http://www.3gpp.org/ftp/TSG_SA/WG5_TM/TSGS5_98/Docs/S5-146172.zip" TargetMode="External" Id="Rb5772b41170d41e3" /><Relationship Type="http://schemas.openxmlformats.org/officeDocument/2006/relationships/hyperlink" Target="http://webapp.etsi.org/teldir/ListPersDetails.asp?PersId=0" TargetMode="External" Id="R655d15ae69c74f53" /><Relationship Type="http://schemas.openxmlformats.org/officeDocument/2006/relationships/hyperlink" Target="http://www.3gpp.org/ftp/TSG_SA/WG5_TM/TSGS5_98/Docs/S5-146173.zip" TargetMode="External" Id="Rfec90a974654467e" /><Relationship Type="http://schemas.openxmlformats.org/officeDocument/2006/relationships/hyperlink" Target="http://webapp.etsi.org/teldir/ListPersDetails.asp?PersId=0" TargetMode="External" Id="Re7a30eb1f5ad4624" /><Relationship Type="http://schemas.openxmlformats.org/officeDocument/2006/relationships/hyperlink" Target="http://www.3gpp.org/ftp/TSG_SA/WG5_TM/TSGS5_98/Docs/S5-146174.zip" TargetMode="External" Id="R51fdb0376d144a38" /><Relationship Type="http://schemas.openxmlformats.org/officeDocument/2006/relationships/hyperlink" Target="http://webapp.etsi.org/teldir/ListPersDetails.asp?PersId=0" TargetMode="External" Id="R83e5b98d4b1a492f" /><Relationship Type="http://schemas.openxmlformats.org/officeDocument/2006/relationships/hyperlink" Target="http://www.3gpp.org/ftp/TSG_SA/WG5_TM/TSGS5_98/Docs/S5-146175.zip" TargetMode="External" Id="R57f190eafc3a4c2f" /><Relationship Type="http://schemas.openxmlformats.org/officeDocument/2006/relationships/hyperlink" Target="http://webapp.etsi.org/teldir/ListPersDetails.asp?PersId=0" TargetMode="External" Id="Readb45a6314d41a3" /><Relationship Type="http://schemas.openxmlformats.org/officeDocument/2006/relationships/hyperlink" Target="http://www.3gpp.org/ftp/TSG_SA/WG5_TM/TSGS5_98/Docs/S5-146176.zip" TargetMode="External" Id="R8066645d24254ae3" /><Relationship Type="http://schemas.openxmlformats.org/officeDocument/2006/relationships/hyperlink" Target="http://webapp.etsi.org/teldir/ListPersDetails.asp?PersId=0" TargetMode="External" Id="Rf130c4fd39f84d46" /><Relationship Type="http://schemas.openxmlformats.org/officeDocument/2006/relationships/hyperlink" Target="http://www.3gpp.org/ftp/TSG_SA/WG5_TM/TSGS5_98/Docs/S5-146177.zip" TargetMode="External" Id="R992f82e757aa489a" /><Relationship Type="http://schemas.openxmlformats.org/officeDocument/2006/relationships/hyperlink" Target="http://webapp.etsi.org/teldir/ListPersDetails.asp?PersId=0" TargetMode="External" Id="R374a3c5a612e4910" /><Relationship Type="http://schemas.openxmlformats.org/officeDocument/2006/relationships/hyperlink" Target="http://www.3gpp.org/ftp/TSG_SA/WG5_TM/TSGS5_98/Docs/S5-146178.zip" TargetMode="External" Id="R102fab09d55a47aa" /><Relationship Type="http://schemas.openxmlformats.org/officeDocument/2006/relationships/hyperlink" Target="http://webapp.etsi.org/teldir/ListPersDetails.asp?PersId=0" TargetMode="External" Id="Rc02972b394c94cf4" /><Relationship Type="http://schemas.openxmlformats.org/officeDocument/2006/relationships/hyperlink" Target="http://www.3gpp.org/ftp/TSG_SA/WG5_TM/TSGS5_98/Docs/S5-146179.zip" TargetMode="External" Id="R15bb9c3f959f44df" /><Relationship Type="http://schemas.openxmlformats.org/officeDocument/2006/relationships/hyperlink" Target="http://webapp.etsi.org/teldir/ListPersDetails.asp?PersId=0" TargetMode="External" Id="Re1c6b2e2818a4b9d" /><Relationship Type="http://schemas.openxmlformats.org/officeDocument/2006/relationships/hyperlink" Target="http://www.3gpp.org/ftp/TSG_SA/WG5_TM/TSGS5_98/Docs/S5-146180.zip" TargetMode="External" Id="R6c13679ead6a4a8e" /><Relationship Type="http://schemas.openxmlformats.org/officeDocument/2006/relationships/hyperlink" Target="http://webapp.etsi.org/teldir/ListPersDetails.asp?PersId=0" TargetMode="External" Id="R76a2c564ed4a4885" /><Relationship Type="http://schemas.openxmlformats.org/officeDocument/2006/relationships/hyperlink" Target="http://www.3gpp.org/ftp/TSG_SA/WG5_TM/TSGS5_98/Docs/S5-146182.zip" TargetMode="External" Id="Rc937e7ebf49f489f" /><Relationship Type="http://schemas.openxmlformats.org/officeDocument/2006/relationships/hyperlink" Target="http://webapp.etsi.org/teldir/ListPersDetails.asp?PersId=0" TargetMode="External" Id="R9cc6cc8874364f30" /><Relationship Type="http://schemas.openxmlformats.org/officeDocument/2006/relationships/hyperlink" Target="http://www.3gpp.org/ftp/TSG_SA/WG5_TM/TSGS5_98/Docs/S5-146183.zip" TargetMode="External" Id="Rbd5fe76d9c4c4615" /><Relationship Type="http://schemas.openxmlformats.org/officeDocument/2006/relationships/hyperlink" Target="http://webapp.etsi.org/teldir/ListPersDetails.asp?PersId=0" TargetMode="External" Id="Rfb232453137e4c9c" /><Relationship Type="http://schemas.openxmlformats.org/officeDocument/2006/relationships/hyperlink" Target="http://www.3gpp.org/ftp/TSG_SA/WG5_TM/TSGS5_98/Docs/S5-146184.zip" TargetMode="External" Id="Ra39ad5a221014cf7" /><Relationship Type="http://schemas.openxmlformats.org/officeDocument/2006/relationships/hyperlink" Target="http://webapp.etsi.org/teldir/ListPersDetails.asp?PersId=0" TargetMode="External" Id="Rade1e82fc35e4386" /><Relationship Type="http://schemas.openxmlformats.org/officeDocument/2006/relationships/hyperlink" Target="http://www.3gpp.org/ftp/TSG_SA/WG5_TM/TSGS5_98/Docs/S5-146185.zip" TargetMode="External" Id="Rc34f34c189cc4ec0" /><Relationship Type="http://schemas.openxmlformats.org/officeDocument/2006/relationships/hyperlink" Target="http://webapp.etsi.org/teldir/ListPersDetails.asp?PersId=0" TargetMode="External" Id="Re7e5e08c384b49b2" /><Relationship Type="http://schemas.openxmlformats.org/officeDocument/2006/relationships/hyperlink" Target="http://www.3gpp.org/ftp/TSG_SA/WG5_TM/TSGS5_98/Docs/S5-146186.zip" TargetMode="External" Id="R1daa285d9eb7486a" /><Relationship Type="http://schemas.openxmlformats.org/officeDocument/2006/relationships/hyperlink" Target="http://webapp.etsi.org/teldir/ListPersDetails.asp?PersId=0" TargetMode="External" Id="R3a7cbc1a313f45d0" /><Relationship Type="http://schemas.openxmlformats.org/officeDocument/2006/relationships/hyperlink" Target="http://www.3gpp.org/ftp/TSG_SA/WG5_TM/TSGS5_98/Docs/S5-146187.zip" TargetMode="External" Id="Rec1c70818d814829" /><Relationship Type="http://schemas.openxmlformats.org/officeDocument/2006/relationships/hyperlink" Target="http://webapp.etsi.org/teldir/ListPersDetails.asp?PersId=0" TargetMode="External" Id="R726156ca4b104070" /><Relationship Type="http://schemas.openxmlformats.org/officeDocument/2006/relationships/hyperlink" Target="http://www.3gpp.org/ftp/TSG_SA/WG5_TM/TSGS5_98/Docs/S5-146188.zip" TargetMode="External" Id="R995542c9476041c3" /><Relationship Type="http://schemas.openxmlformats.org/officeDocument/2006/relationships/hyperlink" Target="http://webapp.etsi.org/teldir/ListPersDetails.asp?PersId=0" TargetMode="External" Id="Rff2376289edb4839" /><Relationship Type="http://schemas.openxmlformats.org/officeDocument/2006/relationships/hyperlink" Target="http://www.3gpp.org/ftp/TSG_SA/WG5_TM/TSGS5_98/Docs/S5-146189.zip" TargetMode="External" Id="R2b4dac268ff84dd5" /><Relationship Type="http://schemas.openxmlformats.org/officeDocument/2006/relationships/hyperlink" Target="http://webapp.etsi.org/teldir/ListPersDetails.asp?PersId=0" TargetMode="External" Id="Rdeda2bc07b484756" /><Relationship Type="http://schemas.openxmlformats.org/officeDocument/2006/relationships/hyperlink" Target="http://www.3gpp.org/ftp/TSG_SA/WG5_TM/TSGS5_98/Docs/S5-146190.zip" TargetMode="External" Id="R481104ac8ea442de" /><Relationship Type="http://schemas.openxmlformats.org/officeDocument/2006/relationships/hyperlink" Target="http://webapp.etsi.org/teldir/ListPersDetails.asp?PersId=0" TargetMode="External" Id="R4ca7cf83c59c449a" /><Relationship Type="http://schemas.openxmlformats.org/officeDocument/2006/relationships/hyperlink" Target="http://www.3gpp.org/ftp/TSG_SA/WG5_TM/TSGS5_98/Docs/S5-146191.zip" TargetMode="External" Id="R02bedbf7cf774a6d" /><Relationship Type="http://schemas.openxmlformats.org/officeDocument/2006/relationships/hyperlink" Target="http://webapp.etsi.org/teldir/ListPersDetails.asp?PersId=0" TargetMode="External" Id="R3b81398c760c44d9" /><Relationship Type="http://schemas.openxmlformats.org/officeDocument/2006/relationships/hyperlink" Target="http://www.3gpp.org/ftp/TSG_SA/WG5_TM/TSGS5_98/Docs/S5-146192.zip" TargetMode="External" Id="R4e448145619d46fd" /><Relationship Type="http://schemas.openxmlformats.org/officeDocument/2006/relationships/hyperlink" Target="http://webapp.etsi.org/teldir/ListPersDetails.asp?PersId=0" TargetMode="External" Id="R3fb247fc051b4c59" /><Relationship Type="http://schemas.openxmlformats.org/officeDocument/2006/relationships/hyperlink" Target="http://www.3gpp.org/ftp/TSG_SA/WG5_TM/TSGS5_98/Docs/S5-146193.zip" TargetMode="External" Id="R9f894b69c4794729" /><Relationship Type="http://schemas.openxmlformats.org/officeDocument/2006/relationships/hyperlink" Target="http://webapp.etsi.org/teldir/ListPersDetails.asp?PersId=0" TargetMode="External" Id="R2fdccc300e43452d" /><Relationship Type="http://schemas.openxmlformats.org/officeDocument/2006/relationships/hyperlink" Target="http://www.3gpp.org/ftp/TSG_SA/WG5_TM/TSGS5_98/Docs/S5-146194.zip" TargetMode="External" Id="R0532a03759b84d80" /><Relationship Type="http://schemas.openxmlformats.org/officeDocument/2006/relationships/hyperlink" Target="http://webapp.etsi.org/teldir/ListPersDetails.asp?PersId=0" TargetMode="External" Id="R073910b30c48449f" /><Relationship Type="http://schemas.openxmlformats.org/officeDocument/2006/relationships/hyperlink" Target="http://www.3gpp.org/ftp/TSG_SA/WG5_TM/TSGS5_98/Docs/S5-146195.zip" TargetMode="External" Id="R4b260e6abcac426e" /><Relationship Type="http://schemas.openxmlformats.org/officeDocument/2006/relationships/hyperlink" Target="http://webapp.etsi.org/teldir/ListPersDetails.asp?PersId=0" TargetMode="External" Id="Rdf5793e75b914b7f" /><Relationship Type="http://schemas.openxmlformats.org/officeDocument/2006/relationships/hyperlink" Target="http://www.3gpp.org/ftp/TSG_SA/WG5_TM/TSGS5_98/Docs/S5-146196.zip" TargetMode="External" Id="R180afd8af0ea470e" /><Relationship Type="http://schemas.openxmlformats.org/officeDocument/2006/relationships/hyperlink" Target="http://webapp.etsi.org/teldir/ListPersDetails.asp?PersId=0" TargetMode="External" Id="Re954a3559f394db8" /><Relationship Type="http://schemas.openxmlformats.org/officeDocument/2006/relationships/hyperlink" Target="http://www.3gpp.org/ftp/TSG_SA/WG5_TM/TSGS5_98/Docs/S5-146197.zip" TargetMode="External" Id="R4f2fedf3918c42f7" /><Relationship Type="http://schemas.openxmlformats.org/officeDocument/2006/relationships/hyperlink" Target="http://webapp.etsi.org/teldir/ListPersDetails.asp?PersId=0" TargetMode="External" Id="Rae0fae1f8b444238" /><Relationship Type="http://schemas.openxmlformats.org/officeDocument/2006/relationships/hyperlink" Target="http://www.3gpp.org/ftp/TSG_SA/WG5_TM/TSGS5_98/Docs/S5-146198.zip" TargetMode="External" Id="R30563e27150347b7" /><Relationship Type="http://schemas.openxmlformats.org/officeDocument/2006/relationships/hyperlink" Target="http://webapp.etsi.org/teldir/ListPersDetails.asp?PersId=0" TargetMode="External" Id="R2d33b8d7d43243e8" /><Relationship Type="http://schemas.openxmlformats.org/officeDocument/2006/relationships/hyperlink" Target="http://www.3gpp.org/ftp/TSG_SA/WG5_TM/TSGS5_98/Docs/S5-146199.zip" TargetMode="External" Id="Raa7f14fc91c64e6a" /><Relationship Type="http://schemas.openxmlformats.org/officeDocument/2006/relationships/hyperlink" Target="http://webapp.etsi.org/teldir/ListPersDetails.asp?PersId=0" TargetMode="External" Id="R7a7dc0c314294162" /><Relationship Type="http://schemas.openxmlformats.org/officeDocument/2006/relationships/hyperlink" Target="http://www.3gpp.org/ftp/TSG_SA/WG5_TM/TSGS5_98/Docs/S5-146200.zip" TargetMode="External" Id="Refc29a2d61c54873" /><Relationship Type="http://schemas.openxmlformats.org/officeDocument/2006/relationships/hyperlink" Target="http://webapp.etsi.org/teldir/ListPersDetails.asp?PersId=0" TargetMode="External" Id="Rdac35b709bbd4665" /><Relationship Type="http://schemas.openxmlformats.org/officeDocument/2006/relationships/hyperlink" Target="http://www.3gpp.org/ftp/TSG_SA/WG5_TM/TSGS5_98/Docs/S5-146201.zip" TargetMode="External" Id="R1f1bca2c57a7408a" /><Relationship Type="http://schemas.openxmlformats.org/officeDocument/2006/relationships/hyperlink" Target="http://webapp.etsi.org/teldir/ListPersDetails.asp?PersId=0" TargetMode="External" Id="R89af87965f5f4ebb" /><Relationship Type="http://schemas.openxmlformats.org/officeDocument/2006/relationships/hyperlink" Target="http://www.3gpp.org/ftp/TSG_SA/WG5_TM/TSGS5_98/Docs/S5-146202.zip" TargetMode="External" Id="R806676e1ef134957" /><Relationship Type="http://schemas.openxmlformats.org/officeDocument/2006/relationships/hyperlink" Target="http://webapp.etsi.org/teldir/ListPersDetails.asp?PersId=0" TargetMode="External" Id="R5cb96c470bc5458f" /><Relationship Type="http://schemas.openxmlformats.org/officeDocument/2006/relationships/hyperlink" Target="http://www.3gpp.org/ftp/TSG_SA/WG5_TM/TSGS5_98/Docs/S5-146203.zip" TargetMode="External" Id="R82853f56435942d3" /><Relationship Type="http://schemas.openxmlformats.org/officeDocument/2006/relationships/hyperlink" Target="http://webapp.etsi.org/teldir/ListPersDetails.asp?PersId=0" TargetMode="External" Id="Rb0b34f69c271441e" /><Relationship Type="http://schemas.openxmlformats.org/officeDocument/2006/relationships/hyperlink" Target="http://www.3gpp.org/ftp/TSG_SA/WG5_TM/TSGS5_98/Docs/S5-146204.zip" TargetMode="External" Id="R658ade4c9e3741a4" /><Relationship Type="http://schemas.openxmlformats.org/officeDocument/2006/relationships/hyperlink" Target="http://webapp.etsi.org/teldir/ListPersDetails.asp?PersId=0" TargetMode="External" Id="Rf36e13144a6f452f" /><Relationship Type="http://schemas.openxmlformats.org/officeDocument/2006/relationships/hyperlink" Target="http://www.3gpp.org/ftp/TSG_SA/WG5_TM/TSGS5_98/Docs/S5-146205.zip" TargetMode="External" Id="R0db5d9bb887d4cae" /><Relationship Type="http://schemas.openxmlformats.org/officeDocument/2006/relationships/hyperlink" Target="http://webapp.etsi.org/teldir/ListPersDetails.asp?PersId=0" TargetMode="External" Id="R79ffc3b9357d45e2" /><Relationship Type="http://schemas.openxmlformats.org/officeDocument/2006/relationships/hyperlink" Target="http://www.3gpp.org/ftp/TSG_SA/WG5_TM/TSGS5_98/Docs/S5-146206.zip" TargetMode="External" Id="R544c6f8443994a7d" /><Relationship Type="http://schemas.openxmlformats.org/officeDocument/2006/relationships/hyperlink" Target="http://webapp.etsi.org/teldir/ListPersDetails.asp?PersId=0" TargetMode="External" Id="Ra886d002f9c44236" /><Relationship Type="http://schemas.openxmlformats.org/officeDocument/2006/relationships/hyperlink" Target="http://www.3gpp.org/ftp/TSG_SA/WG5_TM/TSGS5_98/Docs/S5-146207.zip" TargetMode="External" Id="R6ed21a0b8e444530" /><Relationship Type="http://schemas.openxmlformats.org/officeDocument/2006/relationships/hyperlink" Target="http://webapp.etsi.org/teldir/ListPersDetails.asp?PersId=0" TargetMode="External" Id="R37e6cffaf2da46a2" /><Relationship Type="http://schemas.openxmlformats.org/officeDocument/2006/relationships/hyperlink" Target="http://www.3gpp.org/ftp/TSG_SA/WG5_TM/TSGS5_98/Docs/S5-146208.zip" TargetMode="External" Id="R31286c02e7a244ad" /><Relationship Type="http://schemas.openxmlformats.org/officeDocument/2006/relationships/hyperlink" Target="http://webapp.etsi.org/teldir/ListPersDetails.asp?PersId=0" TargetMode="External" Id="R256b2821c71640b1" /><Relationship Type="http://schemas.openxmlformats.org/officeDocument/2006/relationships/hyperlink" Target="http://www.3gpp.org/ftp/TSG_SA/WG5_TM/TSGS5_98/Docs/S5-146209.zip" TargetMode="External" Id="Re0bd9139b9034330" /><Relationship Type="http://schemas.openxmlformats.org/officeDocument/2006/relationships/hyperlink" Target="http://webapp.etsi.org/teldir/ListPersDetails.asp?PersId=0" TargetMode="External" Id="R7a30675ef3904bdf" /><Relationship Type="http://schemas.openxmlformats.org/officeDocument/2006/relationships/hyperlink" Target="http://www.3gpp.org/ftp/TSG_SA/WG5_TM/TSGS5_98/Docs/S5-146210.zip" TargetMode="External" Id="Reac017a2302a4319" /><Relationship Type="http://schemas.openxmlformats.org/officeDocument/2006/relationships/hyperlink" Target="http://webapp.etsi.org/teldir/ListPersDetails.asp?PersId=0" TargetMode="External" Id="Rbc5170d20cac4818" /><Relationship Type="http://schemas.openxmlformats.org/officeDocument/2006/relationships/hyperlink" Target="http://www.3gpp.org/ftp/TSG_SA/WG5_TM/TSGS5_98/Docs/S5-146211.zip" TargetMode="External" Id="R00ec8ad4a0bd4c29" /><Relationship Type="http://schemas.openxmlformats.org/officeDocument/2006/relationships/hyperlink" Target="http://webapp.etsi.org/teldir/ListPersDetails.asp?PersId=0" TargetMode="External" Id="R002c34c0917e46c7" /><Relationship Type="http://schemas.openxmlformats.org/officeDocument/2006/relationships/hyperlink" Target="http://www.3gpp.org/ftp/TSG_SA/WG5_TM/TSGS5_98/Docs/S5-146212.zip" TargetMode="External" Id="R46f6ba0448b14088" /><Relationship Type="http://schemas.openxmlformats.org/officeDocument/2006/relationships/hyperlink" Target="http://webapp.etsi.org/teldir/ListPersDetails.asp?PersId=0" TargetMode="External" Id="Rb3a7d3c9e3344c2f" /><Relationship Type="http://schemas.openxmlformats.org/officeDocument/2006/relationships/hyperlink" Target="http://www.3gpp.org/ftp/TSG_SA/WG5_TM/TSGS5_98/Docs/S5-146213.zip" TargetMode="External" Id="R23fa88c901c54c41" /><Relationship Type="http://schemas.openxmlformats.org/officeDocument/2006/relationships/hyperlink" Target="http://webapp.etsi.org/teldir/ListPersDetails.asp?PersId=0" TargetMode="External" Id="R4d6929860c844ae3" /><Relationship Type="http://schemas.openxmlformats.org/officeDocument/2006/relationships/hyperlink" Target="http://www.3gpp.org/ftp/TSG_SA/WG5_TM/TSGS5_98/Docs/S5-146214.zip" TargetMode="External" Id="Ra9de8945a5ea418b" /><Relationship Type="http://schemas.openxmlformats.org/officeDocument/2006/relationships/hyperlink" Target="http://webapp.etsi.org/teldir/ListPersDetails.asp?PersId=0" TargetMode="External" Id="R50157e6471ae4944" /><Relationship Type="http://schemas.openxmlformats.org/officeDocument/2006/relationships/hyperlink" Target="http://www.3gpp.org/ftp/TSG_SA/WG5_TM/TSGS5_98/Docs/S5-146215.zip" TargetMode="External" Id="Rb257e4cf4b43414b" /><Relationship Type="http://schemas.openxmlformats.org/officeDocument/2006/relationships/hyperlink" Target="http://webapp.etsi.org/teldir/ListPersDetails.asp?PersId=0" TargetMode="External" Id="R816a054ab66749ce" /><Relationship Type="http://schemas.openxmlformats.org/officeDocument/2006/relationships/hyperlink" Target="http://www.3gpp.org/ftp/TSG_SA/WG5_TM/TSGS5_98/Docs/S5-146216.zip" TargetMode="External" Id="R901deeeae355407d" /><Relationship Type="http://schemas.openxmlformats.org/officeDocument/2006/relationships/hyperlink" Target="http://webapp.etsi.org/teldir/ListPersDetails.asp?PersId=0" TargetMode="External" Id="R801962ba4dca4669" /><Relationship Type="http://schemas.openxmlformats.org/officeDocument/2006/relationships/hyperlink" Target="http://www.3gpp.org/ftp/TSG_SA/WG5_TM/TSGS5_98/Docs/S5-146217.zip" TargetMode="External" Id="R47f8701695db44d6" /><Relationship Type="http://schemas.openxmlformats.org/officeDocument/2006/relationships/hyperlink" Target="http://webapp.etsi.org/teldir/ListPersDetails.asp?PersId=0" TargetMode="External" Id="Rbaf573f73b3a4da6" /><Relationship Type="http://schemas.openxmlformats.org/officeDocument/2006/relationships/hyperlink" Target="http://www.3gpp.org/ftp/TSG_SA/WG5_TM/TSGS5_98/Docs/S5-146218.zip" TargetMode="External" Id="R60b286f921924ee6" /><Relationship Type="http://schemas.openxmlformats.org/officeDocument/2006/relationships/hyperlink" Target="http://webapp.etsi.org/teldir/ListPersDetails.asp?PersId=0" TargetMode="External" Id="R06bdc5fdf4364aa3" /><Relationship Type="http://schemas.openxmlformats.org/officeDocument/2006/relationships/hyperlink" Target="http://www.3gpp.org/ftp/TSG_SA/WG5_TM/TSGS5_98/Docs/S5-146219.zip" TargetMode="External" Id="R946b8101551e467b" /><Relationship Type="http://schemas.openxmlformats.org/officeDocument/2006/relationships/hyperlink" Target="http://webapp.etsi.org/teldir/ListPersDetails.asp?PersId=0" TargetMode="External" Id="R5369a765239f4242" /><Relationship Type="http://schemas.openxmlformats.org/officeDocument/2006/relationships/hyperlink" Target="http://www.3gpp.org/ftp/TSG_SA/WG5_TM/TSGS5_98/Docs/S5-146221.zip" TargetMode="External" Id="R337d408561114897" /><Relationship Type="http://schemas.openxmlformats.org/officeDocument/2006/relationships/hyperlink" Target="http://webapp.etsi.org/teldir/ListPersDetails.asp?PersId=0" TargetMode="External" Id="R03537c29ed2f432f" /><Relationship Type="http://schemas.openxmlformats.org/officeDocument/2006/relationships/hyperlink" Target="http://www.3gpp.org/ftp/TSG_SA/WG5_TM/TSGS5_98/Docs/S5-146222.zip" TargetMode="External" Id="Rb470d949b75048b1" /><Relationship Type="http://schemas.openxmlformats.org/officeDocument/2006/relationships/hyperlink" Target="http://webapp.etsi.org/teldir/ListPersDetails.asp?PersId=0" TargetMode="External" Id="Rb107e26623554c1a" /><Relationship Type="http://schemas.openxmlformats.org/officeDocument/2006/relationships/hyperlink" Target="http://www.3gpp.org/ftp/TSG_SA/WG5_TM/TSGS5_98/Docs/S5-146223.zip" TargetMode="External" Id="Rc26530cbda7b426f" /><Relationship Type="http://schemas.openxmlformats.org/officeDocument/2006/relationships/hyperlink" Target="http://webapp.etsi.org/teldir/ListPersDetails.asp?PersId=0" TargetMode="External" Id="R96b820d5b6be46da" /><Relationship Type="http://schemas.openxmlformats.org/officeDocument/2006/relationships/hyperlink" Target="http://www.3gpp.org/ftp/TSG_SA/WG5_TM/TSGS5_98/Docs/S5-146224.zip" TargetMode="External" Id="Rc66877fd5f41407f" /><Relationship Type="http://schemas.openxmlformats.org/officeDocument/2006/relationships/hyperlink" Target="http://webapp.etsi.org/teldir/ListPersDetails.asp?PersId=0" TargetMode="External" Id="R576361b4bc3e44c4" /><Relationship Type="http://schemas.openxmlformats.org/officeDocument/2006/relationships/hyperlink" Target="http://www.3gpp.org/ftp/TSG_SA/WG5_TM/TSGS5_98/Docs/S5-146225.zip" TargetMode="External" Id="R64ae11126a2b4d06" /><Relationship Type="http://schemas.openxmlformats.org/officeDocument/2006/relationships/hyperlink" Target="http://webapp.etsi.org/teldir/ListPersDetails.asp?PersId=0" TargetMode="External" Id="R2a7672e3725647cc" /><Relationship Type="http://schemas.openxmlformats.org/officeDocument/2006/relationships/hyperlink" Target="http://www.3gpp.org/ftp/TSG_SA/WG5_TM/TSGS5_98/Docs/S5-146226.zip" TargetMode="External" Id="R1c09f598c0c346ff" /><Relationship Type="http://schemas.openxmlformats.org/officeDocument/2006/relationships/hyperlink" Target="http://webapp.etsi.org/teldir/ListPersDetails.asp?PersId=0" TargetMode="External" Id="R48aa798aaf4a4678" /><Relationship Type="http://schemas.openxmlformats.org/officeDocument/2006/relationships/hyperlink" Target="http://www.3gpp.org/ftp/TSG_SA/WG5_TM/TSGS5_98/Docs/S5-146227.zip" TargetMode="External" Id="R8bc5416e56494bb9" /><Relationship Type="http://schemas.openxmlformats.org/officeDocument/2006/relationships/hyperlink" Target="http://webapp.etsi.org/teldir/ListPersDetails.asp?PersId=0" TargetMode="External" Id="R992f48ab751942f1" /><Relationship Type="http://schemas.openxmlformats.org/officeDocument/2006/relationships/hyperlink" Target="http://www.3gpp.org/ftp/TSG_SA/WG5_TM/TSGS5_98/Docs/S5-146228.zip" TargetMode="External" Id="R8d7a2cbe9c78432d" /><Relationship Type="http://schemas.openxmlformats.org/officeDocument/2006/relationships/hyperlink" Target="http://webapp.etsi.org/teldir/ListPersDetails.asp?PersId=0" TargetMode="External" Id="R33b25aab11a44a68" /><Relationship Type="http://schemas.openxmlformats.org/officeDocument/2006/relationships/hyperlink" Target="http://www.3gpp.org/ftp/TSG_SA/WG5_TM/TSGS5_98/Docs/S5-146229.zip" TargetMode="External" Id="R2a3e869a5a5c4569" /><Relationship Type="http://schemas.openxmlformats.org/officeDocument/2006/relationships/hyperlink" Target="http://webapp.etsi.org/teldir/ListPersDetails.asp?PersId=0" TargetMode="External" Id="R0f45de2956634211" /><Relationship Type="http://schemas.openxmlformats.org/officeDocument/2006/relationships/hyperlink" Target="http://www.3gpp.org/ftp/TSG_SA/WG5_TM/TSGS5_98/Docs/S5-146230.zip" TargetMode="External" Id="Radff810d52624715" /><Relationship Type="http://schemas.openxmlformats.org/officeDocument/2006/relationships/hyperlink" Target="http://webapp.etsi.org/teldir/ListPersDetails.asp?PersId=0" TargetMode="External" Id="Rb064671510914ab8" /><Relationship Type="http://schemas.openxmlformats.org/officeDocument/2006/relationships/hyperlink" Target="http://www.3gpp.org/ftp/TSG_SA/WG5_TM/TSGS5_98/Docs/S5-146231.zip" TargetMode="External" Id="R2a094e98afca480f" /><Relationship Type="http://schemas.openxmlformats.org/officeDocument/2006/relationships/hyperlink" Target="http://webapp.etsi.org/teldir/ListPersDetails.asp?PersId=0" TargetMode="External" Id="R453ac3ea57594120" /><Relationship Type="http://schemas.openxmlformats.org/officeDocument/2006/relationships/hyperlink" Target="http://www.3gpp.org/ftp/TSG_SA/WG5_TM/TSGS5_98/Docs/S5-146232.zip" TargetMode="External" Id="Rbdd9d5d4dceb4800" /><Relationship Type="http://schemas.openxmlformats.org/officeDocument/2006/relationships/hyperlink" Target="http://webapp.etsi.org/teldir/ListPersDetails.asp?PersId=0" TargetMode="External" Id="Ra22f34bb312a4803" /><Relationship Type="http://schemas.openxmlformats.org/officeDocument/2006/relationships/hyperlink" Target="http://www.3gpp.org/ftp/TSG_SA/WG5_TM/TSGS5_98/Docs/S5-146233.zip" TargetMode="External" Id="R19392910c00b48ca" /><Relationship Type="http://schemas.openxmlformats.org/officeDocument/2006/relationships/hyperlink" Target="http://webapp.etsi.org/teldir/ListPersDetails.asp?PersId=0" TargetMode="External" Id="Recc74e11056a44d3" /><Relationship Type="http://schemas.openxmlformats.org/officeDocument/2006/relationships/hyperlink" Target="http://www.3gpp.org/ftp/TSG_SA/WG5_TM/TSGS5_98/Docs/S5-146234.zip" TargetMode="External" Id="R26f5fd1965a342b2" /><Relationship Type="http://schemas.openxmlformats.org/officeDocument/2006/relationships/hyperlink" Target="http://webapp.etsi.org/teldir/ListPersDetails.asp?PersId=0" TargetMode="External" Id="Rd5d970d1f15f42ee" /><Relationship Type="http://schemas.openxmlformats.org/officeDocument/2006/relationships/hyperlink" Target="http://www.3gpp.org/ftp/TSG_SA/WG5_TM/TSGS5_98/Docs/S5-146235.zip" TargetMode="External" Id="R07e72ca4632e4ec2" /><Relationship Type="http://schemas.openxmlformats.org/officeDocument/2006/relationships/hyperlink" Target="http://webapp.etsi.org/teldir/ListPersDetails.asp?PersId=0" TargetMode="External" Id="Rbeceda37eec84f46" /><Relationship Type="http://schemas.openxmlformats.org/officeDocument/2006/relationships/hyperlink" Target="http://www.3gpp.org/ftp/TSG_SA/WG5_TM/TSGS5_98/Docs/S5-146236.zip" TargetMode="External" Id="Rd7aefef59c89496b" /><Relationship Type="http://schemas.openxmlformats.org/officeDocument/2006/relationships/hyperlink" Target="http://webapp.etsi.org/teldir/ListPersDetails.asp?PersId=0" TargetMode="External" Id="R72e80fa1cc444a13" /><Relationship Type="http://schemas.openxmlformats.org/officeDocument/2006/relationships/hyperlink" Target="http://www.3gpp.org/ftp/TSG_SA/WG5_TM/TSGS5_98/Docs/S5-146237.zip" TargetMode="External" Id="Rde1c46d650ab4737" /><Relationship Type="http://schemas.openxmlformats.org/officeDocument/2006/relationships/hyperlink" Target="http://webapp.etsi.org/teldir/ListPersDetails.asp?PersId=0" TargetMode="External" Id="R3d6f280085b24730" /><Relationship Type="http://schemas.openxmlformats.org/officeDocument/2006/relationships/hyperlink" Target="http://www.3gpp.org/ftp/TSG_SA/WG5_TM/TSGS5_98/Docs/S5-146238.zip" TargetMode="External" Id="R1b0d3f8f981b4b08" /><Relationship Type="http://schemas.openxmlformats.org/officeDocument/2006/relationships/hyperlink" Target="http://webapp.etsi.org/teldir/ListPersDetails.asp?PersId=0" TargetMode="External" Id="R8b40e083afc54745" /><Relationship Type="http://schemas.openxmlformats.org/officeDocument/2006/relationships/hyperlink" Target="http://www.3gpp.org/ftp/TSG_SA/WG5_TM/TSGS5_98/Docs/S5-146239.zip" TargetMode="External" Id="R902f1a8b933a4c91" /><Relationship Type="http://schemas.openxmlformats.org/officeDocument/2006/relationships/hyperlink" Target="http://webapp.etsi.org/teldir/ListPersDetails.asp?PersId=0" TargetMode="External" Id="R8d2849f31c914035" /><Relationship Type="http://schemas.openxmlformats.org/officeDocument/2006/relationships/hyperlink" Target="http://www.3gpp.org/ftp/TSG_SA/WG5_TM/TSGS5_98/Docs/S5-146240.zip" TargetMode="External" Id="Rc5acb5cfaeca49c3" /><Relationship Type="http://schemas.openxmlformats.org/officeDocument/2006/relationships/hyperlink" Target="http://webapp.etsi.org/teldir/ListPersDetails.asp?PersId=0" TargetMode="External" Id="R3ed2dddb4b8c41fb" /><Relationship Type="http://schemas.openxmlformats.org/officeDocument/2006/relationships/hyperlink" Target="http://www.3gpp.org/ftp/TSG_SA/WG5_TM/TSGS5_98/Docs/S5-146241.zip" TargetMode="External" Id="Rdba248aee32d4a7a" /><Relationship Type="http://schemas.openxmlformats.org/officeDocument/2006/relationships/hyperlink" Target="http://webapp.etsi.org/teldir/ListPersDetails.asp?PersId=0" TargetMode="External" Id="Rde3ef12bdfbd436b" /><Relationship Type="http://schemas.openxmlformats.org/officeDocument/2006/relationships/hyperlink" Target="http://www.3gpp.org/ftp/TSG_SA/WG5_TM/TSGS5_98/Docs/S5-146242.zip" TargetMode="External" Id="R84a80bbafd594d42" /><Relationship Type="http://schemas.openxmlformats.org/officeDocument/2006/relationships/hyperlink" Target="http://webapp.etsi.org/teldir/ListPersDetails.asp?PersId=0" TargetMode="External" Id="R5d969860ad534719" /><Relationship Type="http://schemas.openxmlformats.org/officeDocument/2006/relationships/hyperlink" Target="http://www.3gpp.org/ftp/TSG_SA/WG5_TM/TSGS5_98/Docs/S5-146243.zip" TargetMode="External" Id="R7b924097cab3445d" /><Relationship Type="http://schemas.openxmlformats.org/officeDocument/2006/relationships/hyperlink" Target="http://webapp.etsi.org/teldir/ListPersDetails.asp?PersId=0" TargetMode="External" Id="Rd670c793e67247ec" /><Relationship Type="http://schemas.openxmlformats.org/officeDocument/2006/relationships/hyperlink" Target="http://www.3gpp.org/ftp/TSG_SA/WG5_TM/TSGS5_98/Docs/S5-146244.zip" TargetMode="External" Id="R6550fd73278c4aa1" /><Relationship Type="http://schemas.openxmlformats.org/officeDocument/2006/relationships/hyperlink" Target="http://webapp.etsi.org/teldir/ListPersDetails.asp?PersId=0" TargetMode="External" Id="R510b0a3d0faa4f95" /><Relationship Type="http://schemas.openxmlformats.org/officeDocument/2006/relationships/hyperlink" Target="http://www.3gpp.org/ftp/TSG_SA/WG5_TM/TSGS5_98/Docs/S5-146245.zip" TargetMode="External" Id="R780ce7bbebc84392" /><Relationship Type="http://schemas.openxmlformats.org/officeDocument/2006/relationships/hyperlink" Target="http://webapp.etsi.org/teldir/ListPersDetails.asp?PersId=0" TargetMode="External" Id="Rc89e7cacd92e4bd8" /><Relationship Type="http://schemas.openxmlformats.org/officeDocument/2006/relationships/hyperlink" Target="http://www.3gpp.org/ftp/TSG_SA/WG5_TM/TSGS5_98/Docs/S5-146246.zip" TargetMode="External" Id="Rf3262b0f78cd4132" /><Relationship Type="http://schemas.openxmlformats.org/officeDocument/2006/relationships/hyperlink" Target="http://webapp.etsi.org/teldir/ListPersDetails.asp?PersId=0" TargetMode="External" Id="R99293d0dd7794afe" /><Relationship Type="http://schemas.openxmlformats.org/officeDocument/2006/relationships/hyperlink" Target="http://www.3gpp.org/ftp/TSG_SA/WG5_TM/TSGS5_98/Docs/S5-146247.zip" TargetMode="External" Id="R3f7a05825d8c4fe7" /><Relationship Type="http://schemas.openxmlformats.org/officeDocument/2006/relationships/hyperlink" Target="http://webapp.etsi.org/teldir/ListPersDetails.asp?PersId=0" TargetMode="External" Id="Re4016812babc478a" /><Relationship Type="http://schemas.openxmlformats.org/officeDocument/2006/relationships/hyperlink" Target="http://www.3gpp.org/ftp/TSG_SA/WG5_TM/TSGS5_98/Docs/S5-146248.zip" TargetMode="External" Id="R4508e065465d45f0" /><Relationship Type="http://schemas.openxmlformats.org/officeDocument/2006/relationships/hyperlink" Target="http://webapp.etsi.org/teldir/ListPersDetails.asp?PersId=0" TargetMode="External" Id="R52524f32028f4c8f" /><Relationship Type="http://schemas.openxmlformats.org/officeDocument/2006/relationships/hyperlink" Target="http://www.3gpp.org/ftp/TSG_SA/WG5_TM/TSGS5_98/Docs/S5-146249.zip" TargetMode="External" Id="Rfbad3a6545754927" /><Relationship Type="http://schemas.openxmlformats.org/officeDocument/2006/relationships/hyperlink" Target="http://webapp.etsi.org/teldir/ListPersDetails.asp?PersId=0" TargetMode="External" Id="R26560493d6904f5d" /><Relationship Type="http://schemas.openxmlformats.org/officeDocument/2006/relationships/hyperlink" Target="http://www.3gpp.org/ftp/TSG_SA/WG5_TM/TSGS5_98/Docs/S5-146250.zip" TargetMode="External" Id="Rc1b00bda4d2c467b" /><Relationship Type="http://schemas.openxmlformats.org/officeDocument/2006/relationships/hyperlink" Target="http://webapp.etsi.org/teldir/ListPersDetails.asp?PersId=0" TargetMode="External" Id="R512c34cd28f04de7" /><Relationship Type="http://schemas.openxmlformats.org/officeDocument/2006/relationships/hyperlink" Target="http://www.3gpp.org/ftp/TSG_SA/WG5_TM/TSGS5_98/Docs/S5-146251.zip" TargetMode="External" Id="R1239e049759846b3" /><Relationship Type="http://schemas.openxmlformats.org/officeDocument/2006/relationships/hyperlink" Target="http://webapp.etsi.org/teldir/ListPersDetails.asp?PersId=0" TargetMode="External" Id="Rbaf618966b514b42" /><Relationship Type="http://schemas.openxmlformats.org/officeDocument/2006/relationships/hyperlink" Target="http://www.3gpp.org/ftp/TSG_SA/WG5_TM/TSGS5_98/Docs/S5-146252.zip" TargetMode="External" Id="R62f0e22e41c44816" /><Relationship Type="http://schemas.openxmlformats.org/officeDocument/2006/relationships/hyperlink" Target="http://webapp.etsi.org/teldir/ListPersDetails.asp?PersId=0" TargetMode="External" Id="R26d1cea588824517" /><Relationship Type="http://schemas.openxmlformats.org/officeDocument/2006/relationships/hyperlink" Target="http://www.3gpp.org/ftp/TSG_SA/WG5_TM/TSGS5_98/Docs/S5-146253.zip" TargetMode="External" Id="R9f2e13b9ffe44ab7" /><Relationship Type="http://schemas.openxmlformats.org/officeDocument/2006/relationships/hyperlink" Target="http://webapp.etsi.org/teldir/ListPersDetails.asp?PersId=0" TargetMode="External" Id="R66d7823ab1af44d5" /><Relationship Type="http://schemas.openxmlformats.org/officeDocument/2006/relationships/hyperlink" Target="http://www.3gpp.org/ftp/TSG_SA/WG5_TM/TSGS5_98/Docs/S5-146254.zip" TargetMode="External" Id="Rcfa6b7039be843a8" /><Relationship Type="http://schemas.openxmlformats.org/officeDocument/2006/relationships/hyperlink" Target="http://webapp.etsi.org/teldir/ListPersDetails.asp?PersId=0" TargetMode="External" Id="Rc0126fc1329e4f16" /><Relationship Type="http://schemas.openxmlformats.org/officeDocument/2006/relationships/hyperlink" Target="http://www.3gpp.org/ftp/TSG_SA/WG5_TM/TSGS5_98/Docs/S5-146255.zip" TargetMode="External" Id="R5f9292d0c1934757" /><Relationship Type="http://schemas.openxmlformats.org/officeDocument/2006/relationships/hyperlink" Target="http://webapp.etsi.org/teldir/ListPersDetails.asp?PersId=0" TargetMode="External" Id="R13557dbb03d84fb1" /><Relationship Type="http://schemas.openxmlformats.org/officeDocument/2006/relationships/hyperlink" Target="http://www.3gpp.org/ftp/TSG_SA/WG5_TM/TSGS5_98/Docs/S5-146256.zip" TargetMode="External" Id="Re1b673e1c0a84823" /><Relationship Type="http://schemas.openxmlformats.org/officeDocument/2006/relationships/hyperlink" Target="http://webapp.etsi.org/teldir/ListPersDetails.asp?PersId=0" TargetMode="External" Id="Rf16a348120624d32" /><Relationship Type="http://schemas.openxmlformats.org/officeDocument/2006/relationships/hyperlink" Target="http://www.3gpp.org/ftp/TSG_SA/WG5_TM/TSGS5_98/Docs/S5-146257.zip" TargetMode="External" Id="R69cf736e04924e29" /><Relationship Type="http://schemas.openxmlformats.org/officeDocument/2006/relationships/hyperlink" Target="http://webapp.etsi.org/teldir/ListPersDetails.asp?PersId=0" TargetMode="External" Id="Ra0c2851e4a0942bd" /><Relationship Type="http://schemas.openxmlformats.org/officeDocument/2006/relationships/hyperlink" Target="http://www.3gpp.org/ftp/TSG_SA/WG5_TM/TSGS5_98/Docs/S5-146258.zip" TargetMode="External" Id="Ra91c3c368d1348c1" /><Relationship Type="http://schemas.openxmlformats.org/officeDocument/2006/relationships/hyperlink" Target="http://webapp.etsi.org/teldir/ListPersDetails.asp?PersId=0" TargetMode="External" Id="R24b3d068e7f34a39" /><Relationship Type="http://schemas.openxmlformats.org/officeDocument/2006/relationships/hyperlink" Target="http://www.3gpp.org/ftp/TSG_SA/WG5_TM/TSGS5_98/Docs/S5-146259.zip" TargetMode="External" Id="Rf7b637ad926649f1" /><Relationship Type="http://schemas.openxmlformats.org/officeDocument/2006/relationships/hyperlink" Target="http://webapp.etsi.org/teldir/ListPersDetails.asp?PersId=0" TargetMode="External" Id="Re048dde0c7c9438f" /><Relationship Type="http://schemas.openxmlformats.org/officeDocument/2006/relationships/hyperlink" Target="http://www.3gpp.org/ftp/TSG_SA/WG5_TM/TSGS5_98/Docs/S5-146260.zip" TargetMode="External" Id="R8866f26e03d0403b" /><Relationship Type="http://schemas.openxmlformats.org/officeDocument/2006/relationships/hyperlink" Target="http://webapp.etsi.org/teldir/ListPersDetails.asp?PersId=0" TargetMode="External" Id="R09eb46b31cd34eef" /><Relationship Type="http://schemas.openxmlformats.org/officeDocument/2006/relationships/hyperlink" Target="http://www.3gpp.org/ftp/TSG_SA/WG5_TM/TSGS5_98/Docs/S5-146261.zip" TargetMode="External" Id="Rf65ee79025a34a4a" /><Relationship Type="http://schemas.openxmlformats.org/officeDocument/2006/relationships/hyperlink" Target="http://webapp.etsi.org/teldir/ListPersDetails.asp?PersId=0" TargetMode="External" Id="R9dd957847d244967" /><Relationship Type="http://schemas.openxmlformats.org/officeDocument/2006/relationships/hyperlink" Target="http://www.3gpp.org/ftp/TSG_SA/WG5_TM/TSGS5_98/Docs/S5-146262.zip" TargetMode="External" Id="R626cea16dcba460e" /><Relationship Type="http://schemas.openxmlformats.org/officeDocument/2006/relationships/hyperlink" Target="http://webapp.etsi.org/teldir/ListPersDetails.asp?PersId=0" TargetMode="External" Id="R1b0dc94bf80b4f7d" /><Relationship Type="http://schemas.openxmlformats.org/officeDocument/2006/relationships/hyperlink" Target="http://www.3gpp.org/ftp/TSG_SA/WG5_TM/TSGS5_98/Docs/S5-146264.zip" TargetMode="External" Id="Rf8657e05a66a4901" /><Relationship Type="http://schemas.openxmlformats.org/officeDocument/2006/relationships/hyperlink" Target="http://webapp.etsi.org/teldir/ListPersDetails.asp?PersId=0" TargetMode="External" Id="Rb0dfa11d1de643b7" /><Relationship Type="http://schemas.openxmlformats.org/officeDocument/2006/relationships/hyperlink" Target="http://www.3gpp.org/ftp/TSG_SA/WG5_TM/TSGS5_98/Docs/S5-146265.zip" TargetMode="External" Id="R526e480cce9c4032" /><Relationship Type="http://schemas.openxmlformats.org/officeDocument/2006/relationships/hyperlink" Target="http://webapp.etsi.org/teldir/ListPersDetails.asp?PersId=0" TargetMode="External" Id="R66e60b624ed14548" /><Relationship Type="http://schemas.openxmlformats.org/officeDocument/2006/relationships/hyperlink" Target="http://www.3gpp.org/ftp/TSG_SA/WG5_TM/TSGS5_98/Docs/S5-146266.zip" TargetMode="External" Id="R8332f0e62aae49f2" /><Relationship Type="http://schemas.openxmlformats.org/officeDocument/2006/relationships/hyperlink" Target="http://webapp.etsi.org/teldir/ListPersDetails.asp?PersId=0" TargetMode="External" Id="R9c6a7df33ad04456" /><Relationship Type="http://schemas.openxmlformats.org/officeDocument/2006/relationships/hyperlink" Target="http://www.3gpp.org/ftp/TSG_SA/WG5_TM/TSGS5_98/Docs/S5-146267.zip" TargetMode="External" Id="R9184137795b04b8b" /><Relationship Type="http://schemas.openxmlformats.org/officeDocument/2006/relationships/hyperlink" Target="http://webapp.etsi.org/teldir/ListPersDetails.asp?PersId=0" TargetMode="External" Id="R24cd439c5f0443f9" /><Relationship Type="http://schemas.openxmlformats.org/officeDocument/2006/relationships/hyperlink" Target="http://www.3gpp.org/ftp/TSG_SA/WG5_TM/TSGS5_98/Docs/S5-146268.zip" TargetMode="External" Id="R4f5915c0432a4193" /><Relationship Type="http://schemas.openxmlformats.org/officeDocument/2006/relationships/hyperlink" Target="http://webapp.etsi.org/teldir/ListPersDetails.asp?PersId=0" TargetMode="External" Id="R85caf182baac46e6" /><Relationship Type="http://schemas.openxmlformats.org/officeDocument/2006/relationships/hyperlink" Target="http://www.3gpp.org/ftp/TSG_SA/WG5_TM/TSGS5_98/Docs/S5-146269.zip" TargetMode="External" Id="Rfb6b8166645c41c9" /><Relationship Type="http://schemas.openxmlformats.org/officeDocument/2006/relationships/hyperlink" Target="http://webapp.etsi.org/teldir/ListPersDetails.asp?PersId=0" TargetMode="External" Id="Rd49819b9322544a7" /><Relationship Type="http://schemas.openxmlformats.org/officeDocument/2006/relationships/hyperlink" Target="http://www.3gpp.org/ftp/TSG_SA/WG5_TM/TSGS5_98/Docs/S5-146270.zip" TargetMode="External" Id="Rb1a112a025444558" /><Relationship Type="http://schemas.openxmlformats.org/officeDocument/2006/relationships/hyperlink" Target="http://webapp.etsi.org/teldir/ListPersDetails.asp?PersId=0" TargetMode="External" Id="Rd912b962dea94239" /><Relationship Type="http://schemas.openxmlformats.org/officeDocument/2006/relationships/hyperlink" Target="http://www.3gpp.org/ftp/TSG_SA/WG5_TM/TSGS5_98/Docs/S5-146271.zip" TargetMode="External" Id="R37ae78aa1c334c47" /><Relationship Type="http://schemas.openxmlformats.org/officeDocument/2006/relationships/hyperlink" Target="http://webapp.etsi.org/teldir/ListPersDetails.asp?PersId=0" TargetMode="External" Id="R022adc6cd9f74c8d" /><Relationship Type="http://schemas.openxmlformats.org/officeDocument/2006/relationships/hyperlink" Target="http://www.3gpp.org/ftp/TSG_SA/WG5_TM/TSGS5_98/Docs/S5-146272.zip" TargetMode="External" Id="Rfc381c6966cf4e14" /><Relationship Type="http://schemas.openxmlformats.org/officeDocument/2006/relationships/hyperlink" Target="http://webapp.etsi.org/teldir/ListPersDetails.asp?PersId=0" TargetMode="External" Id="R4fd7ae0659d74b37" /><Relationship Type="http://schemas.openxmlformats.org/officeDocument/2006/relationships/hyperlink" Target="http://www.3gpp.org/ftp/TSG_SA/WG5_TM/TSGS5_98/Docs/S5-146273.zip" TargetMode="External" Id="Rec7c6bfb818945e0" /><Relationship Type="http://schemas.openxmlformats.org/officeDocument/2006/relationships/hyperlink" Target="http://webapp.etsi.org/teldir/ListPersDetails.asp?PersId=0" TargetMode="External" Id="Rc2876a0d4da5461b" /><Relationship Type="http://schemas.openxmlformats.org/officeDocument/2006/relationships/hyperlink" Target="http://www.3gpp.org/ftp/TSG_SA/WG5_TM/TSGS5_98/Docs/S5-146274.zip" TargetMode="External" Id="R8d758c2172dc47f2" /><Relationship Type="http://schemas.openxmlformats.org/officeDocument/2006/relationships/hyperlink" Target="http://webapp.etsi.org/teldir/ListPersDetails.asp?PersId=0" TargetMode="External" Id="Rb06f53b8590c4584" /><Relationship Type="http://schemas.openxmlformats.org/officeDocument/2006/relationships/hyperlink" Target="http://www.3gpp.org/ftp/TSG_SA/WG5_TM/TSGS5_98/Docs/S5-146275.zip" TargetMode="External" Id="R851d12ab12ae44ae" /><Relationship Type="http://schemas.openxmlformats.org/officeDocument/2006/relationships/hyperlink" Target="http://webapp.etsi.org/teldir/ListPersDetails.asp?PersId=0" TargetMode="External" Id="R8a203d4b11f44056" /><Relationship Type="http://schemas.openxmlformats.org/officeDocument/2006/relationships/hyperlink" Target="http://www.3gpp.org/ftp/TSG_SA/WG5_TM/TSGS5_98/Docs/S5-146276.zip" TargetMode="External" Id="R16103d1f93cd4de3" /><Relationship Type="http://schemas.openxmlformats.org/officeDocument/2006/relationships/hyperlink" Target="http://webapp.etsi.org/teldir/ListPersDetails.asp?PersId=0" TargetMode="External" Id="R862cf88ba98d4fa6" /><Relationship Type="http://schemas.openxmlformats.org/officeDocument/2006/relationships/hyperlink" Target="http://www.3gpp.org/ftp/TSG_SA/WG5_TM/TSGS5_98/Docs/S5-146277.zip" TargetMode="External" Id="R4450c3ab89c74b36" /><Relationship Type="http://schemas.openxmlformats.org/officeDocument/2006/relationships/hyperlink" Target="http://webapp.etsi.org/teldir/ListPersDetails.asp?PersId=0" TargetMode="External" Id="Rb21da555ec95419d" /><Relationship Type="http://schemas.openxmlformats.org/officeDocument/2006/relationships/hyperlink" Target="http://www.3gpp.org/ftp/TSG_SA/WG5_TM/TSGS5_98/Docs/S5-146278.zip" TargetMode="External" Id="R05102fff5e8a4bc3" /><Relationship Type="http://schemas.openxmlformats.org/officeDocument/2006/relationships/hyperlink" Target="http://webapp.etsi.org/teldir/ListPersDetails.asp?PersId=0" TargetMode="External" Id="R6ee7515d0f334946" /><Relationship Type="http://schemas.openxmlformats.org/officeDocument/2006/relationships/hyperlink" Target="http://www.3gpp.org/ftp/TSG_SA/WG5_TM/TSGS5_98/Docs/S5-146279.zip" TargetMode="External" Id="Rec89bdfac46d4024" /><Relationship Type="http://schemas.openxmlformats.org/officeDocument/2006/relationships/hyperlink" Target="http://webapp.etsi.org/teldir/ListPersDetails.asp?PersId=0" TargetMode="External" Id="Rb0a6d76987054d44" /><Relationship Type="http://schemas.openxmlformats.org/officeDocument/2006/relationships/hyperlink" Target="http://www.3gpp.org/ftp/TSG_SA/WG5_TM/TSGS5_98/Docs/S5-146280.zip" TargetMode="External" Id="Rdfdb9edb075c4f0e" /><Relationship Type="http://schemas.openxmlformats.org/officeDocument/2006/relationships/hyperlink" Target="http://webapp.etsi.org/teldir/ListPersDetails.asp?PersId=0" TargetMode="External" Id="Rd26584a3111b4929" /><Relationship Type="http://schemas.openxmlformats.org/officeDocument/2006/relationships/hyperlink" Target="http://www.3gpp.org/ftp/TSG_SA/WG5_TM/TSGS5_98/Docs/S5-146281.zip" TargetMode="External" Id="Rddf5161de37446c7" /><Relationship Type="http://schemas.openxmlformats.org/officeDocument/2006/relationships/hyperlink" Target="http://webapp.etsi.org/teldir/ListPersDetails.asp?PersId=0" TargetMode="External" Id="R3ef84bbe920e471a" /><Relationship Type="http://schemas.openxmlformats.org/officeDocument/2006/relationships/hyperlink" Target="http://www.3gpp.org/ftp/TSG_SA/WG5_TM/TSGS5_98/Docs/S5-146282.zip" TargetMode="External" Id="R9c9e0b8a3f264182" /><Relationship Type="http://schemas.openxmlformats.org/officeDocument/2006/relationships/hyperlink" Target="http://webapp.etsi.org/teldir/ListPersDetails.asp?PersId=0" TargetMode="External" Id="R4804ce23a1a24522" /><Relationship Type="http://schemas.openxmlformats.org/officeDocument/2006/relationships/hyperlink" Target="http://www.3gpp.org/ftp/TSG_SA/WG5_TM/TSGS5_98/Docs/S5-146283.zip" TargetMode="External" Id="Re2175b040d8f4606" /><Relationship Type="http://schemas.openxmlformats.org/officeDocument/2006/relationships/hyperlink" Target="http://webapp.etsi.org/teldir/ListPersDetails.asp?PersId=0" TargetMode="External" Id="Rc040dd86339a48b2" /><Relationship Type="http://schemas.openxmlformats.org/officeDocument/2006/relationships/hyperlink" Target="http://www.3gpp.org/ftp/TSG_SA/WG5_TM/TSGS5_98/Docs/S5-146284.zip" TargetMode="External" Id="Ref25d44bb5fd467d" /><Relationship Type="http://schemas.openxmlformats.org/officeDocument/2006/relationships/hyperlink" Target="http://webapp.etsi.org/teldir/ListPersDetails.asp?PersId=0" TargetMode="External" Id="Ra2ed25c5f58f4fc3" /><Relationship Type="http://schemas.openxmlformats.org/officeDocument/2006/relationships/hyperlink" Target="http://www.3gpp.org/ftp/TSG_SA/WG5_TM/TSGS5_98/Docs/S5-146285.zip" TargetMode="External" Id="Raf6fbc11bc784c7a" /><Relationship Type="http://schemas.openxmlformats.org/officeDocument/2006/relationships/hyperlink" Target="http://webapp.etsi.org/teldir/ListPersDetails.asp?PersId=0" TargetMode="External" Id="R29504a93418541a7" /><Relationship Type="http://schemas.openxmlformats.org/officeDocument/2006/relationships/hyperlink" Target="http://www.3gpp.org/ftp/TSG_SA/WG5_TM/TSGS5_98/Docs/S5-146286.zip" TargetMode="External" Id="R2686304bbd844645" /><Relationship Type="http://schemas.openxmlformats.org/officeDocument/2006/relationships/hyperlink" Target="http://webapp.etsi.org/teldir/ListPersDetails.asp?PersId=0" TargetMode="External" Id="R8dcb3eb106cf4bda" /><Relationship Type="http://schemas.openxmlformats.org/officeDocument/2006/relationships/hyperlink" Target="http://www.3gpp.org/ftp/TSG_SA/WG5_TM/TSGS5_98/Docs/S5-146287.zip" TargetMode="External" Id="R0c772a5a721e4e79" /><Relationship Type="http://schemas.openxmlformats.org/officeDocument/2006/relationships/hyperlink" Target="http://webapp.etsi.org/teldir/ListPersDetails.asp?PersId=0" TargetMode="External" Id="R20ca936346b443e5" /><Relationship Type="http://schemas.openxmlformats.org/officeDocument/2006/relationships/hyperlink" Target="http://www.3gpp.org/ftp/TSG_SA/WG5_TM/TSGS5_98/Docs/S5-146288.zip" TargetMode="External" Id="R39db2de18ce54f69" /><Relationship Type="http://schemas.openxmlformats.org/officeDocument/2006/relationships/hyperlink" Target="http://webapp.etsi.org/teldir/ListPersDetails.asp?PersId=0" TargetMode="External" Id="Rc75c1c65f58d49e4" /><Relationship Type="http://schemas.openxmlformats.org/officeDocument/2006/relationships/hyperlink" Target="http://www.3gpp.org/ftp/TSG_SA/WG5_TM/TSGS5_98/Docs/S5-146289.zip" TargetMode="External" Id="Ra18922973d7b4406" /><Relationship Type="http://schemas.openxmlformats.org/officeDocument/2006/relationships/hyperlink" Target="http://webapp.etsi.org/teldir/ListPersDetails.asp?PersId=0" TargetMode="External" Id="R6ff7100187044e4e" /><Relationship Type="http://schemas.openxmlformats.org/officeDocument/2006/relationships/hyperlink" Target="http://www.3gpp.org/ftp/TSG_SA/WG5_TM/TSGS5_98/Docs/S5-146290.zip" TargetMode="External" Id="R5d9c21a93ad6430e" /><Relationship Type="http://schemas.openxmlformats.org/officeDocument/2006/relationships/hyperlink" Target="http://webapp.etsi.org/teldir/ListPersDetails.asp?PersId=0" TargetMode="External" Id="R8c8677c780164ca6" /><Relationship Type="http://schemas.openxmlformats.org/officeDocument/2006/relationships/hyperlink" Target="http://www.3gpp.org/ftp/TSG_SA/WG5_TM/TSGS5_98/Docs/S5-146291.zip" TargetMode="External" Id="R3e117db9184e4bcf" /><Relationship Type="http://schemas.openxmlformats.org/officeDocument/2006/relationships/hyperlink" Target="http://webapp.etsi.org/teldir/ListPersDetails.asp?PersId=0" TargetMode="External" Id="Rb399d67e0e5143c6" /><Relationship Type="http://schemas.openxmlformats.org/officeDocument/2006/relationships/hyperlink" Target="http://www.3gpp.org/ftp/TSG_SA/WG5_TM/TSGS5_98/Docs/S5-146292.zip" TargetMode="External" Id="R72f6cdce5f454ae5" /><Relationship Type="http://schemas.openxmlformats.org/officeDocument/2006/relationships/hyperlink" Target="http://webapp.etsi.org/teldir/ListPersDetails.asp?PersId=0" TargetMode="External" Id="R8ecdb68a067f43b4" /><Relationship Type="http://schemas.openxmlformats.org/officeDocument/2006/relationships/hyperlink" Target="http://www.3gpp.org/ftp/TSG_SA/WG5_TM/TSGS5_98/Docs/S5-146293.zip" TargetMode="External" Id="R51c3a98db6a946bc" /><Relationship Type="http://schemas.openxmlformats.org/officeDocument/2006/relationships/hyperlink" Target="http://webapp.etsi.org/teldir/ListPersDetails.asp?PersId=0" TargetMode="External" Id="R9525291485334616" /><Relationship Type="http://schemas.openxmlformats.org/officeDocument/2006/relationships/hyperlink" Target="http://www.3gpp.org/ftp/TSG_SA/WG5_TM/TSGS5_98/Docs/S5-146294.zip" TargetMode="External" Id="R82f7ce3586d5411e" /><Relationship Type="http://schemas.openxmlformats.org/officeDocument/2006/relationships/hyperlink" Target="http://webapp.etsi.org/teldir/ListPersDetails.asp?PersId=0" TargetMode="External" Id="Rdd0b4ec4358547f5" /><Relationship Type="http://schemas.openxmlformats.org/officeDocument/2006/relationships/hyperlink" Target="http://www.3gpp.org/ftp/TSG_SA/WG5_TM/TSGS5_98/Docs/S5-146295.zip" TargetMode="External" Id="Rd4c4563e752e45d4" /><Relationship Type="http://schemas.openxmlformats.org/officeDocument/2006/relationships/hyperlink" Target="http://webapp.etsi.org/teldir/ListPersDetails.asp?PersId=0" TargetMode="External" Id="Rd17bc225f2e847df" /><Relationship Type="http://schemas.openxmlformats.org/officeDocument/2006/relationships/hyperlink" Target="http://www.3gpp.org/ftp/TSG_SA/WG5_TM/TSGS5_98/Docs/S5-146296.zip" TargetMode="External" Id="R23f1902d07f54d33" /><Relationship Type="http://schemas.openxmlformats.org/officeDocument/2006/relationships/hyperlink" Target="http://webapp.etsi.org/teldir/ListPersDetails.asp?PersId=0" TargetMode="External" Id="Ra7ca65fa32ad414a" /><Relationship Type="http://schemas.openxmlformats.org/officeDocument/2006/relationships/hyperlink" Target="http://www.3gpp.org/ftp/TSG_SA/WG5_TM/TSGS5_98/Docs/S5-146297.zip" TargetMode="External" Id="R7722caffb152447f" /><Relationship Type="http://schemas.openxmlformats.org/officeDocument/2006/relationships/hyperlink" Target="http://webapp.etsi.org/teldir/ListPersDetails.asp?PersId=0" TargetMode="External" Id="R3418a60a65544de6" /><Relationship Type="http://schemas.openxmlformats.org/officeDocument/2006/relationships/hyperlink" Target="http://www.3gpp.org/ftp/TSG_SA/WG5_TM/TSGS5_98/Docs/S5-146298.zip" TargetMode="External" Id="Re322f952763f45b9" /><Relationship Type="http://schemas.openxmlformats.org/officeDocument/2006/relationships/hyperlink" Target="http://webapp.etsi.org/teldir/ListPersDetails.asp?PersId=0" TargetMode="External" Id="Rbb596f75852e4fdb" /><Relationship Type="http://schemas.openxmlformats.org/officeDocument/2006/relationships/hyperlink" Target="http://www.3gpp.org/ftp/TSG_SA/WG5_TM/TSGS5_98/Docs/S5-146299.zip" TargetMode="External" Id="Rd909427e23b84613" /><Relationship Type="http://schemas.openxmlformats.org/officeDocument/2006/relationships/hyperlink" Target="http://webapp.etsi.org/teldir/ListPersDetails.asp?PersId=0" TargetMode="External" Id="R0f282b8da78a4bd5" /><Relationship Type="http://schemas.openxmlformats.org/officeDocument/2006/relationships/hyperlink" Target="http://www.3gpp.org/ftp/TSG_SA/WG5_TM/TSGS5_98/Docs/S5-146300.zip" TargetMode="External" Id="Rda1722b10c834687" /><Relationship Type="http://schemas.openxmlformats.org/officeDocument/2006/relationships/hyperlink" Target="http://webapp.etsi.org/teldir/ListPersDetails.asp?PersId=0" TargetMode="External" Id="R63e13603aab7409a" /><Relationship Type="http://schemas.openxmlformats.org/officeDocument/2006/relationships/hyperlink" Target="http://www.3gpp.org/ftp/TSG_SA/WG5_TM/TSGS5_98/Docs/S5-146301.zip" TargetMode="External" Id="R52880decf445428f" /><Relationship Type="http://schemas.openxmlformats.org/officeDocument/2006/relationships/hyperlink" Target="http://webapp.etsi.org/teldir/ListPersDetails.asp?PersId=0" TargetMode="External" Id="R8ba7d86f2a124f89" /><Relationship Type="http://schemas.openxmlformats.org/officeDocument/2006/relationships/hyperlink" Target="http://www.3gpp.org/ftp/TSG_SA/WG5_TM/TSGS5_98/Docs/S5-146302.zip" TargetMode="External" Id="Rc4df9310887a4654" /><Relationship Type="http://schemas.openxmlformats.org/officeDocument/2006/relationships/hyperlink" Target="http://webapp.etsi.org/teldir/ListPersDetails.asp?PersId=0" TargetMode="External" Id="R0472474a396d466d" /><Relationship Type="http://schemas.openxmlformats.org/officeDocument/2006/relationships/hyperlink" Target="http://www.3gpp.org/ftp/TSG_SA/WG5_TM/TSGS5_98/Docs/S5-146303.zip" TargetMode="External" Id="R975037ab13de403c" /><Relationship Type="http://schemas.openxmlformats.org/officeDocument/2006/relationships/hyperlink" Target="http://webapp.etsi.org/teldir/ListPersDetails.asp?PersId=0" TargetMode="External" Id="R0325c8317bcd47fe" /><Relationship Type="http://schemas.openxmlformats.org/officeDocument/2006/relationships/hyperlink" Target="http://www.3gpp.org/ftp/TSG_SA/WG5_TM/TSGS5_98/Docs/S5-146304.zip" TargetMode="External" Id="Rd2f4c9e5d98d474a" /><Relationship Type="http://schemas.openxmlformats.org/officeDocument/2006/relationships/hyperlink" Target="http://webapp.etsi.org/teldir/ListPersDetails.asp?PersId=0" TargetMode="External" Id="Ra081adc0a1754818" /><Relationship Type="http://schemas.openxmlformats.org/officeDocument/2006/relationships/hyperlink" Target="http://www.3gpp.org/ftp/TSG_SA/WG5_TM/TSGS5_98/Docs/S5-146305.zip" TargetMode="External" Id="R488ba5a797464948" /><Relationship Type="http://schemas.openxmlformats.org/officeDocument/2006/relationships/hyperlink" Target="http://webapp.etsi.org/teldir/ListPersDetails.asp?PersId=0" TargetMode="External" Id="R3dd8e836480b4222" /><Relationship Type="http://schemas.openxmlformats.org/officeDocument/2006/relationships/hyperlink" Target="http://www.3gpp.org/ftp/TSG_SA/WG5_TM/TSGS5_98/Docs/S5-146307.zip" TargetMode="External" Id="R2ff36fc136014623" /><Relationship Type="http://schemas.openxmlformats.org/officeDocument/2006/relationships/hyperlink" Target="http://webapp.etsi.org/teldir/ListPersDetails.asp?PersId=0" TargetMode="External" Id="R1627c0a87b2d499d" /><Relationship Type="http://schemas.openxmlformats.org/officeDocument/2006/relationships/hyperlink" Target="http://www.3gpp.org/ftp/TSG_SA/WG5_TM/TSGS5_98/Docs/S5-146308.zip" TargetMode="External" Id="Rd3ac33e1a8e54221" /><Relationship Type="http://schemas.openxmlformats.org/officeDocument/2006/relationships/hyperlink" Target="http://webapp.etsi.org/teldir/ListPersDetails.asp?PersId=0" TargetMode="External" Id="Rccf5fc8fe5424135" /><Relationship Type="http://schemas.openxmlformats.org/officeDocument/2006/relationships/hyperlink" Target="http://www.3gpp.org/ftp/TSG_SA/WG5_TM/TSGS5_98/Docs/S5-146309.zip" TargetMode="External" Id="Rf24934e7fc2f4b0c" /><Relationship Type="http://schemas.openxmlformats.org/officeDocument/2006/relationships/hyperlink" Target="http://webapp.etsi.org/teldir/ListPersDetails.asp?PersId=0" TargetMode="External" Id="R7888d5ddc3fa4c0a" /><Relationship Type="http://schemas.openxmlformats.org/officeDocument/2006/relationships/hyperlink" Target="http://www.3gpp.org/ftp/TSG_SA/WG5_TM/TSGS5_98/Docs/S5-146310.zip" TargetMode="External" Id="R7871c633cca84311" /><Relationship Type="http://schemas.openxmlformats.org/officeDocument/2006/relationships/hyperlink" Target="http://webapp.etsi.org/teldir/ListPersDetails.asp?PersId=0" TargetMode="External" Id="Rf24481f930ad4ba8" /><Relationship Type="http://schemas.openxmlformats.org/officeDocument/2006/relationships/hyperlink" Target="http://www.3gpp.org/ftp/TSG_SA/WG5_TM/TSGS5_98/Docs/S5-146311.zip" TargetMode="External" Id="R61aef4a420a64781" /><Relationship Type="http://schemas.openxmlformats.org/officeDocument/2006/relationships/hyperlink" Target="http://webapp.etsi.org/teldir/ListPersDetails.asp?PersId=0" TargetMode="External" Id="R55af5c43719d444a" /><Relationship Type="http://schemas.openxmlformats.org/officeDocument/2006/relationships/hyperlink" Target="http://www.3gpp.org/ftp/TSG_SA/WG5_TM/TSGS5_98/Docs/S5-146313.zip" TargetMode="External" Id="R0c1737a72f284ee1" /><Relationship Type="http://schemas.openxmlformats.org/officeDocument/2006/relationships/hyperlink" Target="http://webapp.etsi.org/teldir/ListPersDetails.asp?PersId=0" TargetMode="External" Id="R28e4dc50bfe34398" /><Relationship Type="http://schemas.openxmlformats.org/officeDocument/2006/relationships/hyperlink" Target="http://www.3gpp.org/ftp/TSG_SA/WG5_TM/TSGS5_98/Docs/S5-146314.zip" TargetMode="External" Id="Rb67d6d4cb7334df7" /><Relationship Type="http://schemas.openxmlformats.org/officeDocument/2006/relationships/hyperlink" Target="http://webapp.etsi.org/teldir/ListPersDetails.asp?PersId=0" TargetMode="External" Id="Rbb274255e6e14c78" /><Relationship Type="http://schemas.openxmlformats.org/officeDocument/2006/relationships/hyperlink" Target="http://www.3gpp.org/ftp/TSG_SA/WG5_TM/TSGS5_98/Docs/S5-146315.zip" TargetMode="External" Id="R1e49cad83a224b74" /><Relationship Type="http://schemas.openxmlformats.org/officeDocument/2006/relationships/hyperlink" Target="http://webapp.etsi.org/teldir/ListPersDetails.asp?PersId=0" TargetMode="External" Id="R1fabb6182ec24c34" /><Relationship Type="http://schemas.openxmlformats.org/officeDocument/2006/relationships/hyperlink" Target="http://www.3gpp.org/ftp/TSG_SA/WG5_TM/TSGS5_98/Docs/S5-146316.zip" TargetMode="External" Id="Ra1699e9a987c45af" /><Relationship Type="http://schemas.openxmlformats.org/officeDocument/2006/relationships/hyperlink" Target="http://webapp.etsi.org/teldir/ListPersDetails.asp?PersId=0" TargetMode="External" Id="R63d2d220750d4bd4" /><Relationship Type="http://schemas.openxmlformats.org/officeDocument/2006/relationships/hyperlink" Target="http://www.3gpp.org/ftp/TSG_SA/WG5_TM/TSGS5_98/Docs/S5-146317.zip" TargetMode="External" Id="Rc505ffb9097244e5" /><Relationship Type="http://schemas.openxmlformats.org/officeDocument/2006/relationships/hyperlink" Target="http://webapp.etsi.org/teldir/ListPersDetails.asp?PersId=0" TargetMode="External" Id="R8291c48326b34285" /><Relationship Type="http://schemas.openxmlformats.org/officeDocument/2006/relationships/hyperlink" Target="http://www.3gpp.org/ftp/TSG_SA/WG5_TM/TSGS5_98/Docs/S5-146318.zip" TargetMode="External" Id="Re789c59506294016" /><Relationship Type="http://schemas.openxmlformats.org/officeDocument/2006/relationships/hyperlink" Target="http://webapp.etsi.org/teldir/ListPersDetails.asp?PersId=0" TargetMode="External" Id="R7c365fa831f449c4" /><Relationship Type="http://schemas.openxmlformats.org/officeDocument/2006/relationships/hyperlink" Target="http://www.3gpp.org/ftp/TSG_SA/WG5_TM/TSGS5_98/Docs/S5-146319.zip" TargetMode="External" Id="R324a866573c347b3" /><Relationship Type="http://schemas.openxmlformats.org/officeDocument/2006/relationships/hyperlink" Target="http://webapp.etsi.org/teldir/ListPersDetails.asp?PersId=0" TargetMode="External" Id="Rd0540affcc7845a1" /><Relationship Type="http://schemas.openxmlformats.org/officeDocument/2006/relationships/hyperlink" Target="http://www.3gpp.org/ftp/TSG_SA/WG5_TM/TSGS5_98/Docs/S5-146320.zip" TargetMode="External" Id="R64ab89b675084378" /><Relationship Type="http://schemas.openxmlformats.org/officeDocument/2006/relationships/hyperlink" Target="http://webapp.etsi.org/teldir/ListPersDetails.asp?PersId=0" TargetMode="External" Id="Rc38859c2f91b4452" /><Relationship Type="http://schemas.openxmlformats.org/officeDocument/2006/relationships/hyperlink" Target="http://www.3gpp.org/ftp/TSG_SA/WG5_TM/TSGS5_98/Docs/S5-146321.zip" TargetMode="External" Id="R40aa848bb1d34aac" /><Relationship Type="http://schemas.openxmlformats.org/officeDocument/2006/relationships/hyperlink" Target="http://webapp.etsi.org/teldir/ListPersDetails.asp?PersId=0" TargetMode="External" Id="R033f26f2aba0458e" /><Relationship Type="http://schemas.openxmlformats.org/officeDocument/2006/relationships/hyperlink" Target="http://www.3gpp.org/ftp/TSG_SA/WG5_TM/TSGS5_98/Docs/S5-146326.zip" TargetMode="External" Id="R5f7a31df9f124567" /><Relationship Type="http://schemas.openxmlformats.org/officeDocument/2006/relationships/hyperlink" Target="http://webapp.etsi.org/teldir/ListPersDetails.asp?PersId=0" TargetMode="External" Id="R73d410c2289f4e27" /><Relationship Type="http://schemas.openxmlformats.org/officeDocument/2006/relationships/hyperlink" Target="http://www.3gpp.org/ftp/TSG_SA/WG5_TM/TSGS5_98/Docs/S5-146327.zip" TargetMode="External" Id="Rb9ff76d527354ee9" /><Relationship Type="http://schemas.openxmlformats.org/officeDocument/2006/relationships/hyperlink" Target="http://webapp.etsi.org/teldir/ListPersDetails.asp?PersId=0" TargetMode="External" Id="R96665da25bd34fb5" /><Relationship Type="http://schemas.openxmlformats.org/officeDocument/2006/relationships/hyperlink" Target="http://www.3gpp.org/ftp/TSG_SA/WG5_TM/TSGS5_98/Docs/S5-146328.zip" TargetMode="External" Id="Ra18b9df621384972" /><Relationship Type="http://schemas.openxmlformats.org/officeDocument/2006/relationships/hyperlink" Target="http://webapp.etsi.org/teldir/ListPersDetails.asp?PersId=0" TargetMode="External" Id="R28350317991b4253" /><Relationship Type="http://schemas.openxmlformats.org/officeDocument/2006/relationships/hyperlink" Target="http://www.3gpp.org/ftp/TSG_SA/WG5_TM/TSGS5_98/Docs/S5-146329.zip" TargetMode="External" Id="R33943af44a584ec1" /><Relationship Type="http://schemas.openxmlformats.org/officeDocument/2006/relationships/hyperlink" Target="http://webapp.etsi.org/teldir/ListPersDetails.asp?PersId=0" TargetMode="External" Id="R676a942bf37c4241" /><Relationship Type="http://schemas.openxmlformats.org/officeDocument/2006/relationships/hyperlink" Target="http://www.3gpp.org/ftp/TSG_SA/WG5_TM/TSGS5_98/Docs/S5-146330.zip" TargetMode="External" Id="Ra2126c9426a741bc" /><Relationship Type="http://schemas.openxmlformats.org/officeDocument/2006/relationships/hyperlink" Target="http://webapp.etsi.org/teldir/ListPersDetails.asp?PersId=0" TargetMode="External" Id="R44a7fe5740fa4202" /><Relationship Type="http://schemas.openxmlformats.org/officeDocument/2006/relationships/hyperlink" Target="http://www.3gpp.org/ftp/TSG_SA/WG5_TM/TSGS5_98/Docs/S5-146331.zip" TargetMode="External" Id="R84e06651bbfb4b23" /><Relationship Type="http://schemas.openxmlformats.org/officeDocument/2006/relationships/hyperlink" Target="http://webapp.etsi.org/teldir/ListPersDetails.asp?PersId=0" TargetMode="External" Id="Rddb17ab976484da4" /><Relationship Type="http://schemas.openxmlformats.org/officeDocument/2006/relationships/hyperlink" Target="http://www.3gpp.org/ftp/TSG_SA/WG5_TM/TSGS5_98/Docs/S5-146332.zip" TargetMode="External" Id="Re523f3c2f0a74781" /><Relationship Type="http://schemas.openxmlformats.org/officeDocument/2006/relationships/hyperlink" Target="http://webapp.etsi.org/teldir/ListPersDetails.asp?PersId=0" TargetMode="External" Id="Rcc2e0f96c9ad407c" /><Relationship Type="http://schemas.openxmlformats.org/officeDocument/2006/relationships/hyperlink" Target="http://www.3gpp.org/ftp/TSG_SA/WG5_TM/TSGS5_98/Docs/S5-146333.zip" TargetMode="External" Id="Rd6ec18ec15284d62" /><Relationship Type="http://schemas.openxmlformats.org/officeDocument/2006/relationships/hyperlink" Target="http://webapp.etsi.org/teldir/ListPersDetails.asp?PersId=0" TargetMode="External" Id="R30f3fc2c78654781" /><Relationship Type="http://schemas.openxmlformats.org/officeDocument/2006/relationships/hyperlink" Target="http://www.3gpp.org/ftp/TSG_SA/WG5_TM/TSGS5_98/Docs/S5-146334.zip" TargetMode="External" Id="Refda3220f1194e25" /><Relationship Type="http://schemas.openxmlformats.org/officeDocument/2006/relationships/hyperlink" Target="http://webapp.etsi.org/teldir/ListPersDetails.asp?PersId=0" TargetMode="External" Id="Rd573b228442a4c80" /><Relationship Type="http://schemas.openxmlformats.org/officeDocument/2006/relationships/hyperlink" Target="http://www.3gpp.org/ftp/TSG_SA/WG5_TM/TSGS5_98/Docs/S5-146335.zip" TargetMode="External" Id="R13b8ebee53d44233" /><Relationship Type="http://schemas.openxmlformats.org/officeDocument/2006/relationships/hyperlink" Target="http://webapp.etsi.org/teldir/ListPersDetails.asp?PersId=0" TargetMode="External" Id="R4f3493c72dad4729" /><Relationship Type="http://schemas.openxmlformats.org/officeDocument/2006/relationships/hyperlink" Target="http://www.3gpp.org/ftp/TSG_SA/WG5_TM/TSGS5_98/Docs/S5-146336.zip" TargetMode="External" Id="R770688e34cb64eeb" /><Relationship Type="http://schemas.openxmlformats.org/officeDocument/2006/relationships/hyperlink" Target="http://webapp.etsi.org/teldir/ListPersDetails.asp?PersId=0" TargetMode="External" Id="Rd230ad00c5764d72" /><Relationship Type="http://schemas.openxmlformats.org/officeDocument/2006/relationships/hyperlink" Target="http://www.3gpp.org/ftp/TSG_SA/WG5_TM/TSGS5_98/Docs/S5-146337.zip" TargetMode="External" Id="R1490f5708e144d4f" /><Relationship Type="http://schemas.openxmlformats.org/officeDocument/2006/relationships/hyperlink" Target="http://webapp.etsi.org/teldir/ListPersDetails.asp?PersId=0" TargetMode="External" Id="R68ea1d38ec3c4072" /><Relationship Type="http://schemas.openxmlformats.org/officeDocument/2006/relationships/hyperlink" Target="http://www.3gpp.org/ftp/TSG_SA/WG5_TM/TSGS5_98/Docs/S5-146338.zip" TargetMode="External" Id="R38b422d5ee924a04" /><Relationship Type="http://schemas.openxmlformats.org/officeDocument/2006/relationships/hyperlink" Target="http://webapp.etsi.org/teldir/ListPersDetails.asp?PersId=0" TargetMode="External" Id="Rb1d45979f7f04a9e" /><Relationship Type="http://schemas.openxmlformats.org/officeDocument/2006/relationships/hyperlink" Target="http://www.3gpp.org/ftp/TSG_SA/WG5_TM/TSGS5_98/Docs/S5-146339.zip" TargetMode="External" Id="Rba6262dc293b41aa" /><Relationship Type="http://schemas.openxmlformats.org/officeDocument/2006/relationships/hyperlink" Target="http://webapp.etsi.org/teldir/ListPersDetails.asp?PersId=0" TargetMode="External" Id="Ree614d14faa64ce9" /><Relationship Type="http://schemas.openxmlformats.org/officeDocument/2006/relationships/hyperlink" Target="http://www.3gpp.org/ftp/TSG_SA/WG5_TM/TSGS5_98/Docs/S5-146340.zip" TargetMode="External" Id="Rb43d08fa3c1e4840" /><Relationship Type="http://schemas.openxmlformats.org/officeDocument/2006/relationships/hyperlink" Target="http://webapp.etsi.org/teldir/ListPersDetails.asp?PersId=0" TargetMode="External" Id="R75eae4ee757a41d4" /><Relationship Type="http://schemas.openxmlformats.org/officeDocument/2006/relationships/hyperlink" Target="http://www.3gpp.org/ftp/TSG_SA/WG5_TM/TSGS5_98/Docs/S5-146341.zip" TargetMode="External" Id="Re036b2c244374af5" /><Relationship Type="http://schemas.openxmlformats.org/officeDocument/2006/relationships/hyperlink" Target="http://webapp.etsi.org/teldir/ListPersDetails.asp?PersId=0" TargetMode="External" Id="Rfd60d94d55ea44d5" /><Relationship Type="http://schemas.openxmlformats.org/officeDocument/2006/relationships/hyperlink" Target="http://www.3gpp.org/ftp/TSG_SA/WG5_TM/TSGS5_98/Docs/S5-146342.zip" TargetMode="External" Id="R3faeed6900624a5b" /><Relationship Type="http://schemas.openxmlformats.org/officeDocument/2006/relationships/hyperlink" Target="http://webapp.etsi.org/teldir/ListPersDetails.asp?PersId=0" TargetMode="External" Id="Rdfa3dfa52274462d" /><Relationship Type="http://schemas.openxmlformats.org/officeDocument/2006/relationships/hyperlink" Target="http://www.3gpp.org/ftp/TSG_SA/WG5_TM/TSGS5_98/Docs/S5-146343.zip" TargetMode="External" Id="Rc0f7568240b64a24" /><Relationship Type="http://schemas.openxmlformats.org/officeDocument/2006/relationships/hyperlink" Target="http://webapp.etsi.org/teldir/ListPersDetails.asp?PersId=0" TargetMode="External" Id="R3268e3796bd842ed" /><Relationship Type="http://schemas.openxmlformats.org/officeDocument/2006/relationships/hyperlink" Target="http://www.3gpp.org/ftp/TSG_SA/WG5_TM/TSGS5_98/Docs/S5-146344.zip" TargetMode="External" Id="Rd7fa0653ee934608" /><Relationship Type="http://schemas.openxmlformats.org/officeDocument/2006/relationships/hyperlink" Target="http://webapp.etsi.org/teldir/ListPersDetails.asp?PersId=0" TargetMode="External" Id="R03a193e8b4cb4dbb" /><Relationship Type="http://schemas.openxmlformats.org/officeDocument/2006/relationships/hyperlink" Target="http://www.3gpp.org/ftp/TSG_SA/WG5_TM/TSGS5_98/Docs/S5-146345.zip" TargetMode="External" Id="R9f310f560c414d32" /><Relationship Type="http://schemas.openxmlformats.org/officeDocument/2006/relationships/hyperlink" Target="http://webapp.etsi.org/teldir/ListPersDetails.asp?PersId=0" TargetMode="External" Id="Re7c029f2d1ab407b" /><Relationship Type="http://schemas.openxmlformats.org/officeDocument/2006/relationships/hyperlink" Target="http://www.3gpp.org/ftp/TSG_SA/WG5_TM/TSGS5_98/Docs/S5-146346.zip" TargetMode="External" Id="R5f0aa668b8694870" /><Relationship Type="http://schemas.openxmlformats.org/officeDocument/2006/relationships/hyperlink" Target="http://webapp.etsi.org/teldir/ListPersDetails.asp?PersId=0" TargetMode="External" Id="R151b20cb5181439d" /><Relationship Type="http://schemas.openxmlformats.org/officeDocument/2006/relationships/hyperlink" Target="http://www.3gpp.org/ftp/TSG_SA/WG5_TM/TSGS5_98/Docs/S5-146347.zip" TargetMode="External" Id="R4226a3992ee04a0f" /><Relationship Type="http://schemas.openxmlformats.org/officeDocument/2006/relationships/hyperlink" Target="http://webapp.etsi.org/teldir/ListPersDetails.asp?PersId=0" TargetMode="External" Id="R750d78fb723b45f6" /><Relationship Type="http://schemas.openxmlformats.org/officeDocument/2006/relationships/hyperlink" Target="http://www.3gpp.org/ftp/TSG_SA/WG5_TM/TSGS5_98/Docs/S5-146348.zip" TargetMode="External" Id="R1f86d319d62a4bf6" /><Relationship Type="http://schemas.openxmlformats.org/officeDocument/2006/relationships/hyperlink" Target="http://webapp.etsi.org/teldir/ListPersDetails.asp?PersId=0" TargetMode="External" Id="Rf3bfa27d6e10488b" /><Relationship Type="http://schemas.openxmlformats.org/officeDocument/2006/relationships/hyperlink" Target="http://www.3gpp.org/ftp/TSG_SA/WG5_TM/TSGS5_98/Docs/S5-146349.zip" TargetMode="External" Id="R771afafa9d2a46b0" /><Relationship Type="http://schemas.openxmlformats.org/officeDocument/2006/relationships/hyperlink" Target="http://webapp.etsi.org/teldir/ListPersDetails.asp?PersId=0" TargetMode="External" Id="Rc9526d3a4e49419e" /><Relationship Type="http://schemas.openxmlformats.org/officeDocument/2006/relationships/hyperlink" Target="http://www.3gpp.org/ftp/TSG_SA/WG5_TM/TSGS5_98/Docs/S5-146350.zip" TargetMode="External" Id="R5e9331fd51be44cb" /><Relationship Type="http://schemas.openxmlformats.org/officeDocument/2006/relationships/hyperlink" Target="http://webapp.etsi.org/teldir/ListPersDetails.asp?PersId=0" TargetMode="External" Id="R9a8be624a2d7459e" /><Relationship Type="http://schemas.openxmlformats.org/officeDocument/2006/relationships/hyperlink" Target="http://www.3gpp.org/ftp/TSG_SA/WG5_TM/TSGS5_98/Docs/S5-146351.zip" TargetMode="External" Id="R6e22a6a96ac448bc" /><Relationship Type="http://schemas.openxmlformats.org/officeDocument/2006/relationships/hyperlink" Target="http://webapp.etsi.org/teldir/ListPersDetails.asp?PersId=0" TargetMode="External" Id="R53de767d7f4c49b1" /><Relationship Type="http://schemas.openxmlformats.org/officeDocument/2006/relationships/hyperlink" Target="http://www.3gpp.org/ftp/TSG_SA/WG5_TM/TSGS5_98/Docs/S5-146352.zip" TargetMode="External" Id="Rba88c1b134214b66" /><Relationship Type="http://schemas.openxmlformats.org/officeDocument/2006/relationships/hyperlink" Target="http://webapp.etsi.org/teldir/ListPersDetails.asp?PersId=0" TargetMode="External" Id="Rb223b78e68784daa" /><Relationship Type="http://schemas.openxmlformats.org/officeDocument/2006/relationships/hyperlink" Target="http://www.3gpp.org/ftp/TSG_SA/WG5_TM/TSGS5_98/Docs/S5-146353.zip" TargetMode="External" Id="R62e8805f7de3440a" /><Relationship Type="http://schemas.openxmlformats.org/officeDocument/2006/relationships/hyperlink" Target="http://webapp.etsi.org/teldir/ListPersDetails.asp?PersId=0" TargetMode="External" Id="R5db725ad234f4227" /><Relationship Type="http://schemas.openxmlformats.org/officeDocument/2006/relationships/hyperlink" Target="http://www.3gpp.org/ftp/TSG_SA/WG5_TM/TSGS5_98/Docs/S5-146354.zip" TargetMode="External" Id="Rf40316c2159b4058" /><Relationship Type="http://schemas.openxmlformats.org/officeDocument/2006/relationships/hyperlink" Target="http://webapp.etsi.org/teldir/ListPersDetails.asp?PersId=0" TargetMode="External" Id="R38f7b2f78d434c21" /><Relationship Type="http://schemas.openxmlformats.org/officeDocument/2006/relationships/hyperlink" Target="http://www.3gpp.org/ftp/TSG_SA/WG5_TM/TSGS5_98/Docs/S5-146355.zip" TargetMode="External" Id="R5cb1c9a60a8e45c6" /><Relationship Type="http://schemas.openxmlformats.org/officeDocument/2006/relationships/hyperlink" Target="http://webapp.etsi.org/teldir/ListPersDetails.asp?PersId=0" TargetMode="External" Id="Rbbc24f74dca242a1" /><Relationship Type="http://schemas.openxmlformats.org/officeDocument/2006/relationships/hyperlink" Target="http://www.3gpp.org/ftp/TSG_SA/WG5_TM/TSGS5_98/Docs/S5-146356.zip" TargetMode="External" Id="Rff637cf1850b4181" /><Relationship Type="http://schemas.openxmlformats.org/officeDocument/2006/relationships/hyperlink" Target="http://webapp.etsi.org/teldir/ListPersDetails.asp?PersId=0" TargetMode="External" Id="R883f4a068fe14057" /><Relationship Type="http://schemas.openxmlformats.org/officeDocument/2006/relationships/hyperlink" Target="http://www.3gpp.org/ftp/TSG_SA/WG5_TM/TSGS5_98/Docs/S5-146357.zip" TargetMode="External" Id="R4ff1d4ae70874a3e" /><Relationship Type="http://schemas.openxmlformats.org/officeDocument/2006/relationships/hyperlink" Target="http://webapp.etsi.org/teldir/ListPersDetails.asp?PersId=0" TargetMode="External" Id="R15e6f134c4144fec" /><Relationship Type="http://schemas.openxmlformats.org/officeDocument/2006/relationships/hyperlink" Target="http://www.3gpp.org/ftp/TSG_SA/WG5_TM/TSGS5_98/Docs/S5-146358.zip" TargetMode="External" Id="Re9d3881d92124af8" /><Relationship Type="http://schemas.openxmlformats.org/officeDocument/2006/relationships/hyperlink" Target="http://webapp.etsi.org/teldir/ListPersDetails.asp?PersId=0" TargetMode="External" Id="Rec08fe4642fb41b1" /><Relationship Type="http://schemas.openxmlformats.org/officeDocument/2006/relationships/hyperlink" Target="http://www.3gpp.org/ftp/TSG_SA/WG5_TM/TSGS5_98/Docs/S5-146359.zip" TargetMode="External" Id="R3c265a43f5484fc3" /><Relationship Type="http://schemas.openxmlformats.org/officeDocument/2006/relationships/hyperlink" Target="http://webapp.etsi.org/teldir/ListPersDetails.asp?PersId=0" TargetMode="External" Id="R59ff0e903ddd42f6" /><Relationship Type="http://schemas.openxmlformats.org/officeDocument/2006/relationships/hyperlink" Target="http://www.3gpp.org/ftp/TSG_SA/WG5_TM/TSGS5_98/Docs/S5-146360.zip" TargetMode="External" Id="R9df65e57fd2a4299" /><Relationship Type="http://schemas.openxmlformats.org/officeDocument/2006/relationships/hyperlink" Target="http://webapp.etsi.org/teldir/ListPersDetails.asp?PersId=0" TargetMode="External" Id="R3db510c5042a4dca" /><Relationship Type="http://schemas.openxmlformats.org/officeDocument/2006/relationships/hyperlink" Target="http://www.3gpp.org/ftp/TSG_SA/WG5_TM/TSGS5_98/Docs/S5-146361.zip" TargetMode="External" Id="Rc8dfaacaf0db49d6" /><Relationship Type="http://schemas.openxmlformats.org/officeDocument/2006/relationships/hyperlink" Target="http://webapp.etsi.org/teldir/ListPersDetails.asp?PersId=0" TargetMode="External" Id="Ra0f3830523304ac7" /><Relationship Type="http://schemas.openxmlformats.org/officeDocument/2006/relationships/hyperlink" Target="http://www.3gpp.org/ftp/TSG_SA/WG5_TM/TSGS5_98/Docs/S5-146362.zip" TargetMode="External" Id="Ra8f66a4d33b54b09" /><Relationship Type="http://schemas.openxmlformats.org/officeDocument/2006/relationships/hyperlink" Target="http://webapp.etsi.org/teldir/ListPersDetails.asp?PersId=0" TargetMode="External" Id="R7a3fefbb40354d45" /><Relationship Type="http://schemas.openxmlformats.org/officeDocument/2006/relationships/hyperlink" Target="http://www.3gpp.org/ftp/TSG_SA/WG5_TM/TSGS5_98/Docs/S5-146363.zip" TargetMode="External" Id="R1ffb8370beb9487c" /><Relationship Type="http://schemas.openxmlformats.org/officeDocument/2006/relationships/hyperlink" Target="http://webapp.etsi.org/teldir/ListPersDetails.asp?PersId=0" TargetMode="External" Id="R6c1eb0a2e6494c66" /><Relationship Type="http://schemas.openxmlformats.org/officeDocument/2006/relationships/hyperlink" Target="http://www.3gpp.org/ftp/TSG_SA/WG5_TM/TSGS5_98/Docs/S5-146364.zip" TargetMode="External" Id="Rb65454bb4e814000" /><Relationship Type="http://schemas.openxmlformats.org/officeDocument/2006/relationships/hyperlink" Target="http://webapp.etsi.org/teldir/ListPersDetails.asp?PersId=0" TargetMode="External" Id="R42339a03b7a04c10" /><Relationship Type="http://schemas.openxmlformats.org/officeDocument/2006/relationships/hyperlink" Target="http://www.3gpp.org/ftp/TSG_SA/WG5_TM/TSGS5_98/Docs/S5-146365.zip" TargetMode="External" Id="R9ac2742d9247413c" /><Relationship Type="http://schemas.openxmlformats.org/officeDocument/2006/relationships/hyperlink" Target="http://webapp.etsi.org/teldir/ListPersDetails.asp?PersId=0" TargetMode="External" Id="R40aa867609e14dbd" /><Relationship Type="http://schemas.openxmlformats.org/officeDocument/2006/relationships/hyperlink" Target="http://www.3gpp.org/ftp/TSG_SA/WG5_TM/TSGS5_98/Docs/S5-146366.zip" TargetMode="External" Id="R9e7fdf5f43b84387" /><Relationship Type="http://schemas.openxmlformats.org/officeDocument/2006/relationships/hyperlink" Target="http://webapp.etsi.org/teldir/ListPersDetails.asp?PersId=0" TargetMode="External" Id="R2b2a9716b90b49f8" /><Relationship Type="http://schemas.openxmlformats.org/officeDocument/2006/relationships/hyperlink" Target="http://www.3gpp.org/ftp/TSG_SA/WG5_TM/TSGS5_98/Docs/S5-146367.zip" TargetMode="External" Id="R02a0bfcddee9486a" /><Relationship Type="http://schemas.openxmlformats.org/officeDocument/2006/relationships/hyperlink" Target="http://webapp.etsi.org/teldir/ListPersDetails.asp?PersId=0" TargetMode="External" Id="Rbd9d6ba999f8423d" /><Relationship Type="http://schemas.openxmlformats.org/officeDocument/2006/relationships/hyperlink" Target="http://www.3gpp.org/ftp/TSG_SA/WG5_TM/TSGS5_98/Docs/S5-146368.zip" TargetMode="External" Id="R37fae29b5b894e67" /><Relationship Type="http://schemas.openxmlformats.org/officeDocument/2006/relationships/hyperlink" Target="http://webapp.etsi.org/teldir/ListPersDetails.asp?PersId=0" TargetMode="External" Id="R4e58ac8b5577458c" /><Relationship Type="http://schemas.openxmlformats.org/officeDocument/2006/relationships/hyperlink" Target="http://www.3gpp.org/ftp/TSG_SA/WG5_TM/TSGS5_98/Docs/S5-146369.zip" TargetMode="External" Id="R852eb5a5df2a4f0c" /><Relationship Type="http://schemas.openxmlformats.org/officeDocument/2006/relationships/hyperlink" Target="http://webapp.etsi.org/teldir/ListPersDetails.asp?PersId=0" TargetMode="External" Id="Rbf227a38c02e4a43" /><Relationship Type="http://schemas.openxmlformats.org/officeDocument/2006/relationships/hyperlink" Target="http://www.3gpp.org/ftp/TSG_SA/WG5_TM/TSGS5_98/Docs/S5-146370.zip" TargetMode="External" Id="Rb8d2fc1e89764fdf" /><Relationship Type="http://schemas.openxmlformats.org/officeDocument/2006/relationships/hyperlink" Target="http://webapp.etsi.org/teldir/ListPersDetails.asp?PersId=0" TargetMode="External" Id="R102e5a0f7d814448" /><Relationship Type="http://schemas.openxmlformats.org/officeDocument/2006/relationships/hyperlink" Target="http://www.3gpp.org/ftp/TSG_SA/WG5_TM/TSGS5_98/Docs/S5-146371.zip" TargetMode="External" Id="R47a80502e3a440bd" /><Relationship Type="http://schemas.openxmlformats.org/officeDocument/2006/relationships/hyperlink" Target="http://webapp.etsi.org/teldir/ListPersDetails.asp?PersId=0" TargetMode="External" Id="Ree26080f1b42413b" /><Relationship Type="http://schemas.openxmlformats.org/officeDocument/2006/relationships/hyperlink" Target="http://www.3gpp.org/ftp/TSG_SA/WG5_TM/TSGS5_98/Docs/S5-146372.zip" TargetMode="External" Id="R29e88ef8fbf840b9" /><Relationship Type="http://schemas.openxmlformats.org/officeDocument/2006/relationships/hyperlink" Target="http://webapp.etsi.org/teldir/ListPersDetails.asp?PersId=0" TargetMode="External" Id="Ra90879d91827491f" /><Relationship Type="http://schemas.openxmlformats.org/officeDocument/2006/relationships/hyperlink" Target="http://www.3gpp.org/ftp/TSG_SA/WG5_TM/TSGS5_98/Docs/S5-146374.zip" TargetMode="External" Id="Rb560ff7fc06c40ae" /><Relationship Type="http://schemas.openxmlformats.org/officeDocument/2006/relationships/hyperlink" Target="http://webapp.etsi.org/teldir/ListPersDetails.asp?PersId=0" TargetMode="External" Id="Ra48952f3f7da41a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42670.4223140856</v>
      </c>
      <c r="P2" s="31">
        <v>42670.4223140856</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42670.4223142708</v>
      </c>
      <c r="P3" s="31">
        <v>42670.4223142708</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42670.4223142708</v>
      </c>
      <c r="P4" s="31">
        <v>42670.4223142708</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42670.4223144676</v>
      </c>
      <c r="P5" s="31">
        <v>42670.4223144676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42670.4223144676</v>
      </c>
      <c r="P6" s="31">
        <v>42670.4223144676</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42670.4223146643</v>
      </c>
      <c r="P7" s="31">
        <v>42670.4223146643</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42670.4223146643</v>
      </c>
      <c r="P8" s="31">
        <v>42670.4223146643</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42670.4223146643</v>
      </c>
      <c r="P9" s="31">
        <v>42670.4223146643</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42670.4223148148</v>
      </c>
      <c r="P10" s="31">
        <v>42670.4223148148</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42670.4223148148</v>
      </c>
      <c r="P11" s="31">
        <v>42670.4223148148</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42670.4223150116</v>
      </c>
      <c r="P12" s="31">
        <v>42670.4223150116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42670.4223150116</v>
      </c>
      <c r="P13" s="31">
        <v>42670.4223150116</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42670.4223150116</v>
      </c>
      <c r="P14" s="31">
        <v>42670.4223150116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42670.4223151968</v>
      </c>
      <c r="P15" s="31">
        <v>42670.4223151968</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42670.4223153588</v>
      </c>
      <c r="P16" s="31">
        <v>42670.4223153588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42670.4223153588</v>
      </c>
      <c r="P17" s="31">
        <v>42670.4223153588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42670.4223153588</v>
      </c>
      <c r="P18" s="31">
        <v>42670.4223153588</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42670.422315544</v>
      </c>
      <c r="P19" s="31">
        <v>42670.422315544</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42670.422315544</v>
      </c>
      <c r="P20" s="31">
        <v>42670.422315544</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42670.4223157407</v>
      </c>
      <c r="P21" s="31">
        <v>42670.4223157407</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42670.4223157407</v>
      </c>
      <c r="P22" s="31">
        <v>42670.4223157407</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42670.4223158912</v>
      </c>
      <c r="P23" s="31">
        <v>42670.4223158912</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42670.4223158912</v>
      </c>
      <c r="P24" s="31">
        <v>42670.4223158912</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42670.422316088</v>
      </c>
      <c r="P25" s="31">
        <v>42670.422316088</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42670.422316088</v>
      </c>
      <c r="P26" s="31">
        <v>42670.422316088</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42670.422316088</v>
      </c>
      <c r="P27" s="31">
        <v>42670.422316088</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42670.4223162847</v>
      </c>
      <c r="P28" s="31">
        <v>42670.4223162847</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42670.4223162847</v>
      </c>
      <c r="P29" s="31">
        <v>42670.4223162847</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42670.4223164352</v>
      </c>
      <c r="P30" s="31">
        <v>42670.4223164352</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42670.4223164352</v>
      </c>
      <c r="P31" s="31">
        <v>42670.4223164352</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42670.4223166319</v>
      </c>
      <c r="P32" s="31">
        <v>42670.4223166319</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42670.4223166319</v>
      </c>
      <c r="P33" s="31">
        <v>42670.4223166319</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42670.4223168171</v>
      </c>
      <c r="P34" s="31">
        <v>42670.4223168171</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42670.4223168171</v>
      </c>
      <c r="P35" s="31">
        <v>42670.4223168171</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42670.4223168171</v>
      </c>
      <c r="P36" s="31">
        <v>42670.4223168171</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42670.4223169792</v>
      </c>
      <c r="P37" s="31">
        <v>42670.4223169792</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42670.4223169792</v>
      </c>
      <c r="P38" s="31">
        <v>42670.4223169792</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42670.4223171644</v>
      </c>
      <c r="P39" s="31">
        <v>42670.4223171644</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42670.4223171644</v>
      </c>
      <c r="P40" s="31">
        <v>42670.4223171644</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42670.4223173611</v>
      </c>
      <c r="P41" s="31">
        <v>42670.4223173611</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42670.4223173611</v>
      </c>
      <c r="P42" s="31">
        <v>42670.4223173611</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42670.4223175579</v>
      </c>
      <c r="P43" s="31">
        <v>42670.4223175579</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22</v>
      </c>
      <c r="G44" s="6" t="s">
        <v>36</v>
      </c>
      <c r="H44" s="6" t="s">
        <v>32</v>
      </c>
      <c r="I44" s="6" t="s">
        <v>32</v>
      </c>
      <c r="J44" s="8" t="s">
        <v>32</v>
      </c>
      <c r="K44" s="5" t="s">
        <v>32</v>
      </c>
      <c r="L44" s="7" t="s">
        <v>32</v>
      </c>
      <c r="M44" s="9">
        <v>0</v>
      </c>
      <c r="N44" s="5" t="s">
        <v>37</v>
      </c>
      <c r="O44" s="30">
        <v>42670.4223175579</v>
      </c>
      <c r="P44" s="31">
        <v>42670.4223175579</v>
      </c>
      <c r="Q44" s="28" t="s">
        <v>32</v>
      </c>
      <c r="R44" s="29" t="s">
        <v>32</v>
      </c>
      <c r="S44" s="28" t="s">
        <v>32</v>
      </c>
      <c r="T44" s="28" t="s">
        <v>32</v>
      </c>
      <c r="U44" s="5" t="s">
        <v>32</v>
      </c>
      <c r="V44" s="28" t="s">
        <v>32</v>
      </c>
      <c r="W44" s="7" t="s">
        <v>80</v>
      </c>
      <c r="X44" s="7" t="s">
        <v>32</v>
      </c>
      <c r="Y44" s="5" t="s">
        <v>81</v>
      </c>
      <c r="Z44" s="5" t="s">
        <v>82</v>
      </c>
      <c r="AA44" s="6" t="s">
        <v>32</v>
      </c>
      <c r="AB44" s="6" t="s">
        <v>32</v>
      </c>
      <c r="AC44" s="6" t="s">
        <v>32</v>
      </c>
      <c r="AD44" s="6" t="s">
        <v>32</v>
      </c>
      <c r="AE44" s="6" t="s">
        <v>32</v>
      </c>
    </row>
    <row r="45">
      <c r="A45" s="28" t="s">
        <v>83</v>
      </c>
      <c r="B45" s="6" t="s">
        <v>32</v>
      </c>
      <c r="C45" s="6" t="s">
        <v>32</v>
      </c>
      <c r="D45" s="7" t="s">
        <v>33</v>
      </c>
      <c r="E45" s="28" t="s">
        <v>34</v>
      </c>
      <c r="F45" s="5" t="s">
        <v>22</v>
      </c>
      <c r="G45" s="6" t="s">
        <v>36</v>
      </c>
      <c r="H45" s="6" t="s">
        <v>32</v>
      </c>
      <c r="I45" s="6" t="s">
        <v>32</v>
      </c>
      <c r="J45" s="8" t="s">
        <v>32</v>
      </c>
      <c r="K45" s="5" t="s">
        <v>32</v>
      </c>
      <c r="L45" s="7" t="s">
        <v>32</v>
      </c>
      <c r="M45" s="9">
        <v>0</v>
      </c>
      <c r="N45" s="5" t="s">
        <v>37</v>
      </c>
      <c r="O45" s="30">
        <v>42670.4223175579</v>
      </c>
      <c r="P45" s="31">
        <v>42670.4223175579</v>
      </c>
      <c r="Q45" s="28" t="s">
        <v>32</v>
      </c>
      <c r="R45" s="29" t="s">
        <v>32</v>
      </c>
      <c r="S45" s="28" t="s">
        <v>32</v>
      </c>
      <c r="T45" s="28" t="s">
        <v>32</v>
      </c>
      <c r="U45" s="5" t="s">
        <v>32</v>
      </c>
      <c r="V45" s="28" t="s">
        <v>32</v>
      </c>
      <c r="W45" s="7" t="s">
        <v>84</v>
      </c>
      <c r="X45" s="7" t="s">
        <v>32</v>
      </c>
      <c r="Y45" s="5" t="s">
        <v>85</v>
      </c>
      <c r="Z45" s="5" t="s">
        <v>82</v>
      </c>
      <c r="AA45" s="6" t="s">
        <v>32</v>
      </c>
      <c r="AB45" s="6" t="s">
        <v>32</v>
      </c>
      <c r="AC45" s="6" t="s">
        <v>32</v>
      </c>
      <c r="AD45" s="6" t="s">
        <v>32</v>
      </c>
      <c r="AE45" s="6" t="s">
        <v>32</v>
      </c>
    </row>
    <row r="46">
      <c r="A46" s="28" t="s">
        <v>86</v>
      </c>
      <c r="B46" s="6" t="s">
        <v>32</v>
      </c>
      <c r="C46" s="6" t="s">
        <v>32</v>
      </c>
      <c r="D46" s="7" t="s">
        <v>33</v>
      </c>
      <c r="E46" s="28" t="s">
        <v>34</v>
      </c>
      <c r="F46" s="5" t="s">
        <v>22</v>
      </c>
      <c r="G46" s="6" t="s">
        <v>36</v>
      </c>
      <c r="H46" s="6" t="s">
        <v>32</v>
      </c>
      <c r="I46" s="6" t="s">
        <v>32</v>
      </c>
      <c r="J46" s="8" t="s">
        <v>32</v>
      </c>
      <c r="K46" s="5" t="s">
        <v>32</v>
      </c>
      <c r="L46" s="7" t="s">
        <v>32</v>
      </c>
      <c r="M46" s="9">
        <v>0</v>
      </c>
      <c r="N46" s="5" t="s">
        <v>37</v>
      </c>
      <c r="O46" s="30">
        <v>42670.4223177083</v>
      </c>
      <c r="P46" s="31">
        <v>42670.4223177083</v>
      </c>
      <c r="Q46" s="28" t="s">
        <v>32</v>
      </c>
      <c r="R46" s="29" t="s">
        <v>32</v>
      </c>
      <c r="S46" s="28" t="s">
        <v>32</v>
      </c>
      <c r="T46" s="28" t="s">
        <v>32</v>
      </c>
      <c r="U46" s="5" t="s">
        <v>32</v>
      </c>
      <c r="V46" s="28" t="s">
        <v>32</v>
      </c>
      <c r="W46" s="7" t="s">
        <v>87</v>
      </c>
      <c r="X46" s="7" t="s">
        <v>32</v>
      </c>
      <c r="Y46" s="5" t="s">
        <v>81</v>
      </c>
      <c r="Z46" s="5" t="s">
        <v>88</v>
      </c>
      <c r="AA46" s="6" t="s">
        <v>32</v>
      </c>
      <c r="AB46" s="6" t="s">
        <v>32</v>
      </c>
      <c r="AC46" s="6" t="s">
        <v>32</v>
      </c>
      <c r="AD46" s="6" t="s">
        <v>32</v>
      </c>
      <c r="AE46" s="6" t="s">
        <v>32</v>
      </c>
    </row>
    <row r="47">
      <c r="A47" s="28" t="s">
        <v>89</v>
      </c>
      <c r="B47" s="6" t="s">
        <v>32</v>
      </c>
      <c r="C47" s="6" t="s">
        <v>32</v>
      </c>
      <c r="D47" s="7" t="s">
        <v>33</v>
      </c>
      <c r="E47" s="28" t="s">
        <v>34</v>
      </c>
      <c r="F47" s="5" t="s">
        <v>22</v>
      </c>
      <c r="G47" s="6" t="s">
        <v>36</v>
      </c>
      <c r="H47" s="6" t="s">
        <v>32</v>
      </c>
      <c r="I47" s="6" t="s">
        <v>32</v>
      </c>
      <c r="J47" s="8" t="s">
        <v>32</v>
      </c>
      <c r="K47" s="5" t="s">
        <v>32</v>
      </c>
      <c r="L47" s="7" t="s">
        <v>32</v>
      </c>
      <c r="M47" s="9">
        <v>0</v>
      </c>
      <c r="N47" s="5" t="s">
        <v>37</v>
      </c>
      <c r="O47" s="30">
        <v>42670.4223177083</v>
      </c>
      <c r="P47" s="31">
        <v>42670.4223177083</v>
      </c>
      <c r="Q47" s="28" t="s">
        <v>32</v>
      </c>
      <c r="R47" s="29" t="s">
        <v>32</v>
      </c>
      <c r="S47" s="28" t="s">
        <v>32</v>
      </c>
      <c r="T47" s="28" t="s">
        <v>32</v>
      </c>
      <c r="U47" s="5" t="s">
        <v>32</v>
      </c>
      <c r="V47" s="28" t="s">
        <v>32</v>
      </c>
      <c r="W47" s="7" t="s">
        <v>90</v>
      </c>
      <c r="X47" s="7" t="s">
        <v>32</v>
      </c>
      <c r="Y47" s="5" t="s">
        <v>81</v>
      </c>
      <c r="Z47" s="5" t="s">
        <v>88</v>
      </c>
      <c r="AA47" s="6" t="s">
        <v>32</v>
      </c>
      <c r="AB47" s="6" t="s">
        <v>32</v>
      </c>
      <c r="AC47" s="6" t="s">
        <v>32</v>
      </c>
      <c r="AD47" s="6" t="s">
        <v>32</v>
      </c>
      <c r="AE47" s="6" t="s">
        <v>32</v>
      </c>
    </row>
    <row r="48">
      <c r="A48" s="28" t="s">
        <v>91</v>
      </c>
      <c r="B48" s="6" t="s">
        <v>32</v>
      </c>
      <c r="C48" s="6" t="s">
        <v>32</v>
      </c>
      <c r="D48" s="7" t="s">
        <v>33</v>
      </c>
      <c r="E48" s="28" t="s">
        <v>34</v>
      </c>
      <c r="F48" s="5" t="s">
        <v>22</v>
      </c>
      <c r="G48" s="6" t="s">
        <v>36</v>
      </c>
      <c r="H48" s="6" t="s">
        <v>32</v>
      </c>
      <c r="I48" s="6" t="s">
        <v>32</v>
      </c>
      <c r="J48" s="8" t="s">
        <v>32</v>
      </c>
      <c r="K48" s="5" t="s">
        <v>32</v>
      </c>
      <c r="L48" s="7" t="s">
        <v>32</v>
      </c>
      <c r="M48" s="9">
        <v>0</v>
      </c>
      <c r="N48" s="5" t="s">
        <v>37</v>
      </c>
      <c r="O48" s="30">
        <v>42670.4223179051</v>
      </c>
      <c r="P48" s="31">
        <v>42670.4223179051</v>
      </c>
      <c r="Q48" s="28" t="s">
        <v>32</v>
      </c>
      <c r="R48" s="29" t="s">
        <v>32</v>
      </c>
      <c r="S48" s="28" t="s">
        <v>32</v>
      </c>
      <c r="T48" s="28" t="s">
        <v>32</v>
      </c>
      <c r="U48" s="5" t="s">
        <v>32</v>
      </c>
      <c r="V48" s="28" t="s">
        <v>32</v>
      </c>
      <c r="W48" s="7" t="s">
        <v>92</v>
      </c>
      <c r="X48" s="7" t="s">
        <v>32</v>
      </c>
      <c r="Y48" s="5" t="s">
        <v>81</v>
      </c>
      <c r="Z48" s="5" t="s">
        <v>88</v>
      </c>
      <c r="AA48" s="6" t="s">
        <v>32</v>
      </c>
      <c r="AB48" s="6" t="s">
        <v>32</v>
      </c>
      <c r="AC48" s="6" t="s">
        <v>32</v>
      </c>
      <c r="AD48" s="6" t="s">
        <v>32</v>
      </c>
      <c r="AE48" s="6" t="s">
        <v>32</v>
      </c>
    </row>
    <row r="49">
      <c r="A49" s="28" t="s">
        <v>93</v>
      </c>
      <c r="B49" s="6" t="s">
        <v>32</v>
      </c>
      <c r="C49" s="6" t="s">
        <v>32</v>
      </c>
      <c r="D49" s="7" t="s">
        <v>33</v>
      </c>
      <c r="E49" s="28" t="s">
        <v>34</v>
      </c>
      <c r="F49" s="5" t="s">
        <v>22</v>
      </c>
      <c r="G49" s="6" t="s">
        <v>36</v>
      </c>
      <c r="H49" s="6" t="s">
        <v>32</v>
      </c>
      <c r="I49" s="6" t="s">
        <v>32</v>
      </c>
      <c r="J49" s="8" t="s">
        <v>32</v>
      </c>
      <c r="K49" s="5" t="s">
        <v>32</v>
      </c>
      <c r="L49" s="7" t="s">
        <v>32</v>
      </c>
      <c r="M49" s="9">
        <v>0</v>
      </c>
      <c r="N49" s="5" t="s">
        <v>37</v>
      </c>
      <c r="O49" s="30">
        <v>42670.4223179051</v>
      </c>
      <c r="P49" s="31">
        <v>42670.4223179051</v>
      </c>
      <c r="Q49" s="28" t="s">
        <v>32</v>
      </c>
      <c r="R49" s="29" t="s">
        <v>32</v>
      </c>
      <c r="S49" s="28" t="s">
        <v>32</v>
      </c>
      <c r="T49" s="28" t="s">
        <v>32</v>
      </c>
      <c r="U49" s="5" t="s">
        <v>32</v>
      </c>
      <c r="V49" s="28" t="s">
        <v>32</v>
      </c>
      <c r="W49" s="7" t="s">
        <v>94</v>
      </c>
      <c r="X49" s="7" t="s">
        <v>32</v>
      </c>
      <c r="Y49" s="5" t="s">
        <v>81</v>
      </c>
      <c r="Z49" s="5" t="s">
        <v>88</v>
      </c>
      <c r="AA49" s="6" t="s">
        <v>32</v>
      </c>
      <c r="AB49" s="6" t="s">
        <v>32</v>
      </c>
      <c r="AC49" s="6" t="s">
        <v>32</v>
      </c>
      <c r="AD49" s="6" t="s">
        <v>32</v>
      </c>
      <c r="AE49" s="6" t="s">
        <v>32</v>
      </c>
    </row>
    <row r="50">
      <c r="A50" s="28" t="s">
        <v>95</v>
      </c>
      <c r="B50" s="6" t="s">
        <v>32</v>
      </c>
      <c r="C50" s="6" t="s">
        <v>32</v>
      </c>
      <c r="D50" s="7" t="s">
        <v>33</v>
      </c>
      <c r="E50" s="28" t="s">
        <v>34</v>
      </c>
      <c r="F50" s="5" t="s">
        <v>22</v>
      </c>
      <c r="G50" s="6" t="s">
        <v>36</v>
      </c>
      <c r="H50" s="6" t="s">
        <v>32</v>
      </c>
      <c r="I50" s="6" t="s">
        <v>32</v>
      </c>
      <c r="J50" s="8" t="s">
        <v>32</v>
      </c>
      <c r="K50" s="5" t="s">
        <v>32</v>
      </c>
      <c r="L50" s="7" t="s">
        <v>32</v>
      </c>
      <c r="M50" s="9">
        <v>0</v>
      </c>
      <c r="N50" s="5" t="s">
        <v>37</v>
      </c>
      <c r="O50" s="30">
        <v>42670.4223179051</v>
      </c>
      <c r="P50" s="31">
        <v>42670.4223179051</v>
      </c>
      <c r="Q50" s="28" t="s">
        <v>32</v>
      </c>
      <c r="R50" s="29" t="s">
        <v>32</v>
      </c>
      <c r="S50" s="28" t="s">
        <v>32</v>
      </c>
      <c r="T50" s="28" t="s">
        <v>32</v>
      </c>
      <c r="U50" s="5" t="s">
        <v>32</v>
      </c>
      <c r="V50" s="28" t="s">
        <v>32</v>
      </c>
      <c r="W50" s="7" t="s">
        <v>96</v>
      </c>
      <c r="X50" s="7" t="s">
        <v>32</v>
      </c>
      <c r="Y50" s="5" t="s">
        <v>81</v>
      </c>
      <c r="Z50" s="5" t="s">
        <v>88</v>
      </c>
      <c r="AA50" s="6" t="s">
        <v>32</v>
      </c>
      <c r="AB50" s="6" t="s">
        <v>32</v>
      </c>
      <c r="AC50" s="6" t="s">
        <v>32</v>
      </c>
      <c r="AD50" s="6" t="s">
        <v>32</v>
      </c>
      <c r="AE50" s="6" t="s">
        <v>32</v>
      </c>
    </row>
    <row r="51">
      <c r="A51" s="28" t="s">
        <v>97</v>
      </c>
      <c r="B51" s="6" t="s">
        <v>32</v>
      </c>
      <c r="C51" s="6" t="s">
        <v>32</v>
      </c>
      <c r="D51" s="7" t="s">
        <v>33</v>
      </c>
      <c r="E51" s="28" t="s">
        <v>34</v>
      </c>
      <c r="F51" s="5" t="s">
        <v>22</v>
      </c>
      <c r="G51" s="6" t="s">
        <v>36</v>
      </c>
      <c r="H51" s="6" t="s">
        <v>32</v>
      </c>
      <c r="I51" s="6" t="s">
        <v>32</v>
      </c>
      <c r="J51" s="8" t="s">
        <v>32</v>
      </c>
      <c r="K51" s="5" t="s">
        <v>32</v>
      </c>
      <c r="L51" s="7" t="s">
        <v>32</v>
      </c>
      <c r="M51" s="9">
        <v>0</v>
      </c>
      <c r="N51" s="5" t="s">
        <v>37</v>
      </c>
      <c r="O51" s="30">
        <v>42670.4223180556</v>
      </c>
      <c r="P51" s="31">
        <v>42670.4223180556</v>
      </c>
      <c r="Q51" s="28" t="s">
        <v>32</v>
      </c>
      <c r="R51" s="29" t="s">
        <v>32</v>
      </c>
      <c r="S51" s="28" t="s">
        <v>32</v>
      </c>
      <c r="T51" s="28" t="s">
        <v>32</v>
      </c>
      <c r="U51" s="5" t="s">
        <v>32</v>
      </c>
      <c r="V51" s="28" t="s">
        <v>32</v>
      </c>
      <c r="W51" s="7" t="s">
        <v>98</v>
      </c>
      <c r="X51" s="7" t="s">
        <v>32</v>
      </c>
      <c r="Y51" s="5" t="s">
        <v>81</v>
      </c>
      <c r="Z51" s="5" t="s">
        <v>88</v>
      </c>
      <c r="AA51" s="6" t="s">
        <v>32</v>
      </c>
      <c r="AB51" s="6" t="s">
        <v>32</v>
      </c>
      <c r="AC51" s="6" t="s">
        <v>32</v>
      </c>
      <c r="AD51" s="6" t="s">
        <v>32</v>
      </c>
      <c r="AE51" s="6" t="s">
        <v>32</v>
      </c>
    </row>
    <row r="52">
      <c r="A52" s="28" t="s">
        <v>99</v>
      </c>
      <c r="B52" s="6" t="s">
        <v>32</v>
      </c>
      <c r="C52" s="6" t="s">
        <v>32</v>
      </c>
      <c r="D52" s="7" t="s">
        <v>33</v>
      </c>
      <c r="E52" s="28" t="s">
        <v>34</v>
      </c>
      <c r="F52" s="5" t="s">
        <v>22</v>
      </c>
      <c r="G52" s="6" t="s">
        <v>36</v>
      </c>
      <c r="H52" s="6" t="s">
        <v>32</v>
      </c>
      <c r="I52" s="6" t="s">
        <v>32</v>
      </c>
      <c r="J52" s="8" t="s">
        <v>32</v>
      </c>
      <c r="K52" s="5" t="s">
        <v>32</v>
      </c>
      <c r="L52" s="7" t="s">
        <v>32</v>
      </c>
      <c r="M52" s="9">
        <v>0</v>
      </c>
      <c r="N52" s="5" t="s">
        <v>37</v>
      </c>
      <c r="O52" s="30">
        <v>42670.4223180556</v>
      </c>
      <c r="P52" s="31">
        <v>42670.4223180556</v>
      </c>
      <c r="Q52" s="28" t="s">
        <v>32</v>
      </c>
      <c r="R52" s="29" t="s">
        <v>32</v>
      </c>
      <c r="S52" s="28" t="s">
        <v>32</v>
      </c>
      <c r="T52" s="28" t="s">
        <v>32</v>
      </c>
      <c r="U52" s="5" t="s">
        <v>32</v>
      </c>
      <c r="V52" s="28" t="s">
        <v>32</v>
      </c>
      <c r="W52" s="7" t="s">
        <v>100</v>
      </c>
      <c r="X52" s="7" t="s">
        <v>32</v>
      </c>
      <c r="Y52" s="5" t="s">
        <v>81</v>
      </c>
      <c r="Z52" s="5" t="s">
        <v>88</v>
      </c>
      <c r="AA52" s="6" t="s">
        <v>32</v>
      </c>
      <c r="AB52" s="6" t="s">
        <v>32</v>
      </c>
      <c r="AC52" s="6" t="s">
        <v>32</v>
      </c>
      <c r="AD52" s="6" t="s">
        <v>32</v>
      </c>
      <c r="AE52" s="6" t="s">
        <v>32</v>
      </c>
    </row>
    <row r="53">
      <c r="A53" s="28" t="s">
        <v>101</v>
      </c>
      <c r="B53" s="6" t="s">
        <v>32</v>
      </c>
      <c r="C53" s="6" t="s">
        <v>32</v>
      </c>
      <c r="D53" s="7" t="s">
        <v>33</v>
      </c>
      <c r="E53" s="28" t="s">
        <v>34</v>
      </c>
      <c r="F53" s="5" t="s">
        <v>22</v>
      </c>
      <c r="G53" s="6" t="s">
        <v>36</v>
      </c>
      <c r="H53" s="6" t="s">
        <v>32</v>
      </c>
      <c r="I53" s="6" t="s">
        <v>32</v>
      </c>
      <c r="J53" s="8" t="s">
        <v>32</v>
      </c>
      <c r="K53" s="5" t="s">
        <v>32</v>
      </c>
      <c r="L53" s="7" t="s">
        <v>32</v>
      </c>
      <c r="M53" s="9">
        <v>0</v>
      </c>
      <c r="N53" s="5" t="s">
        <v>37</v>
      </c>
      <c r="O53" s="30">
        <v>42670.4223182523</v>
      </c>
      <c r="P53" s="31">
        <v>42670.4223182523</v>
      </c>
      <c r="Q53" s="28" t="s">
        <v>32</v>
      </c>
      <c r="R53" s="29" t="s">
        <v>32</v>
      </c>
      <c r="S53" s="28" t="s">
        <v>32</v>
      </c>
      <c r="T53" s="28" t="s">
        <v>32</v>
      </c>
      <c r="U53" s="5" t="s">
        <v>32</v>
      </c>
      <c r="V53" s="28" t="s">
        <v>32</v>
      </c>
      <c r="W53" s="7" t="s">
        <v>98</v>
      </c>
      <c r="X53" s="7" t="s">
        <v>32</v>
      </c>
      <c r="Y53" s="5" t="s">
        <v>81</v>
      </c>
      <c r="Z53" s="5" t="s">
        <v>88</v>
      </c>
      <c r="AA53" s="6" t="s">
        <v>32</v>
      </c>
      <c r="AB53" s="6" t="s">
        <v>32</v>
      </c>
      <c r="AC53" s="6" t="s">
        <v>32</v>
      </c>
      <c r="AD53" s="6" t="s">
        <v>32</v>
      </c>
      <c r="AE53" s="6" t="s">
        <v>32</v>
      </c>
    </row>
    <row r="54">
      <c r="A54" s="28" t="s">
        <v>102</v>
      </c>
      <c r="B54" s="6" t="s">
        <v>32</v>
      </c>
      <c r="C54" s="6" t="s">
        <v>32</v>
      </c>
      <c r="D54" s="7" t="s">
        <v>33</v>
      </c>
      <c r="E54" s="28" t="s">
        <v>34</v>
      </c>
      <c r="F54" s="5" t="s">
        <v>22</v>
      </c>
      <c r="G54" s="6" t="s">
        <v>36</v>
      </c>
      <c r="H54" s="6" t="s">
        <v>32</v>
      </c>
      <c r="I54" s="6" t="s">
        <v>32</v>
      </c>
      <c r="J54" s="8" t="s">
        <v>32</v>
      </c>
      <c r="K54" s="5" t="s">
        <v>32</v>
      </c>
      <c r="L54" s="7" t="s">
        <v>32</v>
      </c>
      <c r="M54" s="9">
        <v>0</v>
      </c>
      <c r="N54" s="5" t="s">
        <v>37</v>
      </c>
      <c r="O54" s="30">
        <v>42670.4223184375</v>
      </c>
      <c r="P54" s="31">
        <v>42670.4223184375</v>
      </c>
      <c r="Q54" s="28" t="s">
        <v>32</v>
      </c>
      <c r="R54" s="29" t="s">
        <v>32</v>
      </c>
      <c r="S54" s="28" t="s">
        <v>32</v>
      </c>
      <c r="T54" s="28" t="s">
        <v>32</v>
      </c>
      <c r="U54" s="5" t="s">
        <v>32</v>
      </c>
      <c r="V54" s="28" t="s">
        <v>32</v>
      </c>
      <c r="W54" s="7" t="s">
        <v>103</v>
      </c>
      <c r="X54" s="7" t="s">
        <v>32</v>
      </c>
      <c r="Y54" s="5" t="s">
        <v>81</v>
      </c>
      <c r="Z54" s="5" t="s">
        <v>88</v>
      </c>
      <c r="AA54" s="6" t="s">
        <v>32</v>
      </c>
      <c r="AB54" s="6" t="s">
        <v>32</v>
      </c>
      <c r="AC54" s="6" t="s">
        <v>32</v>
      </c>
      <c r="AD54" s="6" t="s">
        <v>32</v>
      </c>
      <c r="AE54" s="6" t="s">
        <v>32</v>
      </c>
    </row>
    <row r="55">
      <c r="A55" s="28" t="s">
        <v>104</v>
      </c>
      <c r="B55" s="6" t="s">
        <v>32</v>
      </c>
      <c r="C55" s="6" t="s">
        <v>32</v>
      </c>
      <c r="D55" s="7" t="s">
        <v>33</v>
      </c>
      <c r="E55" s="28" t="s">
        <v>34</v>
      </c>
      <c r="F55" s="5" t="s">
        <v>22</v>
      </c>
      <c r="G55" s="6" t="s">
        <v>36</v>
      </c>
      <c r="H55" s="6" t="s">
        <v>32</v>
      </c>
      <c r="I55" s="6" t="s">
        <v>32</v>
      </c>
      <c r="J55" s="8" t="s">
        <v>32</v>
      </c>
      <c r="K55" s="5" t="s">
        <v>32</v>
      </c>
      <c r="L55" s="7" t="s">
        <v>32</v>
      </c>
      <c r="M55" s="9">
        <v>0</v>
      </c>
      <c r="N55" s="5" t="s">
        <v>37</v>
      </c>
      <c r="O55" s="30">
        <v>42670.4223184375</v>
      </c>
      <c r="P55" s="31">
        <v>42670.4223184375</v>
      </c>
      <c r="Q55" s="28" t="s">
        <v>32</v>
      </c>
      <c r="R55" s="29" t="s">
        <v>32</v>
      </c>
      <c r="S55" s="28" t="s">
        <v>32</v>
      </c>
      <c r="T55" s="28" t="s">
        <v>32</v>
      </c>
      <c r="U55" s="5" t="s">
        <v>32</v>
      </c>
      <c r="V55" s="28" t="s">
        <v>32</v>
      </c>
      <c r="W55" s="7" t="s">
        <v>105</v>
      </c>
      <c r="X55" s="7" t="s">
        <v>32</v>
      </c>
      <c r="Y55" s="5" t="s">
        <v>81</v>
      </c>
      <c r="Z55" s="5" t="s">
        <v>37</v>
      </c>
      <c r="AA55" s="6" t="s">
        <v>32</v>
      </c>
      <c r="AB55" s="6" t="s">
        <v>32</v>
      </c>
      <c r="AC55" s="6" t="s">
        <v>32</v>
      </c>
      <c r="AD55" s="6" t="s">
        <v>32</v>
      </c>
      <c r="AE55" s="6" t="s">
        <v>32</v>
      </c>
    </row>
    <row r="56">
      <c r="A56" s="28" t="s">
        <v>106</v>
      </c>
      <c r="B56" s="6" t="s">
        <v>32</v>
      </c>
      <c r="C56" s="6" t="s">
        <v>32</v>
      </c>
      <c r="D56" s="7" t="s">
        <v>33</v>
      </c>
      <c r="E56" s="28" t="s">
        <v>34</v>
      </c>
      <c r="F56" s="5" t="s">
        <v>22</v>
      </c>
      <c r="G56" s="6" t="s">
        <v>36</v>
      </c>
      <c r="H56" s="6" t="s">
        <v>32</v>
      </c>
      <c r="I56" s="6" t="s">
        <v>32</v>
      </c>
      <c r="J56" s="8" t="s">
        <v>32</v>
      </c>
      <c r="K56" s="5" t="s">
        <v>32</v>
      </c>
      <c r="L56" s="7" t="s">
        <v>32</v>
      </c>
      <c r="M56" s="9">
        <v>0</v>
      </c>
      <c r="N56" s="5" t="s">
        <v>37</v>
      </c>
      <c r="O56" s="30">
        <v>42670.4223184375</v>
      </c>
      <c r="P56" s="31">
        <v>42670.4223184375</v>
      </c>
      <c r="Q56" s="28" t="s">
        <v>32</v>
      </c>
      <c r="R56" s="29" t="s">
        <v>32</v>
      </c>
      <c r="S56" s="28" t="s">
        <v>32</v>
      </c>
      <c r="T56" s="28" t="s">
        <v>32</v>
      </c>
      <c r="U56" s="5" t="s">
        <v>32</v>
      </c>
      <c r="V56" s="28" t="s">
        <v>32</v>
      </c>
      <c r="W56" s="7" t="s">
        <v>107</v>
      </c>
      <c r="X56" s="7" t="s">
        <v>32</v>
      </c>
      <c r="Y56" s="5" t="s">
        <v>81</v>
      </c>
      <c r="Z56" s="5" t="s">
        <v>88</v>
      </c>
      <c r="AA56" s="6" t="s">
        <v>32</v>
      </c>
      <c r="AB56" s="6" t="s">
        <v>32</v>
      </c>
      <c r="AC56" s="6" t="s">
        <v>32</v>
      </c>
      <c r="AD56" s="6" t="s">
        <v>32</v>
      </c>
      <c r="AE56" s="6" t="s">
        <v>32</v>
      </c>
    </row>
    <row r="57">
      <c r="A57" s="28" t="s">
        <v>108</v>
      </c>
      <c r="B57" s="6" t="s">
        <v>32</v>
      </c>
      <c r="C57" s="6" t="s">
        <v>32</v>
      </c>
      <c r="D57" s="7" t="s">
        <v>33</v>
      </c>
      <c r="E57" s="28" t="s">
        <v>34</v>
      </c>
      <c r="F57" s="5" t="s">
        <v>35</v>
      </c>
      <c r="G57" s="6" t="s">
        <v>36</v>
      </c>
      <c r="H57" s="6" t="s">
        <v>32</v>
      </c>
      <c r="I57" s="6" t="s">
        <v>32</v>
      </c>
      <c r="J57" s="8" t="s">
        <v>32</v>
      </c>
      <c r="K57" s="5" t="s">
        <v>32</v>
      </c>
      <c r="L57" s="7" t="s">
        <v>32</v>
      </c>
      <c r="M57" s="9">
        <v>0</v>
      </c>
      <c r="N57" s="5" t="s">
        <v>37</v>
      </c>
      <c r="O57" s="30">
        <v>42670.4223185995</v>
      </c>
      <c r="P57" s="31">
        <v>42670.4223185995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109</v>
      </c>
      <c r="B58" s="6" t="s">
        <v>32</v>
      </c>
      <c r="C58" s="6" t="s">
        <v>32</v>
      </c>
      <c r="D58" s="7" t="s">
        <v>33</v>
      </c>
      <c r="E58" s="28" t="s">
        <v>34</v>
      </c>
      <c r="F58" s="5" t="s">
        <v>22</v>
      </c>
      <c r="G58" s="6" t="s">
        <v>36</v>
      </c>
      <c r="H58" s="6" t="s">
        <v>32</v>
      </c>
      <c r="I58" s="6" t="s">
        <v>32</v>
      </c>
      <c r="J58" s="8" t="s">
        <v>32</v>
      </c>
      <c r="K58" s="5" t="s">
        <v>32</v>
      </c>
      <c r="L58" s="7" t="s">
        <v>32</v>
      </c>
      <c r="M58" s="9">
        <v>0</v>
      </c>
      <c r="N58" s="5" t="s">
        <v>37</v>
      </c>
      <c r="O58" s="30">
        <v>42670.4223185995</v>
      </c>
      <c r="P58" s="31">
        <v>42670.4223185995</v>
      </c>
      <c r="Q58" s="28" t="s">
        <v>32</v>
      </c>
      <c r="R58" s="29" t="s">
        <v>32</v>
      </c>
      <c r="S58" s="28" t="s">
        <v>32</v>
      </c>
      <c r="T58" s="28" t="s">
        <v>32</v>
      </c>
      <c r="U58" s="5" t="s">
        <v>32</v>
      </c>
      <c r="V58" s="28" t="s">
        <v>32</v>
      </c>
      <c r="W58" s="7" t="s">
        <v>110</v>
      </c>
      <c r="X58" s="7" t="s">
        <v>32</v>
      </c>
      <c r="Y58" s="5" t="s">
        <v>111</v>
      </c>
      <c r="Z58" s="5" t="s">
        <v>37</v>
      </c>
      <c r="AA58" s="6" t="s">
        <v>32</v>
      </c>
      <c r="AB58" s="6" t="s">
        <v>32</v>
      </c>
      <c r="AC58" s="6" t="s">
        <v>32</v>
      </c>
      <c r="AD58" s="6" t="s">
        <v>32</v>
      </c>
      <c r="AE58" s="6" t="s">
        <v>32</v>
      </c>
    </row>
    <row r="59">
      <c r="A59" s="28" t="s">
        <v>112</v>
      </c>
      <c r="B59" s="6" t="s">
        <v>32</v>
      </c>
      <c r="C59" s="6" t="s">
        <v>32</v>
      </c>
      <c r="D59" s="7" t="s">
        <v>33</v>
      </c>
      <c r="E59" s="28" t="s">
        <v>34</v>
      </c>
      <c r="F59" s="5" t="s">
        <v>22</v>
      </c>
      <c r="G59" s="6" t="s">
        <v>36</v>
      </c>
      <c r="H59" s="6" t="s">
        <v>32</v>
      </c>
      <c r="I59" s="6" t="s">
        <v>32</v>
      </c>
      <c r="J59" s="8" t="s">
        <v>32</v>
      </c>
      <c r="K59" s="5" t="s">
        <v>32</v>
      </c>
      <c r="L59" s="7" t="s">
        <v>32</v>
      </c>
      <c r="M59" s="9">
        <v>0</v>
      </c>
      <c r="N59" s="5" t="s">
        <v>37</v>
      </c>
      <c r="O59" s="30">
        <v>42670.4223187847</v>
      </c>
      <c r="P59" s="31">
        <v>42670.4223187847</v>
      </c>
      <c r="Q59" s="28" t="s">
        <v>32</v>
      </c>
      <c r="R59" s="29" t="s">
        <v>32</v>
      </c>
      <c r="S59" s="28" t="s">
        <v>32</v>
      </c>
      <c r="T59" s="28" t="s">
        <v>32</v>
      </c>
      <c r="U59" s="5" t="s">
        <v>32</v>
      </c>
      <c r="V59" s="28" t="s">
        <v>32</v>
      </c>
      <c r="W59" s="7" t="s">
        <v>113</v>
      </c>
      <c r="X59" s="7" t="s">
        <v>32</v>
      </c>
      <c r="Y59" s="5" t="s">
        <v>111</v>
      </c>
      <c r="Z59" s="5" t="s">
        <v>37</v>
      </c>
      <c r="AA59" s="6" t="s">
        <v>32</v>
      </c>
      <c r="AB59" s="6" t="s">
        <v>32</v>
      </c>
      <c r="AC59" s="6" t="s">
        <v>32</v>
      </c>
      <c r="AD59" s="6" t="s">
        <v>32</v>
      </c>
      <c r="AE59" s="6" t="s">
        <v>32</v>
      </c>
    </row>
    <row r="60">
      <c r="A60" s="28" t="s">
        <v>114</v>
      </c>
      <c r="B60" s="6" t="s">
        <v>32</v>
      </c>
      <c r="C60" s="6" t="s">
        <v>32</v>
      </c>
      <c r="D60" s="7" t="s">
        <v>33</v>
      </c>
      <c r="E60" s="28" t="s">
        <v>34</v>
      </c>
      <c r="F60" s="5" t="s">
        <v>35</v>
      </c>
      <c r="G60" s="6" t="s">
        <v>36</v>
      </c>
      <c r="H60" s="6" t="s">
        <v>32</v>
      </c>
      <c r="I60" s="6" t="s">
        <v>32</v>
      </c>
      <c r="J60" s="8" t="s">
        <v>32</v>
      </c>
      <c r="K60" s="5" t="s">
        <v>32</v>
      </c>
      <c r="L60" s="7" t="s">
        <v>32</v>
      </c>
      <c r="M60" s="9">
        <v>0</v>
      </c>
      <c r="N60" s="5" t="s">
        <v>37</v>
      </c>
      <c r="O60" s="30">
        <v>42670.4223187847</v>
      </c>
      <c r="P60" s="31">
        <v>42670.4223187847</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115</v>
      </c>
      <c r="B61" s="6" t="s">
        <v>32</v>
      </c>
      <c r="C61" s="6" t="s">
        <v>32</v>
      </c>
      <c r="D61" s="7" t="s">
        <v>33</v>
      </c>
      <c r="E61" s="28" t="s">
        <v>34</v>
      </c>
      <c r="F61" s="5" t="s">
        <v>35</v>
      </c>
      <c r="G61" s="6" t="s">
        <v>36</v>
      </c>
      <c r="H61" s="6" t="s">
        <v>32</v>
      </c>
      <c r="I61" s="6" t="s">
        <v>32</v>
      </c>
      <c r="J61" s="8" t="s">
        <v>32</v>
      </c>
      <c r="K61" s="5" t="s">
        <v>32</v>
      </c>
      <c r="L61" s="7" t="s">
        <v>32</v>
      </c>
      <c r="M61" s="9">
        <v>0</v>
      </c>
      <c r="N61" s="5" t="s">
        <v>37</v>
      </c>
      <c r="O61" s="30">
        <v>42670.4223187847</v>
      </c>
      <c r="P61" s="31">
        <v>42670.4223187847</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116</v>
      </c>
      <c r="B62" s="6" t="s">
        <v>32</v>
      </c>
      <c r="C62" s="6" t="s">
        <v>32</v>
      </c>
      <c r="D62" s="7" t="s">
        <v>33</v>
      </c>
      <c r="E62" s="28" t="s">
        <v>34</v>
      </c>
      <c r="F62" s="5" t="s">
        <v>22</v>
      </c>
      <c r="G62" s="6" t="s">
        <v>36</v>
      </c>
      <c r="H62" s="6" t="s">
        <v>32</v>
      </c>
      <c r="I62" s="6" t="s">
        <v>32</v>
      </c>
      <c r="J62" s="8" t="s">
        <v>32</v>
      </c>
      <c r="K62" s="5" t="s">
        <v>32</v>
      </c>
      <c r="L62" s="7" t="s">
        <v>32</v>
      </c>
      <c r="M62" s="9">
        <v>0</v>
      </c>
      <c r="N62" s="5" t="s">
        <v>37</v>
      </c>
      <c r="O62" s="30">
        <v>42670.4223189815</v>
      </c>
      <c r="P62" s="31">
        <v>42670.4223189815</v>
      </c>
      <c r="Q62" s="28" t="s">
        <v>32</v>
      </c>
      <c r="R62" s="29" t="s">
        <v>32</v>
      </c>
      <c r="S62" s="28" t="s">
        <v>32</v>
      </c>
      <c r="T62" s="28" t="s">
        <v>32</v>
      </c>
      <c r="U62" s="5" t="s">
        <v>32</v>
      </c>
      <c r="V62" s="28" t="s">
        <v>32</v>
      </c>
      <c r="W62" s="7" t="s">
        <v>117</v>
      </c>
      <c r="X62" s="7" t="s">
        <v>32</v>
      </c>
      <c r="Y62" s="5" t="s">
        <v>111</v>
      </c>
      <c r="Z62" s="5" t="s">
        <v>37</v>
      </c>
      <c r="AA62" s="6" t="s">
        <v>32</v>
      </c>
      <c r="AB62" s="6" t="s">
        <v>32</v>
      </c>
      <c r="AC62" s="6" t="s">
        <v>32</v>
      </c>
      <c r="AD62" s="6" t="s">
        <v>32</v>
      </c>
      <c r="AE62" s="6" t="s">
        <v>32</v>
      </c>
    </row>
    <row r="63">
      <c r="A63" s="28" t="s">
        <v>118</v>
      </c>
      <c r="B63" s="6" t="s">
        <v>32</v>
      </c>
      <c r="C63" s="6" t="s">
        <v>32</v>
      </c>
      <c r="D63" s="7" t="s">
        <v>33</v>
      </c>
      <c r="E63" s="28" t="s">
        <v>34</v>
      </c>
      <c r="F63" s="5" t="s">
        <v>35</v>
      </c>
      <c r="G63" s="6" t="s">
        <v>36</v>
      </c>
      <c r="H63" s="6" t="s">
        <v>32</v>
      </c>
      <c r="I63" s="6" t="s">
        <v>32</v>
      </c>
      <c r="J63" s="8" t="s">
        <v>32</v>
      </c>
      <c r="K63" s="5" t="s">
        <v>32</v>
      </c>
      <c r="L63" s="7" t="s">
        <v>32</v>
      </c>
      <c r="M63" s="9">
        <v>0</v>
      </c>
      <c r="N63" s="5" t="s">
        <v>37</v>
      </c>
      <c r="O63" s="30">
        <v>42670.4223189815</v>
      </c>
      <c r="P63" s="31">
        <v>42670.4223189815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119</v>
      </c>
      <c r="B64" s="6" t="s">
        <v>32</v>
      </c>
      <c r="C64" s="6" t="s">
        <v>32</v>
      </c>
      <c r="D64" s="7" t="s">
        <v>33</v>
      </c>
      <c r="E64" s="28" t="s">
        <v>34</v>
      </c>
      <c r="F64" s="5" t="s">
        <v>35</v>
      </c>
      <c r="G64" s="6" t="s">
        <v>36</v>
      </c>
      <c r="H64" s="6" t="s">
        <v>32</v>
      </c>
      <c r="I64" s="6" t="s">
        <v>32</v>
      </c>
      <c r="J64" s="8" t="s">
        <v>32</v>
      </c>
      <c r="K64" s="5" t="s">
        <v>32</v>
      </c>
      <c r="L64" s="7" t="s">
        <v>32</v>
      </c>
      <c r="M64" s="9">
        <v>0</v>
      </c>
      <c r="N64" s="5" t="s">
        <v>37</v>
      </c>
      <c r="O64" s="30">
        <v>42670.4223191782</v>
      </c>
      <c r="P64" s="31">
        <v>42670.4223191782</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120</v>
      </c>
      <c r="B65" s="6" t="s">
        <v>32</v>
      </c>
      <c r="C65" s="6" t="s">
        <v>32</v>
      </c>
      <c r="D65" s="7" t="s">
        <v>33</v>
      </c>
      <c r="E65" s="28" t="s">
        <v>34</v>
      </c>
      <c r="F65" s="5" t="s">
        <v>35</v>
      </c>
      <c r="G65" s="6" t="s">
        <v>36</v>
      </c>
      <c r="H65" s="6" t="s">
        <v>32</v>
      </c>
      <c r="I65" s="6" t="s">
        <v>32</v>
      </c>
      <c r="J65" s="8" t="s">
        <v>32</v>
      </c>
      <c r="K65" s="5" t="s">
        <v>32</v>
      </c>
      <c r="L65" s="7" t="s">
        <v>32</v>
      </c>
      <c r="M65" s="9">
        <v>0</v>
      </c>
      <c r="N65" s="5" t="s">
        <v>37</v>
      </c>
      <c r="O65" s="30">
        <v>42670.4223191782</v>
      </c>
      <c r="P65" s="31">
        <v>42670.4223191782</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121</v>
      </c>
      <c r="B66" s="6" t="s">
        <v>32</v>
      </c>
      <c r="C66" s="6" t="s">
        <v>32</v>
      </c>
      <c r="D66" s="7" t="s">
        <v>33</v>
      </c>
      <c r="E66" s="28" t="s">
        <v>34</v>
      </c>
      <c r="F66" s="5" t="s">
        <v>35</v>
      </c>
      <c r="G66" s="6" t="s">
        <v>36</v>
      </c>
      <c r="H66" s="6" t="s">
        <v>32</v>
      </c>
      <c r="I66" s="6" t="s">
        <v>32</v>
      </c>
      <c r="J66" s="8" t="s">
        <v>32</v>
      </c>
      <c r="K66" s="5" t="s">
        <v>32</v>
      </c>
      <c r="L66" s="7" t="s">
        <v>32</v>
      </c>
      <c r="M66" s="9">
        <v>0</v>
      </c>
      <c r="N66" s="5" t="s">
        <v>37</v>
      </c>
      <c r="O66" s="30">
        <v>42670.4223193287</v>
      </c>
      <c r="P66" s="31">
        <v>42670.4223193287</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122</v>
      </c>
      <c r="B67" s="6" t="s">
        <v>32</v>
      </c>
      <c r="C67" s="6" t="s">
        <v>32</v>
      </c>
      <c r="D67" s="7" t="s">
        <v>33</v>
      </c>
      <c r="E67" s="28" t="s">
        <v>34</v>
      </c>
      <c r="F67" s="5" t="s">
        <v>35</v>
      </c>
      <c r="G67" s="6" t="s">
        <v>36</v>
      </c>
      <c r="H67" s="6" t="s">
        <v>32</v>
      </c>
      <c r="I67" s="6" t="s">
        <v>32</v>
      </c>
      <c r="J67" s="8" t="s">
        <v>32</v>
      </c>
      <c r="K67" s="5" t="s">
        <v>32</v>
      </c>
      <c r="L67" s="7" t="s">
        <v>32</v>
      </c>
      <c r="M67" s="9">
        <v>0</v>
      </c>
      <c r="N67" s="5" t="s">
        <v>37</v>
      </c>
      <c r="O67" s="30">
        <v>42670.4223193287</v>
      </c>
      <c r="P67" s="31">
        <v>42670.4223193287</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123</v>
      </c>
      <c r="B68" s="6" t="s">
        <v>32</v>
      </c>
      <c r="C68" s="6" t="s">
        <v>32</v>
      </c>
      <c r="D68" s="7" t="s">
        <v>33</v>
      </c>
      <c r="E68" s="28" t="s">
        <v>34</v>
      </c>
      <c r="F68" s="5" t="s">
        <v>35</v>
      </c>
      <c r="G68" s="6" t="s">
        <v>36</v>
      </c>
      <c r="H68" s="6" t="s">
        <v>32</v>
      </c>
      <c r="I68" s="6" t="s">
        <v>32</v>
      </c>
      <c r="J68" s="8" t="s">
        <v>32</v>
      </c>
      <c r="K68" s="5" t="s">
        <v>32</v>
      </c>
      <c r="L68" s="7" t="s">
        <v>32</v>
      </c>
      <c r="M68" s="9">
        <v>0</v>
      </c>
      <c r="N68" s="5" t="s">
        <v>37</v>
      </c>
      <c r="O68" s="30">
        <v>42670.4223195255</v>
      </c>
      <c r="P68" s="31">
        <v>42670.4223195255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124</v>
      </c>
      <c r="B69" s="6" t="s">
        <v>32</v>
      </c>
      <c r="C69" s="6" t="s">
        <v>32</v>
      </c>
      <c r="D69" s="7" t="s">
        <v>33</v>
      </c>
      <c r="E69" s="28" t="s">
        <v>34</v>
      </c>
      <c r="F69" s="5" t="s">
        <v>35</v>
      </c>
      <c r="G69" s="6" t="s">
        <v>36</v>
      </c>
      <c r="H69" s="6" t="s">
        <v>32</v>
      </c>
      <c r="I69" s="6" t="s">
        <v>32</v>
      </c>
      <c r="J69" s="8" t="s">
        <v>32</v>
      </c>
      <c r="K69" s="5" t="s">
        <v>32</v>
      </c>
      <c r="L69" s="7" t="s">
        <v>32</v>
      </c>
      <c r="M69" s="9">
        <v>0</v>
      </c>
      <c r="N69" s="5" t="s">
        <v>37</v>
      </c>
      <c r="O69" s="30">
        <v>42670.4223195255</v>
      </c>
      <c r="P69" s="31">
        <v>42670.4223195255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125</v>
      </c>
      <c r="B70" s="6" t="s">
        <v>32</v>
      </c>
      <c r="C70" s="6" t="s">
        <v>32</v>
      </c>
      <c r="D70" s="7" t="s">
        <v>33</v>
      </c>
      <c r="E70" s="28" t="s">
        <v>34</v>
      </c>
      <c r="F70" s="5" t="s">
        <v>35</v>
      </c>
      <c r="G70" s="6" t="s">
        <v>36</v>
      </c>
      <c r="H70" s="6" t="s">
        <v>32</v>
      </c>
      <c r="I70" s="6" t="s">
        <v>32</v>
      </c>
      <c r="J70" s="8" t="s">
        <v>32</v>
      </c>
      <c r="K70" s="5" t="s">
        <v>32</v>
      </c>
      <c r="L70" s="7" t="s">
        <v>32</v>
      </c>
      <c r="M70" s="9">
        <v>0</v>
      </c>
      <c r="N70" s="5" t="s">
        <v>37</v>
      </c>
      <c r="O70" s="30">
        <v>42670.4223195255</v>
      </c>
      <c r="P70" s="31">
        <v>42670.4223195255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126</v>
      </c>
      <c r="B71" s="6" t="s">
        <v>32</v>
      </c>
      <c r="C71" s="6" t="s">
        <v>32</v>
      </c>
      <c r="D71" s="7" t="s">
        <v>33</v>
      </c>
      <c r="E71" s="28" t="s">
        <v>34</v>
      </c>
      <c r="F71" s="5" t="s">
        <v>35</v>
      </c>
      <c r="G71" s="6" t="s">
        <v>36</v>
      </c>
      <c r="H71" s="6" t="s">
        <v>32</v>
      </c>
      <c r="I71" s="6" t="s">
        <v>32</v>
      </c>
      <c r="J71" s="8" t="s">
        <v>32</v>
      </c>
      <c r="K71" s="5" t="s">
        <v>32</v>
      </c>
      <c r="L71" s="7" t="s">
        <v>32</v>
      </c>
      <c r="M71" s="9">
        <v>0</v>
      </c>
      <c r="N71" s="5" t="s">
        <v>37</v>
      </c>
      <c r="O71" s="30">
        <v>42670.4223197106</v>
      </c>
      <c r="P71" s="31">
        <v>42670.4223197106</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127</v>
      </c>
      <c r="B72" s="6" t="s">
        <v>32</v>
      </c>
      <c r="C72" s="6" t="s">
        <v>32</v>
      </c>
      <c r="D72" s="7" t="s">
        <v>33</v>
      </c>
      <c r="E72" s="28" t="s">
        <v>34</v>
      </c>
      <c r="F72" s="5" t="s">
        <v>35</v>
      </c>
      <c r="G72" s="6" t="s">
        <v>36</v>
      </c>
      <c r="H72" s="6" t="s">
        <v>32</v>
      </c>
      <c r="I72" s="6" t="s">
        <v>32</v>
      </c>
      <c r="J72" s="8" t="s">
        <v>32</v>
      </c>
      <c r="K72" s="5" t="s">
        <v>32</v>
      </c>
      <c r="L72" s="7" t="s">
        <v>32</v>
      </c>
      <c r="M72" s="9">
        <v>0</v>
      </c>
      <c r="N72" s="5" t="s">
        <v>37</v>
      </c>
      <c r="O72" s="30">
        <v>42670.4223197106</v>
      </c>
      <c r="P72" s="31">
        <v>42670.4223197106</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128</v>
      </c>
      <c r="B73" s="6" t="s">
        <v>32</v>
      </c>
      <c r="C73" s="6" t="s">
        <v>32</v>
      </c>
      <c r="D73" s="7" t="s">
        <v>33</v>
      </c>
      <c r="E73" s="28" t="s">
        <v>34</v>
      </c>
      <c r="F73" s="5" t="s">
        <v>35</v>
      </c>
      <c r="G73" s="6" t="s">
        <v>36</v>
      </c>
      <c r="H73" s="6" t="s">
        <v>32</v>
      </c>
      <c r="I73" s="6" t="s">
        <v>32</v>
      </c>
      <c r="J73" s="8" t="s">
        <v>32</v>
      </c>
      <c r="K73" s="5" t="s">
        <v>32</v>
      </c>
      <c r="L73" s="7" t="s">
        <v>32</v>
      </c>
      <c r="M73" s="9">
        <v>0</v>
      </c>
      <c r="N73" s="5" t="s">
        <v>37</v>
      </c>
      <c r="O73" s="30">
        <v>42670.4223198727</v>
      </c>
      <c r="P73" s="31">
        <v>42670.4223198727</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129</v>
      </c>
      <c r="B74" s="6" t="s">
        <v>32</v>
      </c>
      <c r="C74" s="6" t="s">
        <v>32</v>
      </c>
      <c r="D74" s="7" t="s">
        <v>33</v>
      </c>
      <c r="E74" s="28" t="s">
        <v>34</v>
      </c>
      <c r="F74" s="5" t="s">
        <v>35</v>
      </c>
      <c r="G74" s="6" t="s">
        <v>36</v>
      </c>
      <c r="H74" s="6" t="s">
        <v>32</v>
      </c>
      <c r="I74" s="6" t="s">
        <v>32</v>
      </c>
      <c r="J74" s="8" t="s">
        <v>32</v>
      </c>
      <c r="K74" s="5" t="s">
        <v>32</v>
      </c>
      <c r="L74" s="7" t="s">
        <v>32</v>
      </c>
      <c r="M74" s="9">
        <v>0</v>
      </c>
      <c r="N74" s="5" t="s">
        <v>37</v>
      </c>
      <c r="O74" s="30">
        <v>42670.4223200579</v>
      </c>
      <c r="P74" s="31">
        <v>42670.4223200579</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130</v>
      </c>
      <c r="B75" s="6" t="s">
        <v>32</v>
      </c>
      <c r="C75" s="6" t="s">
        <v>32</v>
      </c>
      <c r="D75" s="7" t="s">
        <v>33</v>
      </c>
      <c r="E75" s="28" t="s">
        <v>34</v>
      </c>
      <c r="F75" s="5" t="s">
        <v>35</v>
      </c>
      <c r="G75" s="6" t="s">
        <v>36</v>
      </c>
      <c r="H75" s="6" t="s">
        <v>32</v>
      </c>
      <c r="I75" s="6" t="s">
        <v>32</v>
      </c>
      <c r="J75" s="8" t="s">
        <v>32</v>
      </c>
      <c r="K75" s="5" t="s">
        <v>32</v>
      </c>
      <c r="L75" s="7" t="s">
        <v>32</v>
      </c>
      <c r="M75" s="9">
        <v>0</v>
      </c>
      <c r="N75" s="5" t="s">
        <v>37</v>
      </c>
      <c r="O75" s="30">
        <v>42670.4223200579</v>
      </c>
      <c r="P75" s="31">
        <v>42670.4223200579</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131</v>
      </c>
      <c r="B76" s="6" t="s">
        <v>32</v>
      </c>
      <c r="C76" s="6" t="s">
        <v>32</v>
      </c>
      <c r="D76" s="7" t="s">
        <v>33</v>
      </c>
      <c r="E76" s="28" t="s">
        <v>34</v>
      </c>
      <c r="F76" s="5" t="s">
        <v>35</v>
      </c>
      <c r="G76" s="6" t="s">
        <v>36</v>
      </c>
      <c r="H76" s="6" t="s">
        <v>32</v>
      </c>
      <c r="I76" s="6" t="s">
        <v>32</v>
      </c>
      <c r="J76" s="8" t="s">
        <v>32</v>
      </c>
      <c r="K76" s="5" t="s">
        <v>32</v>
      </c>
      <c r="L76" s="7" t="s">
        <v>32</v>
      </c>
      <c r="M76" s="9">
        <v>0</v>
      </c>
      <c r="N76" s="5" t="s">
        <v>37</v>
      </c>
      <c r="O76" s="30">
        <v>42670.4223202546</v>
      </c>
      <c r="P76" s="31">
        <v>42670.4223200579</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132</v>
      </c>
      <c r="B77" s="6" t="s">
        <v>32</v>
      </c>
      <c r="C77" s="6" t="s">
        <v>32</v>
      </c>
      <c r="D77" s="7" t="s">
        <v>33</v>
      </c>
      <c r="E77" s="28" t="s">
        <v>34</v>
      </c>
      <c r="F77" s="5" t="s">
        <v>35</v>
      </c>
      <c r="G77" s="6" t="s">
        <v>36</v>
      </c>
      <c r="H77" s="6" t="s">
        <v>32</v>
      </c>
      <c r="I77" s="6" t="s">
        <v>32</v>
      </c>
      <c r="J77" s="8" t="s">
        <v>32</v>
      </c>
      <c r="K77" s="5" t="s">
        <v>32</v>
      </c>
      <c r="L77" s="7" t="s">
        <v>32</v>
      </c>
      <c r="M77" s="9">
        <v>0</v>
      </c>
      <c r="N77" s="5" t="s">
        <v>37</v>
      </c>
      <c r="O77" s="30">
        <v>42670.4223202546</v>
      </c>
      <c r="P77" s="31">
        <v>42670.4223202546</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133</v>
      </c>
      <c r="B78" s="6" t="s">
        <v>32</v>
      </c>
      <c r="C78" s="6" t="s">
        <v>32</v>
      </c>
      <c r="D78" s="7" t="s">
        <v>33</v>
      </c>
      <c r="E78" s="28" t="s">
        <v>34</v>
      </c>
      <c r="F78" s="5" t="s">
        <v>35</v>
      </c>
      <c r="G78" s="6" t="s">
        <v>36</v>
      </c>
      <c r="H78" s="6" t="s">
        <v>32</v>
      </c>
      <c r="I78" s="6" t="s">
        <v>32</v>
      </c>
      <c r="J78" s="8" t="s">
        <v>32</v>
      </c>
      <c r="K78" s="5" t="s">
        <v>32</v>
      </c>
      <c r="L78" s="7" t="s">
        <v>32</v>
      </c>
      <c r="M78" s="9">
        <v>0</v>
      </c>
      <c r="N78" s="5" t="s">
        <v>37</v>
      </c>
      <c r="O78" s="30">
        <v>42670.4223202546</v>
      </c>
      <c r="P78" s="31">
        <v>42670.4223202546</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134</v>
      </c>
      <c r="B79" s="6" t="s">
        <v>32</v>
      </c>
      <c r="C79" s="6" t="s">
        <v>32</v>
      </c>
      <c r="D79" s="7" t="s">
        <v>33</v>
      </c>
      <c r="E79" s="28" t="s">
        <v>34</v>
      </c>
      <c r="F79" s="5" t="s">
        <v>35</v>
      </c>
      <c r="G79" s="6" t="s">
        <v>36</v>
      </c>
      <c r="H79" s="6" t="s">
        <v>32</v>
      </c>
      <c r="I79" s="6" t="s">
        <v>32</v>
      </c>
      <c r="J79" s="8" t="s">
        <v>32</v>
      </c>
      <c r="K79" s="5" t="s">
        <v>32</v>
      </c>
      <c r="L79" s="7" t="s">
        <v>32</v>
      </c>
      <c r="M79" s="9">
        <v>0</v>
      </c>
      <c r="N79" s="5" t="s">
        <v>37</v>
      </c>
      <c r="O79" s="30">
        <v>42670.4223204051</v>
      </c>
      <c r="P79" s="31">
        <v>42670.4223204051</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135</v>
      </c>
      <c r="B80" s="6" t="s">
        <v>32</v>
      </c>
      <c r="C80" s="6" t="s">
        <v>32</v>
      </c>
      <c r="D80" s="7" t="s">
        <v>33</v>
      </c>
      <c r="E80" s="28" t="s">
        <v>34</v>
      </c>
      <c r="F80" s="5" t="s">
        <v>35</v>
      </c>
      <c r="G80" s="6" t="s">
        <v>36</v>
      </c>
      <c r="H80" s="6" t="s">
        <v>32</v>
      </c>
      <c r="I80" s="6" t="s">
        <v>32</v>
      </c>
      <c r="J80" s="8" t="s">
        <v>32</v>
      </c>
      <c r="K80" s="5" t="s">
        <v>32</v>
      </c>
      <c r="L80" s="7" t="s">
        <v>32</v>
      </c>
      <c r="M80" s="9">
        <v>0</v>
      </c>
      <c r="N80" s="5" t="s">
        <v>37</v>
      </c>
      <c r="O80" s="30">
        <v>42670.4223204051</v>
      </c>
      <c r="P80" s="31">
        <v>42670.4223204051</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136</v>
      </c>
      <c r="B81" s="6" t="s">
        <v>32</v>
      </c>
      <c r="C81" s="6" t="s">
        <v>32</v>
      </c>
      <c r="D81" s="7" t="s">
        <v>33</v>
      </c>
      <c r="E81" s="28" t="s">
        <v>34</v>
      </c>
      <c r="F81" s="5" t="s">
        <v>35</v>
      </c>
      <c r="G81" s="6" t="s">
        <v>36</v>
      </c>
      <c r="H81" s="6" t="s">
        <v>32</v>
      </c>
      <c r="I81" s="6" t="s">
        <v>32</v>
      </c>
      <c r="J81" s="8" t="s">
        <v>32</v>
      </c>
      <c r="K81" s="5" t="s">
        <v>32</v>
      </c>
      <c r="L81" s="7" t="s">
        <v>32</v>
      </c>
      <c r="M81" s="9">
        <v>0</v>
      </c>
      <c r="N81" s="5" t="s">
        <v>37</v>
      </c>
      <c r="O81" s="30">
        <v>42670.4223206019</v>
      </c>
      <c r="P81" s="31">
        <v>42670.4223206019</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137</v>
      </c>
      <c r="B82" s="6" t="s">
        <v>32</v>
      </c>
      <c r="C82" s="6" t="s">
        <v>32</v>
      </c>
      <c r="D82" s="7" t="s">
        <v>33</v>
      </c>
      <c r="E82" s="28" t="s">
        <v>34</v>
      </c>
      <c r="F82" s="5" t="s">
        <v>35</v>
      </c>
      <c r="G82" s="6" t="s">
        <v>36</v>
      </c>
      <c r="H82" s="6" t="s">
        <v>32</v>
      </c>
      <c r="I82" s="6" t="s">
        <v>32</v>
      </c>
      <c r="J82" s="8" t="s">
        <v>32</v>
      </c>
      <c r="K82" s="5" t="s">
        <v>32</v>
      </c>
      <c r="L82" s="7" t="s">
        <v>32</v>
      </c>
      <c r="M82" s="9">
        <v>0</v>
      </c>
      <c r="N82" s="5" t="s">
        <v>37</v>
      </c>
      <c r="O82" s="30">
        <v>42670.4223206019</v>
      </c>
      <c r="P82" s="31">
        <v>42670.4223206019</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138</v>
      </c>
      <c r="B83" s="6" t="s">
        <v>32</v>
      </c>
      <c r="C83" s="6" t="s">
        <v>32</v>
      </c>
      <c r="D83" s="7" t="s">
        <v>33</v>
      </c>
      <c r="E83" s="28" t="s">
        <v>34</v>
      </c>
      <c r="F83" s="5" t="s">
        <v>35</v>
      </c>
      <c r="G83" s="6" t="s">
        <v>36</v>
      </c>
      <c r="H83" s="6" t="s">
        <v>32</v>
      </c>
      <c r="I83" s="6" t="s">
        <v>32</v>
      </c>
      <c r="J83" s="8" t="s">
        <v>32</v>
      </c>
      <c r="K83" s="5" t="s">
        <v>32</v>
      </c>
      <c r="L83" s="7" t="s">
        <v>32</v>
      </c>
      <c r="M83" s="9">
        <v>0</v>
      </c>
      <c r="N83" s="5" t="s">
        <v>37</v>
      </c>
      <c r="O83" s="30">
        <v>42670.4223207986</v>
      </c>
      <c r="P83" s="31">
        <v>42670.4223206019</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139</v>
      </c>
      <c r="B84" s="6" t="s">
        <v>32</v>
      </c>
      <c r="C84" s="6" t="s">
        <v>32</v>
      </c>
      <c r="D84" s="7" t="s">
        <v>33</v>
      </c>
      <c r="E84" s="28" t="s">
        <v>34</v>
      </c>
      <c r="F84" s="5" t="s">
        <v>35</v>
      </c>
      <c r="G84" s="6" t="s">
        <v>36</v>
      </c>
      <c r="H84" s="6" t="s">
        <v>32</v>
      </c>
      <c r="I84" s="6" t="s">
        <v>32</v>
      </c>
      <c r="J84" s="8" t="s">
        <v>32</v>
      </c>
      <c r="K84" s="5" t="s">
        <v>32</v>
      </c>
      <c r="L84" s="7" t="s">
        <v>32</v>
      </c>
      <c r="M84" s="9">
        <v>0</v>
      </c>
      <c r="N84" s="5" t="s">
        <v>37</v>
      </c>
      <c r="O84" s="30">
        <v>42670.4223207986</v>
      </c>
      <c r="P84" s="31">
        <v>42670.4223207986</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140</v>
      </c>
      <c r="B85" s="6" t="s">
        <v>32</v>
      </c>
      <c r="C85" s="6" t="s">
        <v>32</v>
      </c>
      <c r="D85" s="7" t="s">
        <v>33</v>
      </c>
      <c r="E85" s="28" t="s">
        <v>34</v>
      </c>
      <c r="F85" s="5" t="s">
        <v>35</v>
      </c>
      <c r="G85" s="6" t="s">
        <v>36</v>
      </c>
      <c r="H85" s="6" t="s">
        <v>32</v>
      </c>
      <c r="I85" s="6" t="s">
        <v>32</v>
      </c>
      <c r="J85" s="8" t="s">
        <v>32</v>
      </c>
      <c r="K85" s="5" t="s">
        <v>32</v>
      </c>
      <c r="L85" s="7" t="s">
        <v>32</v>
      </c>
      <c r="M85" s="9">
        <v>0</v>
      </c>
      <c r="N85" s="5" t="s">
        <v>37</v>
      </c>
      <c r="O85" s="30">
        <v>42670.4223209491</v>
      </c>
      <c r="P85" s="31">
        <v>42670.4223209491</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141</v>
      </c>
      <c r="B86" s="6" t="s">
        <v>32</v>
      </c>
      <c r="C86" s="6" t="s">
        <v>32</v>
      </c>
      <c r="D86" s="7" t="s">
        <v>33</v>
      </c>
      <c r="E86" s="28" t="s">
        <v>34</v>
      </c>
      <c r="F86" s="5" t="s">
        <v>35</v>
      </c>
      <c r="G86" s="6" t="s">
        <v>36</v>
      </c>
      <c r="H86" s="6" t="s">
        <v>32</v>
      </c>
      <c r="I86" s="6" t="s">
        <v>32</v>
      </c>
      <c r="J86" s="8" t="s">
        <v>32</v>
      </c>
      <c r="K86" s="5" t="s">
        <v>32</v>
      </c>
      <c r="L86" s="7" t="s">
        <v>32</v>
      </c>
      <c r="M86" s="9">
        <v>0</v>
      </c>
      <c r="N86" s="5" t="s">
        <v>37</v>
      </c>
      <c r="O86" s="30">
        <v>42670.4223209491</v>
      </c>
      <c r="P86" s="31">
        <v>42670.4223209491</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142</v>
      </c>
      <c r="B87" s="6" t="s">
        <v>32</v>
      </c>
      <c r="C87" s="6" t="s">
        <v>32</v>
      </c>
      <c r="D87" s="7" t="s">
        <v>33</v>
      </c>
      <c r="E87" s="28" t="s">
        <v>34</v>
      </c>
      <c r="F87" s="5" t="s">
        <v>35</v>
      </c>
      <c r="G87" s="6" t="s">
        <v>36</v>
      </c>
      <c r="H87" s="6" t="s">
        <v>32</v>
      </c>
      <c r="I87" s="6" t="s">
        <v>32</v>
      </c>
      <c r="J87" s="8" t="s">
        <v>32</v>
      </c>
      <c r="K87" s="5" t="s">
        <v>32</v>
      </c>
      <c r="L87" s="7" t="s">
        <v>32</v>
      </c>
      <c r="M87" s="9">
        <v>0</v>
      </c>
      <c r="N87" s="5" t="s">
        <v>37</v>
      </c>
      <c r="O87" s="30">
        <v>42670.4223211458</v>
      </c>
      <c r="P87" s="31">
        <v>42670.4223209491</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143</v>
      </c>
      <c r="B88" s="6" t="s">
        <v>32</v>
      </c>
      <c r="C88" s="6" t="s">
        <v>32</v>
      </c>
      <c r="D88" s="7" t="s">
        <v>33</v>
      </c>
      <c r="E88" s="28" t="s">
        <v>34</v>
      </c>
      <c r="F88" s="5" t="s">
        <v>35</v>
      </c>
      <c r="G88" s="6" t="s">
        <v>36</v>
      </c>
      <c r="H88" s="6" t="s">
        <v>32</v>
      </c>
      <c r="I88" s="6" t="s">
        <v>32</v>
      </c>
      <c r="J88" s="8" t="s">
        <v>32</v>
      </c>
      <c r="K88" s="5" t="s">
        <v>32</v>
      </c>
      <c r="L88" s="7" t="s">
        <v>32</v>
      </c>
      <c r="M88" s="9">
        <v>0</v>
      </c>
      <c r="N88" s="5" t="s">
        <v>37</v>
      </c>
      <c r="O88" s="30">
        <v>42670.4223211458</v>
      </c>
      <c r="P88" s="31">
        <v>42670.4223211458</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144</v>
      </c>
      <c r="B89" s="6" t="s">
        <v>32</v>
      </c>
      <c r="C89" s="6" t="s">
        <v>32</v>
      </c>
      <c r="D89" s="7" t="s">
        <v>33</v>
      </c>
      <c r="E89" s="28" t="s">
        <v>34</v>
      </c>
      <c r="F89" s="5" t="s">
        <v>35</v>
      </c>
      <c r="G89" s="6" t="s">
        <v>36</v>
      </c>
      <c r="H89" s="6" t="s">
        <v>32</v>
      </c>
      <c r="I89" s="6" t="s">
        <v>32</v>
      </c>
      <c r="J89" s="8" t="s">
        <v>32</v>
      </c>
      <c r="K89" s="5" t="s">
        <v>32</v>
      </c>
      <c r="L89" s="7" t="s">
        <v>32</v>
      </c>
      <c r="M89" s="9">
        <v>0</v>
      </c>
      <c r="N89" s="5" t="s">
        <v>37</v>
      </c>
      <c r="O89" s="30">
        <v>42670.4223211458</v>
      </c>
      <c r="P89" s="31">
        <v>42670.4223211458</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145</v>
      </c>
      <c r="B90" s="6" t="s">
        <v>32</v>
      </c>
      <c r="C90" s="6" t="s">
        <v>32</v>
      </c>
      <c r="D90" s="7" t="s">
        <v>33</v>
      </c>
      <c r="E90" s="28" t="s">
        <v>34</v>
      </c>
      <c r="F90" s="5" t="s">
        <v>35</v>
      </c>
      <c r="G90" s="6" t="s">
        <v>36</v>
      </c>
      <c r="H90" s="6" t="s">
        <v>32</v>
      </c>
      <c r="I90" s="6" t="s">
        <v>32</v>
      </c>
      <c r="J90" s="8" t="s">
        <v>32</v>
      </c>
      <c r="K90" s="5" t="s">
        <v>32</v>
      </c>
      <c r="L90" s="7" t="s">
        <v>32</v>
      </c>
      <c r="M90" s="9">
        <v>0</v>
      </c>
      <c r="N90" s="5" t="s">
        <v>37</v>
      </c>
      <c r="O90" s="30">
        <v>42670.422321331</v>
      </c>
      <c r="P90" s="31">
        <v>42670.422321331</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146</v>
      </c>
      <c r="B91" s="6" t="s">
        <v>32</v>
      </c>
      <c r="C91" s="6" t="s">
        <v>32</v>
      </c>
      <c r="D91" s="7" t="s">
        <v>33</v>
      </c>
      <c r="E91" s="28" t="s">
        <v>34</v>
      </c>
      <c r="F91" s="5" t="s">
        <v>35</v>
      </c>
      <c r="G91" s="6" t="s">
        <v>36</v>
      </c>
      <c r="H91" s="6" t="s">
        <v>32</v>
      </c>
      <c r="I91" s="6" t="s">
        <v>32</v>
      </c>
      <c r="J91" s="8" t="s">
        <v>32</v>
      </c>
      <c r="K91" s="5" t="s">
        <v>32</v>
      </c>
      <c r="L91" s="7" t="s">
        <v>32</v>
      </c>
      <c r="M91" s="9">
        <v>0</v>
      </c>
      <c r="N91" s="5" t="s">
        <v>37</v>
      </c>
      <c r="O91" s="30">
        <v>42670.4223214931</v>
      </c>
      <c r="P91" s="31">
        <v>42670.4223214931</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147</v>
      </c>
      <c r="B92" s="6" t="s">
        <v>32</v>
      </c>
      <c r="C92" s="6" t="s">
        <v>32</v>
      </c>
      <c r="D92" s="7" t="s">
        <v>33</v>
      </c>
      <c r="E92" s="28" t="s">
        <v>34</v>
      </c>
      <c r="F92" s="5" t="s">
        <v>35</v>
      </c>
      <c r="G92" s="6" t="s">
        <v>36</v>
      </c>
      <c r="H92" s="6" t="s">
        <v>32</v>
      </c>
      <c r="I92" s="6" t="s">
        <v>32</v>
      </c>
      <c r="J92" s="8" t="s">
        <v>32</v>
      </c>
      <c r="K92" s="5" t="s">
        <v>32</v>
      </c>
      <c r="L92" s="7" t="s">
        <v>32</v>
      </c>
      <c r="M92" s="9">
        <v>0</v>
      </c>
      <c r="N92" s="5" t="s">
        <v>37</v>
      </c>
      <c r="O92" s="30">
        <v>42670.4223214931</v>
      </c>
      <c r="P92" s="31">
        <v>42670.4223214931</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148</v>
      </c>
      <c r="B93" s="6" t="s">
        <v>32</v>
      </c>
      <c r="C93" s="6" t="s">
        <v>32</v>
      </c>
      <c r="D93" s="7" t="s">
        <v>33</v>
      </c>
      <c r="E93" s="28" t="s">
        <v>34</v>
      </c>
      <c r="F93" s="5" t="s">
        <v>22</v>
      </c>
      <c r="G93" s="6" t="s">
        <v>36</v>
      </c>
      <c r="H93" s="6" t="s">
        <v>32</v>
      </c>
      <c r="I93" s="6" t="s">
        <v>32</v>
      </c>
      <c r="J93" s="8" t="s">
        <v>32</v>
      </c>
      <c r="K93" s="5" t="s">
        <v>32</v>
      </c>
      <c r="L93" s="7" t="s">
        <v>32</v>
      </c>
      <c r="M93" s="9">
        <v>0</v>
      </c>
      <c r="N93" s="5" t="s">
        <v>37</v>
      </c>
      <c r="O93" s="30">
        <v>42670.4223216782</v>
      </c>
      <c r="P93" s="31">
        <v>42670.4223214931</v>
      </c>
      <c r="Q93" s="28" t="s">
        <v>32</v>
      </c>
      <c r="R93" s="29" t="s">
        <v>32</v>
      </c>
      <c r="S93" s="28" t="s">
        <v>32</v>
      </c>
      <c r="T93" s="28" t="s">
        <v>32</v>
      </c>
      <c r="U93" s="5" t="s">
        <v>32</v>
      </c>
      <c r="V93" s="28" t="s">
        <v>32</v>
      </c>
      <c r="W93" s="7" t="s">
        <v>149</v>
      </c>
      <c r="X93" s="7" t="s">
        <v>32</v>
      </c>
      <c r="Y93" s="5" t="s">
        <v>150</v>
      </c>
      <c r="Z93" s="5" t="s">
        <v>37</v>
      </c>
      <c r="AA93" s="6" t="s">
        <v>32</v>
      </c>
      <c r="AB93" s="6" t="s">
        <v>32</v>
      </c>
      <c r="AC93" s="6" t="s">
        <v>32</v>
      </c>
      <c r="AD93" s="6" t="s">
        <v>32</v>
      </c>
      <c r="AE93" s="6" t="s">
        <v>32</v>
      </c>
    </row>
    <row r="94">
      <c r="A94" s="28" t="s">
        <v>151</v>
      </c>
      <c r="B94" s="6" t="s">
        <v>32</v>
      </c>
      <c r="C94" s="6" t="s">
        <v>32</v>
      </c>
      <c r="D94" s="7" t="s">
        <v>33</v>
      </c>
      <c r="E94" s="28" t="s">
        <v>34</v>
      </c>
      <c r="F94" s="5" t="s">
        <v>35</v>
      </c>
      <c r="G94" s="6" t="s">
        <v>36</v>
      </c>
      <c r="H94" s="6" t="s">
        <v>32</v>
      </c>
      <c r="I94" s="6" t="s">
        <v>32</v>
      </c>
      <c r="J94" s="8" t="s">
        <v>32</v>
      </c>
      <c r="K94" s="5" t="s">
        <v>32</v>
      </c>
      <c r="L94" s="7" t="s">
        <v>32</v>
      </c>
      <c r="M94" s="9">
        <v>0</v>
      </c>
      <c r="N94" s="5" t="s">
        <v>37</v>
      </c>
      <c r="O94" s="30">
        <v>42670.4223216782</v>
      </c>
      <c r="P94" s="31">
        <v>42670.4223216782</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152</v>
      </c>
      <c r="B95" s="6" t="s">
        <v>32</v>
      </c>
      <c r="C95" s="6" t="s">
        <v>32</v>
      </c>
      <c r="D95" s="7" t="s">
        <v>33</v>
      </c>
      <c r="E95" s="28" t="s">
        <v>34</v>
      </c>
      <c r="F95" s="5" t="s">
        <v>35</v>
      </c>
      <c r="G95" s="6" t="s">
        <v>36</v>
      </c>
      <c r="H95" s="6" t="s">
        <v>32</v>
      </c>
      <c r="I95" s="6" t="s">
        <v>32</v>
      </c>
      <c r="J95" s="8" t="s">
        <v>32</v>
      </c>
      <c r="K95" s="5" t="s">
        <v>32</v>
      </c>
      <c r="L95" s="7" t="s">
        <v>32</v>
      </c>
      <c r="M95" s="9">
        <v>0</v>
      </c>
      <c r="N95" s="5" t="s">
        <v>37</v>
      </c>
      <c r="O95" s="30">
        <v>42670.422321875</v>
      </c>
      <c r="P95" s="31">
        <v>42670.422321875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153</v>
      </c>
      <c r="B96" s="6" t="s">
        <v>32</v>
      </c>
      <c r="C96" s="6" t="s">
        <v>32</v>
      </c>
      <c r="D96" s="7" t="s">
        <v>33</v>
      </c>
      <c r="E96" s="28" t="s">
        <v>34</v>
      </c>
      <c r="F96" s="5" t="s">
        <v>35</v>
      </c>
      <c r="G96" s="6" t="s">
        <v>36</v>
      </c>
      <c r="H96" s="6" t="s">
        <v>32</v>
      </c>
      <c r="I96" s="6" t="s">
        <v>32</v>
      </c>
      <c r="J96" s="8" t="s">
        <v>32</v>
      </c>
      <c r="K96" s="5" t="s">
        <v>32</v>
      </c>
      <c r="L96" s="7" t="s">
        <v>32</v>
      </c>
      <c r="M96" s="9">
        <v>0</v>
      </c>
      <c r="N96" s="5" t="s">
        <v>37</v>
      </c>
      <c r="O96" s="30">
        <v>42670.422321875</v>
      </c>
      <c r="P96" s="31">
        <v>42670.422321875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154</v>
      </c>
      <c r="B97" s="6" t="s">
        <v>32</v>
      </c>
      <c r="C97" s="6" t="s">
        <v>32</v>
      </c>
      <c r="D97" s="7" t="s">
        <v>33</v>
      </c>
      <c r="E97" s="28" t="s">
        <v>34</v>
      </c>
      <c r="F97" s="5" t="s">
        <v>35</v>
      </c>
      <c r="G97" s="6" t="s">
        <v>36</v>
      </c>
      <c r="H97" s="6" t="s">
        <v>32</v>
      </c>
      <c r="I97" s="6" t="s">
        <v>32</v>
      </c>
      <c r="J97" s="8" t="s">
        <v>32</v>
      </c>
      <c r="K97" s="5" t="s">
        <v>32</v>
      </c>
      <c r="L97" s="7" t="s">
        <v>32</v>
      </c>
      <c r="M97" s="9">
        <v>0</v>
      </c>
      <c r="N97" s="5" t="s">
        <v>37</v>
      </c>
      <c r="O97" s="30">
        <v>42670.4223220718</v>
      </c>
      <c r="P97" s="31">
        <v>42670.4223220718</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155</v>
      </c>
      <c r="B98" s="6" t="s">
        <v>32</v>
      </c>
      <c r="C98" s="6" t="s">
        <v>32</v>
      </c>
      <c r="D98" s="7" t="s">
        <v>33</v>
      </c>
      <c r="E98" s="28" t="s">
        <v>34</v>
      </c>
      <c r="F98" s="5" t="s">
        <v>35</v>
      </c>
      <c r="G98" s="6" t="s">
        <v>36</v>
      </c>
      <c r="H98" s="6" t="s">
        <v>32</v>
      </c>
      <c r="I98" s="6" t="s">
        <v>32</v>
      </c>
      <c r="J98" s="8" t="s">
        <v>32</v>
      </c>
      <c r="K98" s="5" t="s">
        <v>32</v>
      </c>
      <c r="L98" s="7" t="s">
        <v>32</v>
      </c>
      <c r="M98" s="9">
        <v>0</v>
      </c>
      <c r="N98" s="5" t="s">
        <v>37</v>
      </c>
      <c r="O98" s="30">
        <v>42670.4223220718</v>
      </c>
      <c r="P98" s="31">
        <v>42670.4223220718</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156</v>
      </c>
      <c r="B99" s="6" t="s">
        <v>32</v>
      </c>
      <c r="C99" s="6" t="s">
        <v>32</v>
      </c>
      <c r="D99" s="7" t="s">
        <v>33</v>
      </c>
      <c r="E99" s="28" t="s">
        <v>34</v>
      </c>
      <c r="F99" s="5" t="s">
        <v>35</v>
      </c>
      <c r="G99" s="6" t="s">
        <v>36</v>
      </c>
      <c r="H99" s="6" t="s">
        <v>32</v>
      </c>
      <c r="I99" s="6" t="s">
        <v>32</v>
      </c>
      <c r="J99" s="8" t="s">
        <v>32</v>
      </c>
      <c r="K99" s="5" t="s">
        <v>32</v>
      </c>
      <c r="L99" s="7" t="s">
        <v>32</v>
      </c>
      <c r="M99" s="9">
        <v>0</v>
      </c>
      <c r="N99" s="5" t="s">
        <v>37</v>
      </c>
      <c r="O99" s="30">
        <v>42670.4223222222</v>
      </c>
      <c r="P99" s="31">
        <v>42670.4223222222</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157</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42670.4223222222</v>
      </c>
      <c r="P100" s="31">
        <v>42670.4223222222</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158</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42670.422322419</v>
      </c>
      <c r="P101" s="31">
        <v>42670.422322419</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159</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42670.422322419</v>
      </c>
      <c r="P102" s="31">
        <v>42670.422322419</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160</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42670.4223225694</v>
      </c>
      <c r="P103" s="31">
        <v>42670.4223225694</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42670.4223227662</v>
      </c>
      <c r="P104" s="31">
        <v>42670.4223227662</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162</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0">
        <v>42670.4223229514</v>
      </c>
      <c r="P105" s="31">
        <v>42670.4223227662</v>
      </c>
      <c r="Q105" s="28" t="s">
        <v>32</v>
      </c>
      <c r="R105" s="29" t="s">
        <v>32</v>
      </c>
      <c r="S105" s="28" t="s">
        <v>32</v>
      </c>
      <c r="T105" s="28" t="s">
        <v>32</v>
      </c>
      <c r="U105" s="5" t="s">
        <v>32</v>
      </c>
      <c r="V105" s="28" t="s">
        <v>32</v>
      </c>
      <c r="W105" s="7" t="s">
        <v>163</v>
      </c>
      <c r="X105" s="7" t="s">
        <v>32</v>
      </c>
      <c r="Y105" s="5" t="s">
        <v>150</v>
      </c>
      <c r="Z105" s="5" t="s">
        <v>37</v>
      </c>
      <c r="AA105" s="6" t="s">
        <v>32</v>
      </c>
      <c r="AB105" s="6" t="s">
        <v>32</v>
      </c>
      <c r="AC105" s="6" t="s">
        <v>32</v>
      </c>
      <c r="AD105" s="6" t="s">
        <v>32</v>
      </c>
      <c r="AE105" s="6" t="s">
        <v>32</v>
      </c>
    </row>
    <row r="106">
      <c r="A106" s="28" t="s">
        <v>164</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0">
        <v>42670.4223229514</v>
      </c>
      <c r="P106" s="31">
        <v>42670.4223229514</v>
      </c>
      <c r="Q106" s="28" t="s">
        <v>32</v>
      </c>
      <c r="R106" s="29" t="s">
        <v>32</v>
      </c>
      <c r="S106" s="28" t="s">
        <v>32</v>
      </c>
      <c r="T106" s="28" t="s">
        <v>32</v>
      </c>
      <c r="U106" s="5" t="s">
        <v>32</v>
      </c>
      <c r="V106" s="28" t="s">
        <v>32</v>
      </c>
      <c r="W106" s="7" t="s">
        <v>149</v>
      </c>
      <c r="X106" s="7" t="s">
        <v>32</v>
      </c>
      <c r="Y106" s="5" t="s">
        <v>150</v>
      </c>
      <c r="Z106" s="5" t="s">
        <v>165</v>
      </c>
      <c r="AA106" s="6" t="s">
        <v>32</v>
      </c>
      <c r="AB106" s="6" t="s">
        <v>32</v>
      </c>
      <c r="AC106" s="6" t="s">
        <v>32</v>
      </c>
      <c r="AD106" s="6" t="s">
        <v>32</v>
      </c>
      <c r="AE106" s="6" t="s">
        <v>32</v>
      </c>
    </row>
    <row r="107">
      <c r="A107" s="28" t="s">
        <v>166</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v>42670.4223231134</v>
      </c>
      <c r="P107" s="31">
        <v>42670.4223229514</v>
      </c>
      <c r="Q107" s="28" t="s">
        <v>32</v>
      </c>
      <c r="R107" s="29" t="s">
        <v>32</v>
      </c>
      <c r="S107" s="28" t="s">
        <v>32</v>
      </c>
      <c r="T107" s="28" t="s">
        <v>32</v>
      </c>
      <c r="U107" s="5" t="s">
        <v>32</v>
      </c>
      <c r="V107" s="28" t="s">
        <v>32</v>
      </c>
      <c r="W107" s="7" t="s">
        <v>167</v>
      </c>
      <c r="X107" s="7" t="s">
        <v>32</v>
      </c>
      <c r="Y107" s="5" t="s">
        <v>150</v>
      </c>
      <c r="Z107" s="5" t="s">
        <v>165</v>
      </c>
      <c r="AA107" s="6" t="s">
        <v>32</v>
      </c>
      <c r="AB107" s="6" t="s">
        <v>32</v>
      </c>
      <c r="AC107" s="6" t="s">
        <v>32</v>
      </c>
      <c r="AD107" s="6" t="s">
        <v>32</v>
      </c>
      <c r="AE107" s="6" t="s">
        <v>32</v>
      </c>
    </row>
    <row r="108">
      <c r="A108" s="28" t="s">
        <v>168</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0">
        <v>42670.4223231134</v>
      </c>
      <c r="P108" s="31">
        <v>42670.4223231134</v>
      </c>
      <c r="Q108" s="28" t="s">
        <v>32</v>
      </c>
      <c r="R108" s="29" t="s">
        <v>32</v>
      </c>
      <c r="S108" s="28" t="s">
        <v>32</v>
      </c>
      <c r="T108" s="28" t="s">
        <v>32</v>
      </c>
      <c r="U108" s="5" t="s">
        <v>32</v>
      </c>
      <c r="V108" s="28" t="s">
        <v>32</v>
      </c>
      <c r="W108" s="7" t="s">
        <v>169</v>
      </c>
      <c r="X108" s="7" t="s">
        <v>32</v>
      </c>
      <c r="Y108" s="5" t="s">
        <v>150</v>
      </c>
      <c r="Z108" s="5" t="s">
        <v>37</v>
      </c>
      <c r="AA108" s="6" t="s">
        <v>32</v>
      </c>
      <c r="AB108" s="6" t="s">
        <v>32</v>
      </c>
      <c r="AC108" s="6" t="s">
        <v>32</v>
      </c>
      <c r="AD108" s="6" t="s">
        <v>32</v>
      </c>
      <c r="AE108" s="6" t="s">
        <v>32</v>
      </c>
    </row>
    <row r="109">
      <c r="A109" s="28" t="s">
        <v>170</v>
      </c>
      <c r="B109" s="6" t="s">
        <v>32</v>
      </c>
      <c r="C109" s="6" t="s">
        <v>32</v>
      </c>
      <c r="D109" s="7" t="s">
        <v>33</v>
      </c>
      <c r="E109" s="28" t="s">
        <v>34</v>
      </c>
      <c r="F109" s="5" t="s">
        <v>22</v>
      </c>
      <c r="G109" s="6" t="s">
        <v>36</v>
      </c>
      <c r="H109" s="6" t="s">
        <v>32</v>
      </c>
      <c r="I109" s="6" t="s">
        <v>32</v>
      </c>
      <c r="J109" s="8" t="s">
        <v>32</v>
      </c>
      <c r="K109" s="5" t="s">
        <v>32</v>
      </c>
      <c r="L109" s="7" t="s">
        <v>32</v>
      </c>
      <c r="M109" s="9">
        <v>0</v>
      </c>
      <c r="N109" s="5" t="s">
        <v>37</v>
      </c>
      <c r="O109" s="30">
        <v>42670.4223232986</v>
      </c>
      <c r="P109" s="31">
        <v>42670.4223232986</v>
      </c>
      <c r="Q109" s="28" t="s">
        <v>32</v>
      </c>
      <c r="R109" s="29" t="s">
        <v>32</v>
      </c>
      <c r="S109" s="28" t="s">
        <v>32</v>
      </c>
      <c r="T109" s="28" t="s">
        <v>32</v>
      </c>
      <c r="U109" s="5" t="s">
        <v>32</v>
      </c>
      <c r="V109" s="28" t="s">
        <v>32</v>
      </c>
      <c r="W109" s="7" t="s">
        <v>171</v>
      </c>
      <c r="X109" s="7" t="s">
        <v>32</v>
      </c>
      <c r="Y109" s="5" t="s">
        <v>150</v>
      </c>
      <c r="Z109" s="5" t="s">
        <v>37</v>
      </c>
      <c r="AA109" s="6" t="s">
        <v>32</v>
      </c>
      <c r="AB109" s="6" t="s">
        <v>32</v>
      </c>
      <c r="AC109" s="6" t="s">
        <v>32</v>
      </c>
      <c r="AD109" s="6" t="s">
        <v>32</v>
      </c>
      <c r="AE109" s="6" t="s">
        <v>32</v>
      </c>
    </row>
    <row r="110">
      <c r="A110" s="28" t="s">
        <v>172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42670.4223232986</v>
      </c>
      <c r="P110" s="31">
        <v>42670.4223232986</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42670.4223234954</v>
      </c>
      <c r="P111" s="31">
        <v>42670.4223234954</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174</v>
      </c>
      <c r="B112" s="6" t="s">
        <v>32</v>
      </c>
      <c r="C112" s="6" t="s">
        <v>32</v>
      </c>
      <c r="D112" s="7" t="s">
        <v>33</v>
      </c>
      <c r="E112" s="28" t="s">
        <v>34</v>
      </c>
      <c r="F112" s="5" t="s">
        <v>22</v>
      </c>
      <c r="G112" s="6" t="s">
        <v>36</v>
      </c>
      <c r="H112" s="6" t="s">
        <v>32</v>
      </c>
      <c r="I112" s="6" t="s">
        <v>32</v>
      </c>
      <c r="J112" s="8" t="s">
        <v>32</v>
      </c>
      <c r="K112" s="5" t="s">
        <v>32</v>
      </c>
      <c r="L112" s="7" t="s">
        <v>32</v>
      </c>
      <c r="M112" s="9">
        <v>0</v>
      </c>
      <c r="N112" s="5" t="s">
        <v>37</v>
      </c>
      <c r="O112" s="30">
        <v>42670.4223234954</v>
      </c>
      <c r="P112" s="31">
        <v>42670.4223234954</v>
      </c>
      <c r="Q112" s="28" t="s">
        <v>32</v>
      </c>
      <c r="R112" s="29" t="s">
        <v>32</v>
      </c>
      <c r="S112" s="28" t="s">
        <v>32</v>
      </c>
      <c r="T112" s="28" t="s">
        <v>32</v>
      </c>
      <c r="U112" s="5" t="s">
        <v>32</v>
      </c>
      <c r="V112" s="28" t="s">
        <v>32</v>
      </c>
      <c r="W112" s="7" t="s">
        <v>110</v>
      </c>
      <c r="X112" s="7" t="s">
        <v>32</v>
      </c>
      <c r="Y112" s="5" t="s">
        <v>150</v>
      </c>
      <c r="Z112" s="5" t="s">
        <v>37</v>
      </c>
      <c r="AA112" s="6" t="s">
        <v>32</v>
      </c>
      <c r="AB112" s="6" t="s">
        <v>32</v>
      </c>
      <c r="AC112" s="6" t="s">
        <v>32</v>
      </c>
      <c r="AD112" s="6" t="s">
        <v>32</v>
      </c>
      <c r="AE112" s="6" t="s">
        <v>32</v>
      </c>
    </row>
    <row r="113">
      <c r="A113" s="28" t="s">
        <v>175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42670.4223236921</v>
      </c>
      <c r="P113" s="31">
        <v>42670.4223236921</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176</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0">
        <v>42670.4223238426</v>
      </c>
      <c r="P114" s="31">
        <v>42670.4223238426</v>
      </c>
      <c r="Q114" s="28" t="s">
        <v>32</v>
      </c>
      <c r="R114" s="29" t="s">
        <v>32</v>
      </c>
      <c r="S114" s="28" t="s">
        <v>32</v>
      </c>
      <c r="T114" s="28" t="s">
        <v>32</v>
      </c>
      <c r="U114" s="5" t="s">
        <v>32</v>
      </c>
      <c r="V114" s="28" t="s">
        <v>32</v>
      </c>
      <c r="W114" s="7" t="s">
        <v>177</v>
      </c>
      <c r="X114" s="7" t="s">
        <v>32</v>
      </c>
      <c r="Y114" s="5" t="s">
        <v>81</v>
      </c>
      <c r="Z114" s="5" t="s">
        <v>37</v>
      </c>
      <c r="AA114" s="6" t="s">
        <v>32</v>
      </c>
      <c r="AB114" s="6" t="s">
        <v>32</v>
      </c>
      <c r="AC114" s="6" t="s">
        <v>32</v>
      </c>
      <c r="AD114" s="6" t="s">
        <v>32</v>
      </c>
      <c r="AE114" s="6" t="s">
        <v>32</v>
      </c>
    </row>
    <row r="115">
      <c r="A115" s="28" t="s">
        <v>178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42670.4223238426</v>
      </c>
      <c r="P115" s="31">
        <v>42670.4223238426</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42670.4223240394</v>
      </c>
      <c r="P116" s="31">
        <v>42670.4223240394</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42670.4223240394</v>
      </c>
      <c r="P117" s="31">
        <v>42670.4223240394</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181</v>
      </c>
      <c r="B118" s="6" t="s">
        <v>32</v>
      </c>
      <c r="C118" s="6" t="s">
        <v>32</v>
      </c>
      <c r="D118" s="7" t="s">
        <v>33</v>
      </c>
      <c r="E118" s="28" t="s">
        <v>34</v>
      </c>
      <c r="F118" s="5" t="s">
        <v>22</v>
      </c>
      <c r="G118" s="6" t="s">
        <v>36</v>
      </c>
      <c r="H118" s="6" t="s">
        <v>32</v>
      </c>
      <c r="I118" s="6" t="s">
        <v>32</v>
      </c>
      <c r="J118" s="8" t="s">
        <v>32</v>
      </c>
      <c r="K118" s="5" t="s">
        <v>32</v>
      </c>
      <c r="L118" s="7" t="s">
        <v>32</v>
      </c>
      <c r="M118" s="9">
        <v>0</v>
      </c>
      <c r="N118" s="5" t="s">
        <v>37</v>
      </c>
      <c r="O118" s="30">
        <v>42670.4223242245</v>
      </c>
      <c r="P118" s="31">
        <v>42670.4223242245</v>
      </c>
      <c r="Q118" s="28" t="s">
        <v>32</v>
      </c>
      <c r="R118" s="29" t="s">
        <v>32</v>
      </c>
      <c r="S118" s="28" t="s">
        <v>32</v>
      </c>
      <c r="T118" s="28" t="s">
        <v>32</v>
      </c>
      <c r="U118" s="5" t="s">
        <v>32</v>
      </c>
      <c r="V118" s="28" t="s">
        <v>32</v>
      </c>
      <c r="W118" s="7" t="s">
        <v>103</v>
      </c>
      <c r="X118" s="7" t="s">
        <v>32</v>
      </c>
      <c r="Y118" s="5" t="s">
        <v>81</v>
      </c>
      <c r="Z118" s="5" t="s">
        <v>37</v>
      </c>
      <c r="AA118" s="6" t="s">
        <v>32</v>
      </c>
      <c r="AB118" s="6" t="s">
        <v>32</v>
      </c>
      <c r="AC118" s="6" t="s">
        <v>32</v>
      </c>
      <c r="AD118" s="6" t="s">
        <v>32</v>
      </c>
      <c r="AE118" s="6" t="s">
        <v>32</v>
      </c>
    </row>
    <row r="119">
      <c r="A119" s="28" t="s">
        <v>182</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0">
        <v>42670.4223243866</v>
      </c>
      <c r="P119" s="31">
        <v>42670.4223242245</v>
      </c>
      <c r="Q119" s="28" t="s">
        <v>32</v>
      </c>
      <c r="R119" s="29" t="s">
        <v>32</v>
      </c>
      <c r="S119" s="28" t="s">
        <v>32</v>
      </c>
      <c r="T119" s="28" t="s">
        <v>32</v>
      </c>
      <c r="U119" s="5" t="s">
        <v>32</v>
      </c>
      <c r="V119" s="28" t="s">
        <v>32</v>
      </c>
      <c r="W119" s="7" t="s">
        <v>183</v>
      </c>
      <c r="X119" s="7" t="s">
        <v>32</v>
      </c>
      <c r="Y119" s="5" t="s">
        <v>85</v>
      </c>
      <c r="Z119" s="5" t="s">
        <v>184</v>
      </c>
      <c r="AA119" s="6" t="s">
        <v>32</v>
      </c>
      <c r="AB119" s="6" t="s">
        <v>32</v>
      </c>
      <c r="AC119" s="6" t="s">
        <v>32</v>
      </c>
      <c r="AD119" s="6" t="s">
        <v>32</v>
      </c>
      <c r="AE119" s="6" t="s">
        <v>32</v>
      </c>
    </row>
    <row r="120">
      <c r="A120" s="28" t="s">
        <v>185</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0">
        <v>42670.4223243866</v>
      </c>
      <c r="P120" s="31">
        <v>42670.4223243866</v>
      </c>
      <c r="Q120" s="28" t="s">
        <v>32</v>
      </c>
      <c r="R120" s="29" t="s">
        <v>32</v>
      </c>
      <c r="S120" s="28" t="s">
        <v>32</v>
      </c>
      <c r="T120" s="28" t="s">
        <v>32</v>
      </c>
      <c r="U120" s="5" t="s">
        <v>32</v>
      </c>
      <c r="V120" s="28" t="s">
        <v>32</v>
      </c>
      <c r="W120" s="7" t="s">
        <v>183</v>
      </c>
      <c r="X120" s="7" t="s">
        <v>32</v>
      </c>
      <c r="Y120" s="5" t="s">
        <v>81</v>
      </c>
      <c r="Z120" s="5" t="s">
        <v>37</v>
      </c>
      <c r="AA120" s="6" t="s">
        <v>32</v>
      </c>
      <c r="AB120" s="6" t="s">
        <v>32</v>
      </c>
      <c r="AC120" s="6" t="s">
        <v>32</v>
      </c>
      <c r="AD120" s="6" t="s">
        <v>32</v>
      </c>
      <c r="AE120" s="6" t="s">
        <v>32</v>
      </c>
    </row>
    <row r="121">
      <c r="A121" s="28" t="s">
        <v>186</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0">
        <v>42670.4223245718</v>
      </c>
      <c r="P121" s="31">
        <v>42670.4223245718</v>
      </c>
      <c r="Q121" s="28" t="s">
        <v>32</v>
      </c>
      <c r="R121" s="29" t="s">
        <v>32</v>
      </c>
      <c r="S121" s="28" t="s">
        <v>32</v>
      </c>
      <c r="T121" s="28" t="s">
        <v>32</v>
      </c>
      <c r="U121" s="5" t="s">
        <v>32</v>
      </c>
      <c r="V121" s="28" t="s">
        <v>32</v>
      </c>
      <c r="W121" s="7" t="s">
        <v>187</v>
      </c>
      <c r="X121" s="7" t="s">
        <v>32</v>
      </c>
      <c r="Y121" s="5" t="s">
        <v>81</v>
      </c>
      <c r="Z121" s="5" t="s">
        <v>188</v>
      </c>
      <c r="AA121" s="6" t="s">
        <v>32</v>
      </c>
      <c r="AB121" s="6" t="s">
        <v>32</v>
      </c>
      <c r="AC121" s="6" t="s">
        <v>32</v>
      </c>
      <c r="AD121" s="6" t="s">
        <v>32</v>
      </c>
      <c r="AE121" s="6" t="s">
        <v>32</v>
      </c>
    </row>
    <row r="122">
      <c r="A122" s="28" t="s">
        <v>189</v>
      </c>
      <c r="B122" s="6" t="s">
        <v>32</v>
      </c>
      <c r="C122" s="6" t="s">
        <v>32</v>
      </c>
      <c r="D122" s="7" t="s">
        <v>33</v>
      </c>
      <c r="E122" s="28" t="s">
        <v>34</v>
      </c>
      <c r="F122" s="5" t="s">
        <v>22</v>
      </c>
      <c r="G122" s="6" t="s">
        <v>36</v>
      </c>
      <c r="H122" s="6" t="s">
        <v>32</v>
      </c>
      <c r="I122" s="6" t="s">
        <v>32</v>
      </c>
      <c r="J122" s="8" t="s">
        <v>32</v>
      </c>
      <c r="K122" s="5" t="s">
        <v>32</v>
      </c>
      <c r="L122" s="7" t="s">
        <v>32</v>
      </c>
      <c r="M122" s="9">
        <v>0</v>
      </c>
      <c r="N122" s="5" t="s">
        <v>37</v>
      </c>
      <c r="O122" s="30">
        <v>42670.4223245718</v>
      </c>
      <c r="P122" s="31">
        <v>42670.4223245718</v>
      </c>
      <c r="Q122" s="28" t="s">
        <v>32</v>
      </c>
      <c r="R122" s="29" t="s">
        <v>32</v>
      </c>
      <c r="S122" s="28" t="s">
        <v>32</v>
      </c>
      <c r="T122" s="28" t="s">
        <v>32</v>
      </c>
      <c r="U122" s="5" t="s">
        <v>32</v>
      </c>
      <c r="V122" s="28" t="s">
        <v>32</v>
      </c>
      <c r="W122" s="7" t="s">
        <v>169</v>
      </c>
      <c r="X122" s="7" t="s">
        <v>32</v>
      </c>
      <c r="Y122" s="5" t="s">
        <v>150</v>
      </c>
      <c r="Z122" s="5" t="s">
        <v>37</v>
      </c>
      <c r="AA122" s="6" t="s">
        <v>32</v>
      </c>
      <c r="AB122" s="6" t="s">
        <v>32</v>
      </c>
      <c r="AC122" s="6" t="s">
        <v>32</v>
      </c>
      <c r="AD122" s="6" t="s">
        <v>32</v>
      </c>
      <c r="AE122" s="6" t="s">
        <v>32</v>
      </c>
    </row>
    <row r="123">
      <c r="A123" s="28" t="s">
        <v>190</v>
      </c>
      <c r="B123" s="6" t="s">
        <v>32</v>
      </c>
      <c r="C123" s="6" t="s">
        <v>32</v>
      </c>
      <c r="D123" s="7" t="s">
        <v>33</v>
      </c>
      <c r="E123" s="28" t="s">
        <v>34</v>
      </c>
      <c r="F123" s="5" t="s">
        <v>22</v>
      </c>
      <c r="G123" s="6" t="s">
        <v>36</v>
      </c>
      <c r="H123" s="6" t="s">
        <v>32</v>
      </c>
      <c r="I123" s="6" t="s">
        <v>32</v>
      </c>
      <c r="J123" s="8" t="s">
        <v>32</v>
      </c>
      <c r="K123" s="5" t="s">
        <v>32</v>
      </c>
      <c r="L123" s="7" t="s">
        <v>32</v>
      </c>
      <c r="M123" s="9">
        <v>0</v>
      </c>
      <c r="N123" s="5" t="s">
        <v>37</v>
      </c>
      <c r="O123" s="30">
        <v>42670.4223247685</v>
      </c>
      <c r="P123" s="31">
        <v>42670.4223245718</v>
      </c>
      <c r="Q123" s="28" t="s">
        <v>32</v>
      </c>
      <c r="R123" s="29" t="s">
        <v>32</v>
      </c>
      <c r="S123" s="28" t="s">
        <v>32</v>
      </c>
      <c r="T123" s="28" t="s">
        <v>32</v>
      </c>
      <c r="U123" s="5" t="s">
        <v>32</v>
      </c>
      <c r="V123" s="28" t="s">
        <v>32</v>
      </c>
      <c r="W123" s="7" t="s">
        <v>171</v>
      </c>
      <c r="X123" s="7" t="s">
        <v>32</v>
      </c>
      <c r="Y123" s="5" t="s">
        <v>150</v>
      </c>
      <c r="Z123" s="5" t="s">
        <v>37</v>
      </c>
      <c r="AA123" s="6" t="s">
        <v>32</v>
      </c>
      <c r="AB123" s="6" t="s">
        <v>32</v>
      </c>
      <c r="AC123" s="6" t="s">
        <v>32</v>
      </c>
      <c r="AD123" s="6" t="s">
        <v>32</v>
      </c>
      <c r="AE123" s="6" t="s">
        <v>32</v>
      </c>
    </row>
    <row r="124">
      <c r="A124" s="28" t="s">
        <v>191</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42670.4223247685</v>
      </c>
      <c r="P124" s="31">
        <v>42670.4223247685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192</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0">
        <v>42670.4223247685</v>
      </c>
      <c r="P125" s="31">
        <v>42670.4223247685</v>
      </c>
      <c r="Q125" s="28" t="s">
        <v>32</v>
      </c>
      <c r="R125" s="29" t="s">
        <v>32</v>
      </c>
      <c r="S125" s="28" t="s">
        <v>32</v>
      </c>
      <c r="T125" s="28" t="s">
        <v>32</v>
      </c>
      <c r="U125" s="5" t="s">
        <v>32</v>
      </c>
      <c r="V125" s="28" t="s">
        <v>32</v>
      </c>
      <c r="W125" s="7" t="s">
        <v>110</v>
      </c>
      <c r="X125" s="7" t="s">
        <v>32</v>
      </c>
      <c r="Y125" s="5" t="s">
        <v>150</v>
      </c>
      <c r="Z125" s="5" t="s">
        <v>37</v>
      </c>
      <c r="AA125" s="6" t="s">
        <v>32</v>
      </c>
      <c r="AB125" s="6" t="s">
        <v>32</v>
      </c>
      <c r="AC125" s="6" t="s">
        <v>32</v>
      </c>
      <c r="AD125" s="6" t="s">
        <v>32</v>
      </c>
      <c r="AE125" s="6" t="s">
        <v>32</v>
      </c>
    </row>
    <row r="126">
      <c r="A126" s="28" t="s">
        <v>193</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42670.422324919</v>
      </c>
      <c r="P126" s="31">
        <v>42670.422324919</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194</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0">
        <v>42670.4223251157</v>
      </c>
      <c r="P127" s="31">
        <v>42670.422324919</v>
      </c>
      <c r="Q127" s="28" t="s">
        <v>32</v>
      </c>
      <c r="R127" s="29" t="s">
        <v>32</v>
      </c>
      <c r="S127" s="28" t="s">
        <v>32</v>
      </c>
      <c r="T127" s="28" t="s">
        <v>32</v>
      </c>
      <c r="U127" s="5" t="s">
        <v>32</v>
      </c>
      <c r="V127" s="28" t="s">
        <v>32</v>
      </c>
      <c r="W127" s="7" t="s">
        <v>195</v>
      </c>
      <c r="X127" s="7" t="s">
        <v>32</v>
      </c>
      <c r="Y127" s="5" t="s">
        <v>150</v>
      </c>
      <c r="Z127" s="5" t="s">
        <v>37</v>
      </c>
      <c r="AA127" s="6" t="s">
        <v>32</v>
      </c>
      <c r="AB127" s="6" t="s">
        <v>32</v>
      </c>
      <c r="AC127" s="6" t="s">
        <v>32</v>
      </c>
      <c r="AD127" s="6" t="s">
        <v>32</v>
      </c>
      <c r="AE127" s="6" t="s">
        <v>32</v>
      </c>
    </row>
    <row r="128">
      <c r="A128" s="28" t="s">
        <v>196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42670.4223251157</v>
      </c>
      <c r="P128" s="31">
        <v>42670.4223251157</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42670.4223251157</v>
      </c>
      <c r="P129" s="31">
        <v>42670.4223251157</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42670.4223253125</v>
      </c>
      <c r="P130" s="31">
        <v>42670.4223253125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199</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0">
        <v>42670.4223253125</v>
      </c>
      <c r="P131" s="31">
        <v>42670.4223253125</v>
      </c>
      <c r="Q131" s="28" t="s">
        <v>32</v>
      </c>
      <c r="R131" s="29" t="s">
        <v>32</v>
      </c>
      <c r="S131" s="28" t="s">
        <v>32</v>
      </c>
      <c r="T131" s="28" t="s">
        <v>32</v>
      </c>
      <c r="U131" s="5" t="s">
        <v>32</v>
      </c>
      <c r="V131" s="28" t="s">
        <v>32</v>
      </c>
      <c r="W131" s="7" t="s">
        <v>200</v>
      </c>
      <c r="X131" s="7" t="s">
        <v>32</v>
      </c>
      <c r="Y131" s="5" t="s">
        <v>81</v>
      </c>
      <c r="Z131" s="5" t="s">
        <v>82</v>
      </c>
      <c r="AA131" s="6" t="s">
        <v>32</v>
      </c>
      <c r="AB131" s="6" t="s">
        <v>32</v>
      </c>
      <c r="AC131" s="6" t="s">
        <v>32</v>
      </c>
      <c r="AD131" s="6" t="s">
        <v>32</v>
      </c>
      <c r="AE131" s="6" t="s">
        <v>32</v>
      </c>
    </row>
    <row r="132">
      <c r="A132" s="28" t="s">
        <v>201</v>
      </c>
      <c r="B132" s="6" t="s">
        <v>32</v>
      </c>
      <c r="C132" s="6" t="s">
        <v>32</v>
      </c>
      <c r="D132" s="7" t="s">
        <v>33</v>
      </c>
      <c r="E132" s="28" t="s">
        <v>34</v>
      </c>
      <c r="F132" s="5" t="s">
        <v>22</v>
      </c>
      <c r="G132" s="6" t="s">
        <v>36</v>
      </c>
      <c r="H132" s="6" t="s">
        <v>32</v>
      </c>
      <c r="I132" s="6" t="s">
        <v>32</v>
      </c>
      <c r="J132" s="8" t="s">
        <v>32</v>
      </c>
      <c r="K132" s="5" t="s">
        <v>32</v>
      </c>
      <c r="L132" s="7" t="s">
        <v>32</v>
      </c>
      <c r="M132" s="9">
        <v>0</v>
      </c>
      <c r="N132" s="5" t="s">
        <v>37</v>
      </c>
      <c r="O132" s="30">
        <v>42670.422325463</v>
      </c>
      <c r="P132" s="31">
        <v>42670.422325463</v>
      </c>
      <c r="Q132" s="28" t="s">
        <v>32</v>
      </c>
      <c r="R132" s="29" t="s">
        <v>32</v>
      </c>
      <c r="S132" s="28" t="s">
        <v>32</v>
      </c>
      <c r="T132" s="28" t="s">
        <v>32</v>
      </c>
      <c r="U132" s="5" t="s">
        <v>32</v>
      </c>
      <c r="V132" s="28" t="s">
        <v>32</v>
      </c>
      <c r="W132" s="7" t="s">
        <v>202</v>
      </c>
      <c r="X132" s="7" t="s">
        <v>32</v>
      </c>
      <c r="Y132" s="5" t="s">
        <v>85</v>
      </c>
      <c r="Z132" s="5" t="s">
        <v>37</v>
      </c>
      <c r="AA132" s="6" t="s">
        <v>32</v>
      </c>
      <c r="AB132" s="6" t="s">
        <v>32</v>
      </c>
      <c r="AC132" s="6" t="s">
        <v>32</v>
      </c>
      <c r="AD132" s="6" t="s">
        <v>32</v>
      </c>
      <c r="AE132" s="6" t="s">
        <v>32</v>
      </c>
    </row>
    <row r="133">
      <c r="A133" s="28" t="s">
        <v>203</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42670.422325463</v>
      </c>
      <c r="P133" s="31">
        <v>42670.422325463</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204</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42670.4223256597</v>
      </c>
      <c r="P134" s="31">
        <v>42670.422325463</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205</v>
      </c>
      <c r="B135" s="6" t="s">
        <v>32</v>
      </c>
      <c r="C135" s="6" t="s">
        <v>32</v>
      </c>
      <c r="D135" s="7" t="s">
        <v>33</v>
      </c>
      <c r="E135" s="28" t="s">
        <v>34</v>
      </c>
      <c r="F135" s="5" t="s">
        <v>22</v>
      </c>
      <c r="G135" s="6" t="s">
        <v>36</v>
      </c>
      <c r="H135" s="6" t="s">
        <v>32</v>
      </c>
      <c r="I135" s="6" t="s">
        <v>32</v>
      </c>
      <c r="J135" s="8" t="s">
        <v>32</v>
      </c>
      <c r="K135" s="5" t="s">
        <v>32</v>
      </c>
      <c r="L135" s="7" t="s">
        <v>32</v>
      </c>
      <c r="M135" s="9">
        <v>0</v>
      </c>
      <c r="N135" s="5" t="s">
        <v>37</v>
      </c>
      <c r="O135" s="30">
        <v>42670.4223256597</v>
      </c>
      <c r="P135" s="31">
        <v>42670.4223256597</v>
      </c>
      <c r="Q135" s="28" t="s">
        <v>32</v>
      </c>
      <c r="R135" s="29" t="s">
        <v>32</v>
      </c>
      <c r="S135" s="28" t="s">
        <v>32</v>
      </c>
      <c r="T135" s="28" t="s">
        <v>32</v>
      </c>
      <c r="U135" s="5" t="s">
        <v>32</v>
      </c>
      <c r="V135" s="28" t="s">
        <v>32</v>
      </c>
      <c r="W135" s="7" t="s">
        <v>206</v>
      </c>
      <c r="X135" s="7" t="s">
        <v>32</v>
      </c>
      <c r="Y135" s="5" t="s">
        <v>111</v>
      </c>
      <c r="Z135" s="5" t="s">
        <v>37</v>
      </c>
      <c r="AA135" s="6" t="s">
        <v>32</v>
      </c>
      <c r="AB135" s="6" t="s">
        <v>32</v>
      </c>
      <c r="AC135" s="6" t="s">
        <v>32</v>
      </c>
      <c r="AD135" s="6" t="s">
        <v>32</v>
      </c>
      <c r="AE135" s="6" t="s">
        <v>32</v>
      </c>
    </row>
    <row r="136">
      <c r="A136" s="28" t="s">
        <v>207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42670.4223274653</v>
      </c>
      <c r="P136" s="31">
        <v>42670.4223274653</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208</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0">
        <v>42670.4223274653</v>
      </c>
      <c r="P137" s="31">
        <v>42670.4223274653</v>
      </c>
      <c r="Q137" s="28" t="s">
        <v>32</v>
      </c>
      <c r="R137" s="29" t="s">
        <v>32</v>
      </c>
      <c r="S137" s="28" t="s">
        <v>32</v>
      </c>
      <c r="T137" s="28" t="s">
        <v>32</v>
      </c>
      <c r="U137" s="5" t="s">
        <v>32</v>
      </c>
      <c r="V137" s="28" t="s">
        <v>32</v>
      </c>
      <c r="W137" s="7" t="s">
        <v>209</v>
      </c>
      <c r="X137" s="7" t="s">
        <v>32</v>
      </c>
      <c r="Y137" s="5" t="s">
        <v>81</v>
      </c>
      <c r="Z137" s="5" t="s">
        <v>82</v>
      </c>
      <c r="AA137" s="6" t="s">
        <v>32</v>
      </c>
      <c r="AB137" s="6" t="s">
        <v>32</v>
      </c>
      <c r="AC137" s="6" t="s">
        <v>32</v>
      </c>
      <c r="AD137" s="6" t="s">
        <v>32</v>
      </c>
      <c r="AE137" s="6" t="s">
        <v>32</v>
      </c>
    </row>
    <row r="138">
      <c r="A138" s="28" t="s">
        <v>210</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42670.4223276273</v>
      </c>
      <c r="P138" s="31">
        <v>42670.4223276273</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211</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0">
        <v>42670.4223278125</v>
      </c>
      <c r="P139" s="31">
        <v>42670.4223276273</v>
      </c>
      <c r="Q139" s="28" t="s">
        <v>32</v>
      </c>
      <c r="R139" s="29" t="s">
        <v>32</v>
      </c>
      <c r="S139" s="28" t="s">
        <v>32</v>
      </c>
      <c r="T139" s="28" t="s">
        <v>32</v>
      </c>
      <c r="U139" s="5" t="s">
        <v>32</v>
      </c>
      <c r="V139" s="28" t="s">
        <v>32</v>
      </c>
      <c r="W139" s="7" t="s">
        <v>212</v>
      </c>
      <c r="X139" s="7" t="s">
        <v>32</v>
      </c>
      <c r="Y139" s="5" t="s">
        <v>111</v>
      </c>
      <c r="Z139" s="5" t="s">
        <v>37</v>
      </c>
      <c r="AA139" s="6" t="s">
        <v>32</v>
      </c>
      <c r="AB139" s="6" t="s">
        <v>32</v>
      </c>
      <c r="AC139" s="6" t="s">
        <v>32</v>
      </c>
      <c r="AD139" s="6" t="s">
        <v>32</v>
      </c>
      <c r="AE139" s="6" t="s">
        <v>32</v>
      </c>
    </row>
    <row r="140">
      <c r="A140" s="28" t="s">
        <v>213</v>
      </c>
      <c r="B140" s="6" t="s">
        <v>32</v>
      </c>
      <c r="C140" s="6" t="s">
        <v>32</v>
      </c>
      <c r="D140" s="7" t="s">
        <v>33</v>
      </c>
      <c r="E140" s="28" t="s">
        <v>34</v>
      </c>
      <c r="F140" s="5" t="s">
        <v>22</v>
      </c>
      <c r="G140" s="6" t="s">
        <v>36</v>
      </c>
      <c r="H140" s="6" t="s">
        <v>32</v>
      </c>
      <c r="I140" s="6" t="s">
        <v>32</v>
      </c>
      <c r="J140" s="8" t="s">
        <v>32</v>
      </c>
      <c r="K140" s="5" t="s">
        <v>32</v>
      </c>
      <c r="L140" s="7" t="s">
        <v>32</v>
      </c>
      <c r="M140" s="9">
        <v>0</v>
      </c>
      <c r="N140" s="5" t="s">
        <v>37</v>
      </c>
      <c r="O140" s="30">
        <v>42670.4223278125</v>
      </c>
      <c r="P140" s="31">
        <v>42670.4223278125</v>
      </c>
      <c r="Q140" s="28" t="s">
        <v>32</v>
      </c>
      <c r="R140" s="29" t="s">
        <v>32</v>
      </c>
      <c r="S140" s="28" t="s">
        <v>32</v>
      </c>
      <c r="T140" s="28" t="s">
        <v>32</v>
      </c>
      <c r="U140" s="5" t="s">
        <v>32</v>
      </c>
      <c r="V140" s="28" t="s">
        <v>32</v>
      </c>
      <c r="W140" s="7" t="s">
        <v>214</v>
      </c>
      <c r="X140" s="7" t="s">
        <v>32</v>
      </c>
      <c r="Y140" s="5" t="s">
        <v>85</v>
      </c>
      <c r="Z140" s="5" t="s">
        <v>82</v>
      </c>
      <c r="AA140" s="6" t="s">
        <v>32</v>
      </c>
      <c r="AB140" s="6" t="s">
        <v>32</v>
      </c>
      <c r="AC140" s="6" t="s">
        <v>32</v>
      </c>
      <c r="AD140" s="6" t="s">
        <v>32</v>
      </c>
      <c r="AE140" s="6" t="s">
        <v>32</v>
      </c>
    </row>
    <row r="141">
      <c r="A141" s="28" t="s">
        <v>215</v>
      </c>
      <c r="B141" s="6" t="s">
        <v>32</v>
      </c>
      <c r="C141" s="6" t="s">
        <v>32</v>
      </c>
      <c r="D141" s="7" t="s">
        <v>33</v>
      </c>
      <c r="E141" s="28" t="s">
        <v>34</v>
      </c>
      <c r="F141" s="5" t="s">
        <v>22</v>
      </c>
      <c r="G141" s="6" t="s">
        <v>36</v>
      </c>
      <c r="H141" s="6" t="s">
        <v>32</v>
      </c>
      <c r="I141" s="6" t="s">
        <v>32</v>
      </c>
      <c r="J141" s="8" t="s">
        <v>32</v>
      </c>
      <c r="K141" s="5" t="s">
        <v>32</v>
      </c>
      <c r="L141" s="7" t="s">
        <v>32</v>
      </c>
      <c r="M141" s="9">
        <v>0</v>
      </c>
      <c r="N141" s="5" t="s">
        <v>37</v>
      </c>
      <c r="O141" s="30">
        <v>42670.4223280093</v>
      </c>
      <c r="P141" s="31">
        <v>42670.4223280093</v>
      </c>
      <c r="Q141" s="28" t="s">
        <v>32</v>
      </c>
      <c r="R141" s="29" t="s">
        <v>32</v>
      </c>
      <c r="S141" s="28" t="s">
        <v>32</v>
      </c>
      <c r="T141" s="28" t="s">
        <v>32</v>
      </c>
      <c r="U141" s="5" t="s">
        <v>32</v>
      </c>
      <c r="V141" s="28" t="s">
        <v>32</v>
      </c>
      <c r="W141" s="7" t="s">
        <v>216</v>
      </c>
      <c r="X141" s="7" t="s">
        <v>32</v>
      </c>
      <c r="Y141" s="5" t="s">
        <v>111</v>
      </c>
      <c r="Z141" s="5" t="s">
        <v>37</v>
      </c>
      <c r="AA141" s="6" t="s">
        <v>32</v>
      </c>
      <c r="AB141" s="6" t="s">
        <v>32</v>
      </c>
      <c r="AC141" s="6" t="s">
        <v>32</v>
      </c>
      <c r="AD141" s="6" t="s">
        <v>32</v>
      </c>
      <c r="AE141" s="6" t="s">
        <v>32</v>
      </c>
    </row>
    <row r="142">
      <c r="A142" s="28" t="s">
        <v>217</v>
      </c>
      <c r="B142" s="6" t="s">
        <v>32</v>
      </c>
      <c r="C142" s="6" t="s">
        <v>32</v>
      </c>
      <c r="D142" s="7" t="s">
        <v>33</v>
      </c>
      <c r="E142" s="28" t="s">
        <v>34</v>
      </c>
      <c r="F142" s="5" t="s">
        <v>22</v>
      </c>
      <c r="G142" s="6" t="s">
        <v>36</v>
      </c>
      <c r="H142" s="6" t="s">
        <v>32</v>
      </c>
      <c r="I142" s="6" t="s">
        <v>32</v>
      </c>
      <c r="J142" s="8" t="s">
        <v>32</v>
      </c>
      <c r="K142" s="5" t="s">
        <v>32</v>
      </c>
      <c r="L142" s="7" t="s">
        <v>32</v>
      </c>
      <c r="M142" s="9">
        <v>0</v>
      </c>
      <c r="N142" s="5" t="s">
        <v>37</v>
      </c>
      <c r="O142" s="30">
        <v>42670.4223280093</v>
      </c>
      <c r="P142" s="31">
        <v>42670.4223280093</v>
      </c>
      <c r="Q142" s="28" t="s">
        <v>32</v>
      </c>
      <c r="R142" s="29" t="s">
        <v>32</v>
      </c>
      <c r="S142" s="28" t="s">
        <v>32</v>
      </c>
      <c r="T142" s="28" t="s">
        <v>32</v>
      </c>
      <c r="U142" s="5" t="s">
        <v>32</v>
      </c>
      <c r="V142" s="28" t="s">
        <v>32</v>
      </c>
      <c r="W142" s="7" t="s">
        <v>218</v>
      </c>
      <c r="X142" s="7" t="s">
        <v>32</v>
      </c>
      <c r="Y142" s="5" t="s">
        <v>111</v>
      </c>
      <c r="Z142" s="5" t="s">
        <v>37</v>
      </c>
      <c r="AA142" s="6" t="s">
        <v>32</v>
      </c>
      <c r="AB142" s="6" t="s">
        <v>32</v>
      </c>
      <c r="AC142" s="6" t="s">
        <v>32</v>
      </c>
      <c r="AD142" s="6" t="s">
        <v>32</v>
      </c>
      <c r="AE142" s="6" t="s">
        <v>32</v>
      </c>
    </row>
    <row r="143">
      <c r="A143" s="28" t="s">
        <v>219</v>
      </c>
      <c r="B143" s="6" t="s">
        <v>32</v>
      </c>
      <c r="C143" s="6" t="s">
        <v>32</v>
      </c>
      <c r="D143" s="7" t="s">
        <v>33</v>
      </c>
      <c r="E143" s="28" t="s">
        <v>34</v>
      </c>
      <c r="F143" s="5" t="s">
        <v>22</v>
      </c>
      <c r="G143" s="6" t="s">
        <v>36</v>
      </c>
      <c r="H143" s="6" t="s">
        <v>32</v>
      </c>
      <c r="I143" s="6" t="s">
        <v>32</v>
      </c>
      <c r="J143" s="8" t="s">
        <v>32</v>
      </c>
      <c r="K143" s="5" t="s">
        <v>32</v>
      </c>
      <c r="L143" s="7" t="s">
        <v>32</v>
      </c>
      <c r="M143" s="9">
        <v>0</v>
      </c>
      <c r="N143" s="5" t="s">
        <v>37</v>
      </c>
      <c r="O143" s="30">
        <v>42670.422328206</v>
      </c>
      <c r="P143" s="31">
        <v>42670.422328206</v>
      </c>
      <c r="Q143" s="28" t="s">
        <v>32</v>
      </c>
      <c r="R143" s="29" t="s">
        <v>32</v>
      </c>
      <c r="S143" s="28" t="s">
        <v>32</v>
      </c>
      <c r="T143" s="28" t="s">
        <v>32</v>
      </c>
      <c r="U143" s="5" t="s">
        <v>32</v>
      </c>
      <c r="V143" s="28" t="s">
        <v>32</v>
      </c>
      <c r="W143" s="7" t="s">
        <v>220</v>
      </c>
      <c r="X143" s="7" t="s">
        <v>32</v>
      </c>
      <c r="Y143" s="5" t="s">
        <v>81</v>
      </c>
      <c r="Z143" s="5" t="s">
        <v>37</v>
      </c>
      <c r="AA143" s="6" t="s">
        <v>32</v>
      </c>
      <c r="AB143" s="6" t="s">
        <v>32</v>
      </c>
      <c r="AC143" s="6" t="s">
        <v>32</v>
      </c>
      <c r="AD143" s="6" t="s">
        <v>32</v>
      </c>
      <c r="AE143" s="6" t="s">
        <v>32</v>
      </c>
    </row>
    <row r="144">
      <c r="A144" s="28" t="s">
        <v>221</v>
      </c>
      <c r="B144" s="6" t="s">
        <v>32</v>
      </c>
      <c r="C144" s="6" t="s">
        <v>32</v>
      </c>
      <c r="D144" s="7" t="s">
        <v>33</v>
      </c>
      <c r="E144" s="28" t="s">
        <v>34</v>
      </c>
      <c r="F144" s="5" t="s">
        <v>22</v>
      </c>
      <c r="G144" s="6" t="s">
        <v>36</v>
      </c>
      <c r="H144" s="6" t="s">
        <v>32</v>
      </c>
      <c r="I144" s="6" t="s">
        <v>32</v>
      </c>
      <c r="J144" s="8" t="s">
        <v>32</v>
      </c>
      <c r="K144" s="5" t="s">
        <v>32</v>
      </c>
      <c r="L144" s="7" t="s">
        <v>32</v>
      </c>
      <c r="M144" s="9">
        <v>0</v>
      </c>
      <c r="N144" s="5" t="s">
        <v>37</v>
      </c>
      <c r="O144" s="30">
        <v>42670.422328206</v>
      </c>
      <c r="P144" s="31">
        <v>42670.422328206</v>
      </c>
      <c r="Q144" s="28" t="s">
        <v>32</v>
      </c>
      <c r="R144" s="29" t="s">
        <v>32</v>
      </c>
      <c r="S144" s="28" t="s">
        <v>32</v>
      </c>
      <c r="T144" s="28" t="s">
        <v>32</v>
      </c>
      <c r="U144" s="5" t="s">
        <v>32</v>
      </c>
      <c r="V144" s="28" t="s">
        <v>32</v>
      </c>
      <c r="W144" s="7" t="s">
        <v>222</v>
      </c>
      <c r="X144" s="7" t="s">
        <v>32</v>
      </c>
      <c r="Y144" s="5" t="s">
        <v>111</v>
      </c>
      <c r="Z144" s="5" t="s">
        <v>223</v>
      </c>
      <c r="AA144" s="6" t="s">
        <v>32</v>
      </c>
      <c r="AB144" s="6" t="s">
        <v>32</v>
      </c>
      <c r="AC144" s="6" t="s">
        <v>32</v>
      </c>
      <c r="AD144" s="6" t="s">
        <v>32</v>
      </c>
      <c r="AE144" s="6" t="s">
        <v>32</v>
      </c>
    </row>
    <row r="145">
      <c r="A145" s="28" t="s">
        <v>224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42670.4223283565</v>
      </c>
      <c r="P145" s="31">
        <v>42670.422328206</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225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42670.4223283565</v>
      </c>
      <c r="P146" s="31">
        <v>42670.4223283565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226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42670.4223285532</v>
      </c>
      <c r="P147" s="31">
        <v>42670.4223283565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227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42670.4223285532</v>
      </c>
      <c r="P148" s="31">
        <v>42670.4223285532</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228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42670.4223287384</v>
      </c>
      <c r="P149" s="31">
        <v>42670.4223285532</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42670.4223287384</v>
      </c>
      <c r="P150" s="31">
        <v>42670.4223287384</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230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42670.4223287384</v>
      </c>
      <c r="P151" s="31">
        <v>42670.4223287384</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231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42670.4223289005</v>
      </c>
      <c r="P152" s="31">
        <v>42670.4223289005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232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42670.4223289005</v>
      </c>
      <c r="P153" s="31">
        <v>42670.4223289005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233</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42670.4223290856</v>
      </c>
      <c r="P154" s="31">
        <v>42670.4223290856</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234</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42670.4223290856</v>
      </c>
      <c r="P155" s="31">
        <v>42670.4223290856</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235</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42670.4223292824</v>
      </c>
      <c r="P156" s="31">
        <v>42670.4223292824</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236</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42670.4223292824</v>
      </c>
      <c r="P157" s="31">
        <v>42670.4223292824</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237</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42670.4223294329</v>
      </c>
      <c r="P158" s="31">
        <v>42670.4223294329</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238</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42670.4223294329</v>
      </c>
      <c r="P159" s="31">
        <v>42670.4223294329</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239</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42670.4223296296</v>
      </c>
      <c r="P160" s="31">
        <v>42670.4223296296</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240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42670.4223296296</v>
      </c>
      <c r="P161" s="31">
        <v>42670.4223296296</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241</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42670.4223298264</v>
      </c>
      <c r="P162" s="31">
        <v>42670.4223298264</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242</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42670.4223298264</v>
      </c>
      <c r="P163" s="31">
        <v>42670.4223298264</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243</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42670.4223299768</v>
      </c>
      <c r="P164" s="31">
        <v>42670.4223299768</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244</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42670.4223301736</v>
      </c>
      <c r="P165" s="31">
        <v>42670.4223301736</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245</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42670.4223301736</v>
      </c>
      <c r="P166" s="31">
        <v>42670.4223301736</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42670.4223303588</v>
      </c>
      <c r="P167" s="31">
        <v>42670.4223303588</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42670.4223303588</v>
      </c>
      <c r="P168" s="31">
        <v>42670.4223303588</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42670.4223305208</v>
      </c>
      <c r="P169" s="31">
        <v>42670.4223305208</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249</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42670.4223305208</v>
      </c>
      <c r="P170" s="31">
        <v>42670.4223305208</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250</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42670.422330706</v>
      </c>
      <c r="P171" s="31">
        <v>42670.422330706</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251</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42670.422330706</v>
      </c>
      <c r="P172" s="31">
        <v>42670.422330706</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252</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0">
        <v>42670.4223309028</v>
      </c>
      <c r="P173" s="31">
        <v>42670.4223309028</v>
      </c>
      <c r="Q173" s="28" t="s">
        <v>32</v>
      </c>
      <c r="R173" s="29" t="s">
        <v>32</v>
      </c>
      <c r="S173" s="28" t="s">
        <v>32</v>
      </c>
      <c r="T173" s="28" t="s">
        <v>32</v>
      </c>
      <c r="U173" s="5" t="s">
        <v>32</v>
      </c>
      <c r="V173" s="28" t="s">
        <v>32</v>
      </c>
      <c r="W173" s="7" t="s">
        <v>253</v>
      </c>
      <c r="X173" s="7" t="s">
        <v>32</v>
      </c>
      <c r="Y173" s="5" t="s">
        <v>111</v>
      </c>
      <c r="Z173" s="5" t="s">
        <v>37</v>
      </c>
      <c r="AA173" s="6" t="s">
        <v>32</v>
      </c>
      <c r="AB173" s="6" t="s">
        <v>32</v>
      </c>
      <c r="AC173" s="6" t="s">
        <v>32</v>
      </c>
      <c r="AD173" s="6" t="s">
        <v>32</v>
      </c>
      <c r="AE173" s="6" t="s">
        <v>32</v>
      </c>
    </row>
    <row r="174">
      <c r="A174" s="28" t="s">
        <v>254</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0">
        <v>42670.4223309028</v>
      </c>
      <c r="P174" s="31">
        <v>42670.4223309028</v>
      </c>
      <c r="Q174" s="28" t="s">
        <v>32</v>
      </c>
      <c r="R174" s="29" t="s">
        <v>32</v>
      </c>
      <c r="S174" s="28" t="s">
        <v>32</v>
      </c>
      <c r="T174" s="28" t="s">
        <v>32</v>
      </c>
      <c r="U174" s="5" t="s">
        <v>32</v>
      </c>
      <c r="V174" s="28" t="s">
        <v>32</v>
      </c>
      <c r="W174" s="7" t="s">
        <v>255</v>
      </c>
      <c r="X174" s="7" t="s">
        <v>32</v>
      </c>
      <c r="Y174" s="5" t="s">
        <v>111</v>
      </c>
      <c r="Z174" s="5" t="s">
        <v>37</v>
      </c>
      <c r="AA174" s="6" t="s">
        <v>32</v>
      </c>
      <c r="AB174" s="6" t="s">
        <v>32</v>
      </c>
      <c r="AC174" s="6" t="s">
        <v>32</v>
      </c>
      <c r="AD174" s="6" t="s">
        <v>32</v>
      </c>
      <c r="AE174" s="6" t="s">
        <v>32</v>
      </c>
    </row>
    <row r="175">
      <c r="A175" s="28" t="s">
        <v>256</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0">
        <v>42670.4223310995</v>
      </c>
      <c r="P175" s="31">
        <v>42670.4223310995</v>
      </c>
      <c r="Q175" s="28" t="s">
        <v>32</v>
      </c>
      <c r="R175" s="29" t="s">
        <v>32</v>
      </c>
      <c r="S175" s="28" t="s">
        <v>32</v>
      </c>
      <c r="T175" s="28" t="s">
        <v>32</v>
      </c>
      <c r="U175" s="5" t="s">
        <v>32</v>
      </c>
      <c r="V175" s="28" t="s">
        <v>32</v>
      </c>
      <c r="W175" s="7" t="s">
        <v>257</v>
      </c>
      <c r="X175" s="7" t="s">
        <v>258</v>
      </c>
      <c r="Y175" s="5" t="s">
        <v>81</v>
      </c>
      <c r="Z175" s="5" t="s">
        <v>37</v>
      </c>
      <c r="AA175" s="6" t="s">
        <v>32</v>
      </c>
      <c r="AB175" s="6" t="s">
        <v>32</v>
      </c>
      <c r="AC175" s="6" t="s">
        <v>32</v>
      </c>
      <c r="AD175" s="6" t="s">
        <v>32</v>
      </c>
      <c r="AE175" s="6" t="s">
        <v>32</v>
      </c>
    </row>
    <row r="176">
      <c r="A176" s="28" t="s">
        <v>259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42670.4223310995</v>
      </c>
      <c r="P176" s="31">
        <v>42670.4223310995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260</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42670.42233125</v>
      </c>
      <c r="P177" s="31">
        <v>42670.42233125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261</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42670.4223314468</v>
      </c>
      <c r="P178" s="31">
        <v>42670.4223314468</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262</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42670.4223315972</v>
      </c>
      <c r="P179" s="31">
        <v>42670.4223315972</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263</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42670.4223315972</v>
      </c>
      <c r="P180" s="31">
        <v>42670.4223315972</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264</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42670.4223319792</v>
      </c>
      <c r="P181" s="31">
        <v>42670.4223319792</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265</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42670.4223321412</v>
      </c>
      <c r="P182" s="31">
        <v>42670.4223321412</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266</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42670.4223321412</v>
      </c>
      <c r="P183" s="31">
        <v>42670.4223321412</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267</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42670.4223323264</v>
      </c>
      <c r="P184" s="31">
        <v>42670.4223323264</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268</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42670.4223323264</v>
      </c>
      <c r="P185" s="31">
        <v>42670.4223323264</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269</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42670.4223325232</v>
      </c>
      <c r="P186" s="31">
        <v>42670.4223325232</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270</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42670.4223327199</v>
      </c>
      <c r="P187" s="31">
        <v>42670.4223327199</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271</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42670.4223327199</v>
      </c>
      <c r="P188" s="31">
        <v>42670.4223327199</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272</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42670.4223328704</v>
      </c>
      <c r="P189" s="31">
        <v>42670.4223328704</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273</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42670.4223334144</v>
      </c>
      <c r="P190" s="31">
        <v>42670.4223332523</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274</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42670.4223334144</v>
      </c>
      <c r="P191" s="31">
        <v>42670.4223334144</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275</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42670.4223334144</v>
      </c>
      <c r="P192" s="31">
        <v>42670.4223334144</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276</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42670.4223335995</v>
      </c>
      <c r="P193" s="31">
        <v>42670.4223335995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277</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42670.4223335995</v>
      </c>
      <c r="P194" s="31">
        <v>42670.4223335995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278</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42670.4223337963</v>
      </c>
      <c r="P195" s="31">
        <v>42670.4223337963</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279</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42670.4223337963</v>
      </c>
      <c r="P196" s="31">
        <v>42670.4223337963</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280</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42670.4223339468</v>
      </c>
      <c r="P197" s="31">
        <v>42670.4223339468</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281</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42670.4223339468</v>
      </c>
      <c r="P198" s="31">
        <v>42670.4223339468</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282</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42670.4223341435</v>
      </c>
      <c r="P199" s="31">
        <v>42670.4223341435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283</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42670.4223341435</v>
      </c>
      <c r="P200" s="31">
        <v>42670.4223341435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284</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42670.4223343403</v>
      </c>
      <c r="P201" s="31">
        <v>42670.4223341435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285</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42670.4223343403</v>
      </c>
      <c r="P202" s="31">
        <v>42670.4223343403</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286</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42670.4223344907</v>
      </c>
      <c r="P203" s="31">
        <v>42670.4223344907</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287</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42670.4223344907</v>
      </c>
      <c r="P204" s="31">
        <v>42670.4223344907</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288</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42670.4223344907</v>
      </c>
      <c r="P205" s="31">
        <v>42670.4223344907</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289</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42670.4223346875</v>
      </c>
      <c r="P206" s="31">
        <v>42670.4223346875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290</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0">
        <v>42670.4223346875</v>
      </c>
      <c r="P207" s="31">
        <v>42670.4223346875</v>
      </c>
      <c r="Q207" s="28" t="s">
        <v>32</v>
      </c>
      <c r="R207" s="29" t="s">
        <v>32</v>
      </c>
      <c r="S207" s="28" t="s">
        <v>32</v>
      </c>
      <c r="T207" s="28" t="s">
        <v>32</v>
      </c>
      <c r="U207" s="5" t="s">
        <v>32</v>
      </c>
      <c r="V207" s="28" t="s">
        <v>32</v>
      </c>
      <c r="W207" s="7" t="s">
        <v>291</v>
      </c>
      <c r="X207" s="7" t="s">
        <v>32</v>
      </c>
      <c r="Y207" s="5" t="s">
        <v>81</v>
      </c>
      <c r="Z207" s="5" t="s">
        <v>37</v>
      </c>
      <c r="AA207" s="6" t="s">
        <v>32</v>
      </c>
      <c r="AB207" s="6" t="s">
        <v>32</v>
      </c>
      <c r="AC207" s="6" t="s">
        <v>32</v>
      </c>
      <c r="AD207" s="6" t="s">
        <v>32</v>
      </c>
      <c r="AE207" s="6" t="s">
        <v>32</v>
      </c>
    </row>
    <row r="208">
      <c r="A208" s="28" t="s">
        <v>292</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0">
        <v>42670.4223348727</v>
      </c>
      <c r="P208" s="31">
        <v>42670.4223348727</v>
      </c>
      <c r="Q208" s="28" t="s">
        <v>32</v>
      </c>
      <c r="R208" s="29" t="s">
        <v>32</v>
      </c>
      <c r="S208" s="28" t="s">
        <v>32</v>
      </c>
      <c r="T208" s="28" t="s">
        <v>32</v>
      </c>
      <c r="U208" s="5" t="s">
        <v>32</v>
      </c>
      <c r="V208" s="28" t="s">
        <v>32</v>
      </c>
      <c r="W208" s="7" t="s">
        <v>293</v>
      </c>
      <c r="X208" s="7" t="s">
        <v>32</v>
      </c>
      <c r="Y208" s="5" t="s">
        <v>111</v>
      </c>
      <c r="Z208" s="5" t="s">
        <v>294</v>
      </c>
      <c r="AA208" s="6" t="s">
        <v>32</v>
      </c>
      <c r="AB208" s="6" t="s">
        <v>32</v>
      </c>
      <c r="AC208" s="6" t="s">
        <v>32</v>
      </c>
      <c r="AD208" s="6" t="s">
        <v>32</v>
      </c>
      <c r="AE208" s="6" t="s">
        <v>32</v>
      </c>
    </row>
    <row r="209">
      <c r="A209" s="28" t="s">
        <v>295</v>
      </c>
      <c r="B209" s="6" t="s">
        <v>32</v>
      </c>
      <c r="C209" s="6" t="s">
        <v>32</v>
      </c>
      <c r="D209" s="7" t="s">
        <v>33</v>
      </c>
      <c r="E209" s="28" t="s">
        <v>34</v>
      </c>
      <c r="F209" s="5" t="s">
        <v>22</v>
      </c>
      <c r="G209" s="6" t="s">
        <v>36</v>
      </c>
      <c r="H209" s="6" t="s">
        <v>32</v>
      </c>
      <c r="I209" s="6" t="s">
        <v>32</v>
      </c>
      <c r="J209" s="8" t="s">
        <v>32</v>
      </c>
      <c r="K209" s="5" t="s">
        <v>32</v>
      </c>
      <c r="L209" s="7" t="s">
        <v>32</v>
      </c>
      <c r="M209" s="9">
        <v>0</v>
      </c>
      <c r="N209" s="5" t="s">
        <v>37</v>
      </c>
      <c r="O209" s="30">
        <v>42670.4223348727</v>
      </c>
      <c r="P209" s="31">
        <v>42670.4223348727</v>
      </c>
      <c r="Q209" s="28" t="s">
        <v>32</v>
      </c>
      <c r="R209" s="29" t="s">
        <v>32</v>
      </c>
      <c r="S209" s="28" t="s">
        <v>32</v>
      </c>
      <c r="T209" s="28" t="s">
        <v>32</v>
      </c>
      <c r="U209" s="5" t="s">
        <v>32</v>
      </c>
      <c r="V209" s="28" t="s">
        <v>32</v>
      </c>
      <c r="W209" s="7" t="s">
        <v>296</v>
      </c>
      <c r="X209" s="7" t="s">
        <v>32</v>
      </c>
      <c r="Y209" s="5" t="s">
        <v>81</v>
      </c>
      <c r="Z209" s="5" t="s">
        <v>88</v>
      </c>
      <c r="AA209" s="6" t="s">
        <v>32</v>
      </c>
      <c r="AB209" s="6" t="s">
        <v>32</v>
      </c>
      <c r="AC209" s="6" t="s">
        <v>32</v>
      </c>
      <c r="AD209" s="6" t="s">
        <v>32</v>
      </c>
      <c r="AE209" s="6" t="s">
        <v>32</v>
      </c>
    </row>
    <row r="210">
      <c r="A210" s="28" t="s">
        <v>297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42670.4223348727</v>
      </c>
      <c r="P210" s="31">
        <v>42670.4223348727</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298</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42670.4223350347</v>
      </c>
      <c r="P211" s="31">
        <v>42670.4223350347</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299</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42670.4223350347</v>
      </c>
      <c r="P212" s="31">
        <v>42670.4223350347</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300</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42670.4223352199</v>
      </c>
      <c r="P213" s="31">
        <v>42670.4223352199</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301</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42670.4223352199</v>
      </c>
      <c r="P214" s="31">
        <v>42670.4223352199</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302</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42670.4223354167</v>
      </c>
      <c r="P215" s="31">
        <v>42670.4223354167</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303</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42670.4223354167</v>
      </c>
      <c r="P216" s="31">
        <v>42670.4223354167</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304</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42670.4223356134</v>
      </c>
      <c r="P217" s="31">
        <v>42670.4223356134</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305</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42670.4223356134</v>
      </c>
      <c r="P218" s="31">
        <v>42670.4223356134</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306</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42670.4223357639</v>
      </c>
      <c r="P219" s="31">
        <v>42670.4223357639</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307</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42670.4223359606</v>
      </c>
      <c r="P220" s="31">
        <v>42670.4223359606</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308</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42670.4223359606</v>
      </c>
      <c r="P221" s="31">
        <v>42670.4223359606</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309</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42670.4223359606</v>
      </c>
      <c r="P222" s="31">
        <v>42670.4223359606</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310</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42670.4223361111</v>
      </c>
      <c r="P223" s="31">
        <v>42670.4223361111</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311</v>
      </c>
      <c r="B224" s="6" t="s">
        <v>32</v>
      </c>
      <c r="C224" s="6" t="s">
        <v>32</v>
      </c>
      <c r="D224" s="7" t="s">
        <v>33</v>
      </c>
      <c r="E224" s="28" t="s">
        <v>34</v>
      </c>
      <c r="F224" s="5" t="s">
        <v>22</v>
      </c>
      <c r="G224" s="6" t="s">
        <v>36</v>
      </c>
      <c r="H224" s="6" t="s">
        <v>32</v>
      </c>
      <c r="I224" s="6" t="s">
        <v>32</v>
      </c>
      <c r="J224" s="8" t="s">
        <v>32</v>
      </c>
      <c r="K224" s="5" t="s">
        <v>32</v>
      </c>
      <c r="L224" s="7" t="s">
        <v>32</v>
      </c>
      <c r="M224" s="9">
        <v>0</v>
      </c>
      <c r="N224" s="5" t="s">
        <v>37</v>
      </c>
      <c r="O224" s="30">
        <v>42670.4223361111</v>
      </c>
      <c r="P224" s="31">
        <v>42670.4223361111</v>
      </c>
      <c r="Q224" s="28" t="s">
        <v>32</v>
      </c>
      <c r="R224" s="29" t="s">
        <v>32</v>
      </c>
      <c r="S224" s="28" t="s">
        <v>32</v>
      </c>
      <c r="T224" s="28" t="s">
        <v>32</v>
      </c>
      <c r="U224" s="5" t="s">
        <v>32</v>
      </c>
      <c r="V224" s="28" t="s">
        <v>32</v>
      </c>
      <c r="W224" s="7" t="s">
        <v>216</v>
      </c>
      <c r="X224" s="7" t="s">
        <v>32</v>
      </c>
      <c r="Y224" s="5" t="s">
        <v>111</v>
      </c>
      <c r="Z224" s="5" t="s">
        <v>294</v>
      </c>
      <c r="AA224" s="6" t="s">
        <v>32</v>
      </c>
      <c r="AB224" s="6" t="s">
        <v>32</v>
      </c>
      <c r="AC224" s="6" t="s">
        <v>32</v>
      </c>
      <c r="AD224" s="6" t="s">
        <v>32</v>
      </c>
      <c r="AE224" s="6" t="s">
        <v>32</v>
      </c>
    </row>
    <row r="225">
      <c r="A225" s="28" t="s">
        <v>312</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42670.4223363079</v>
      </c>
      <c r="P225" s="31">
        <v>42670.4223363079</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313</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42670.4223363079</v>
      </c>
      <c r="P226" s="31">
        <v>42670.4223363079</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314</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42670.4223364931</v>
      </c>
      <c r="P227" s="31">
        <v>42670.4223364931</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315</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42670.4223364931</v>
      </c>
      <c r="P228" s="31">
        <v>42670.4223364931</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316</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42670.4223364931</v>
      </c>
      <c r="P229" s="31">
        <v>42670.4223364931</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317</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42670.4223366551</v>
      </c>
      <c r="P230" s="31">
        <v>42670.4223366551</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318</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42670.4223368403</v>
      </c>
      <c r="P231" s="31">
        <v>42670.4223368403</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319</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42670.4223368403</v>
      </c>
      <c r="P232" s="31">
        <v>42670.4223368403</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320</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42670.422337037</v>
      </c>
      <c r="P233" s="31">
        <v>42670.422337037</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321</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42670.422337037</v>
      </c>
      <c r="P234" s="31">
        <v>42670.422337037</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322</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42670.4223372338</v>
      </c>
      <c r="P235" s="31">
        <v>42670.4223372338</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323</v>
      </c>
      <c r="B236" s="6" t="s">
        <v>32</v>
      </c>
      <c r="C236" s="6" t="s">
        <v>32</v>
      </c>
      <c r="D236" s="7" t="s">
        <v>33</v>
      </c>
      <c r="E236" s="28" t="s">
        <v>34</v>
      </c>
      <c r="F236" s="5" t="s">
        <v>22</v>
      </c>
      <c r="G236" s="6" t="s">
        <v>36</v>
      </c>
      <c r="H236" s="6" t="s">
        <v>32</v>
      </c>
      <c r="I236" s="6" t="s">
        <v>32</v>
      </c>
      <c r="J236" s="8" t="s">
        <v>32</v>
      </c>
      <c r="K236" s="5" t="s">
        <v>32</v>
      </c>
      <c r="L236" s="7" t="s">
        <v>32</v>
      </c>
      <c r="M236" s="9">
        <v>0</v>
      </c>
      <c r="N236" s="5" t="s">
        <v>37</v>
      </c>
      <c r="O236" s="30">
        <v>42670.4223372338</v>
      </c>
      <c r="P236" s="31">
        <v>42670.4223372338</v>
      </c>
      <c r="Q236" s="28" t="s">
        <v>32</v>
      </c>
      <c r="R236" s="29" t="s">
        <v>32</v>
      </c>
      <c r="S236" s="28" t="s">
        <v>32</v>
      </c>
      <c r="T236" s="28" t="s">
        <v>32</v>
      </c>
      <c r="U236" s="5" t="s">
        <v>32</v>
      </c>
      <c r="V236" s="28" t="s">
        <v>32</v>
      </c>
      <c r="W236" s="7" t="s">
        <v>255</v>
      </c>
      <c r="X236" s="7" t="s">
        <v>324</v>
      </c>
      <c r="Y236" s="5" t="s">
        <v>111</v>
      </c>
      <c r="Z236" s="5" t="s">
        <v>37</v>
      </c>
      <c r="AA236" s="6" t="s">
        <v>32</v>
      </c>
      <c r="AB236" s="6" t="s">
        <v>32</v>
      </c>
      <c r="AC236" s="6" t="s">
        <v>32</v>
      </c>
      <c r="AD236" s="6" t="s">
        <v>32</v>
      </c>
      <c r="AE236" s="6" t="s">
        <v>32</v>
      </c>
    </row>
    <row r="237">
      <c r="A237" s="28" t="s">
        <v>325</v>
      </c>
      <c r="B237" s="6" t="s">
        <v>32</v>
      </c>
      <c r="C237" s="6" t="s">
        <v>32</v>
      </c>
      <c r="D237" s="7" t="s">
        <v>33</v>
      </c>
      <c r="E237" s="28" t="s">
        <v>34</v>
      </c>
      <c r="F237" s="5" t="s">
        <v>22</v>
      </c>
      <c r="G237" s="6" t="s">
        <v>36</v>
      </c>
      <c r="H237" s="6" t="s">
        <v>32</v>
      </c>
      <c r="I237" s="6" t="s">
        <v>32</v>
      </c>
      <c r="J237" s="8" t="s">
        <v>32</v>
      </c>
      <c r="K237" s="5" t="s">
        <v>32</v>
      </c>
      <c r="L237" s="7" t="s">
        <v>32</v>
      </c>
      <c r="M237" s="9">
        <v>0</v>
      </c>
      <c r="N237" s="5" t="s">
        <v>37</v>
      </c>
      <c r="O237" s="30">
        <v>42670.4223373843</v>
      </c>
      <c r="P237" s="31">
        <v>42670.4223373843</v>
      </c>
      <c r="Q237" s="28" t="s">
        <v>32</v>
      </c>
      <c r="R237" s="29" t="s">
        <v>32</v>
      </c>
      <c r="S237" s="28" t="s">
        <v>32</v>
      </c>
      <c r="T237" s="28" t="s">
        <v>32</v>
      </c>
      <c r="U237" s="5" t="s">
        <v>32</v>
      </c>
      <c r="V237" s="28" t="s">
        <v>32</v>
      </c>
      <c r="W237" s="7" t="s">
        <v>253</v>
      </c>
      <c r="X237" s="7" t="s">
        <v>324</v>
      </c>
      <c r="Y237" s="5" t="s">
        <v>111</v>
      </c>
      <c r="Z237" s="5" t="s">
        <v>37</v>
      </c>
      <c r="AA237" s="6" t="s">
        <v>32</v>
      </c>
      <c r="AB237" s="6" t="s">
        <v>32</v>
      </c>
      <c r="AC237" s="6" t="s">
        <v>32</v>
      </c>
      <c r="AD237" s="6" t="s">
        <v>32</v>
      </c>
      <c r="AE237" s="6" t="s">
        <v>32</v>
      </c>
    </row>
    <row r="238">
      <c r="A238" s="28" t="s">
        <v>326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42670.4223373843</v>
      </c>
      <c r="P238" s="31">
        <v>42670.4223373843</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327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42670.422337581</v>
      </c>
      <c r="P239" s="31">
        <v>42670.422337581</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328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42670.422337581</v>
      </c>
      <c r="P240" s="31">
        <v>42670.422337581</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329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42670.4223377662</v>
      </c>
      <c r="P241" s="31">
        <v>42670.422337581</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330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42670.4223377662</v>
      </c>
      <c r="P242" s="31">
        <v>42670.4223377662</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331</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42670.4223379282</v>
      </c>
      <c r="P243" s="31">
        <v>42670.4223379282</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332</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42670.4223379282</v>
      </c>
      <c r="P244" s="31">
        <v>42670.4223379282</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333</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42670.4223381134</v>
      </c>
      <c r="P245" s="31">
        <v>42670.4223381134</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334</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42670.4223381134</v>
      </c>
      <c r="P246" s="31">
        <v>42670.4223381134</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335</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42670.4223383102</v>
      </c>
      <c r="P247" s="31">
        <v>42670.4223381134</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336</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42670.4223383102</v>
      </c>
      <c r="P248" s="31">
        <v>42670.4223383102</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337</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42670.4223383102</v>
      </c>
      <c r="P249" s="31">
        <v>42670.4223383102</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338</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42670.4223384606</v>
      </c>
      <c r="P250" s="31">
        <v>42670.4223384606</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339</v>
      </c>
      <c r="B251" s="6" t="s">
        <v>32</v>
      </c>
      <c r="C251" s="6" t="s">
        <v>32</v>
      </c>
      <c r="D251" s="7" t="s">
        <v>33</v>
      </c>
      <c r="E251" s="28" t="s">
        <v>34</v>
      </c>
      <c r="F251" s="5" t="s">
        <v>22</v>
      </c>
      <c r="G251" s="6" t="s">
        <v>36</v>
      </c>
      <c r="H251" s="6" t="s">
        <v>32</v>
      </c>
      <c r="I251" s="6" t="s">
        <v>32</v>
      </c>
      <c r="J251" s="8" t="s">
        <v>32</v>
      </c>
      <c r="K251" s="5" t="s">
        <v>32</v>
      </c>
      <c r="L251" s="7" t="s">
        <v>32</v>
      </c>
      <c r="M251" s="9">
        <v>0</v>
      </c>
      <c r="N251" s="5" t="s">
        <v>37</v>
      </c>
      <c r="O251" s="30">
        <v>42670.4223384606</v>
      </c>
      <c r="P251" s="31">
        <v>42670.4223384606</v>
      </c>
      <c r="Q251" s="28" t="s">
        <v>32</v>
      </c>
      <c r="R251" s="29" t="s">
        <v>32</v>
      </c>
      <c r="S251" s="28" t="s">
        <v>32</v>
      </c>
      <c r="T251" s="28" t="s">
        <v>32</v>
      </c>
      <c r="U251" s="5" t="s">
        <v>32</v>
      </c>
      <c r="V251" s="28" t="s">
        <v>32</v>
      </c>
      <c r="W251" s="7" t="s">
        <v>149</v>
      </c>
      <c r="X251" s="7" t="s">
        <v>324</v>
      </c>
      <c r="Y251" s="5" t="s">
        <v>150</v>
      </c>
      <c r="Z251" s="5" t="s">
        <v>340</v>
      </c>
      <c r="AA251" s="6" t="s">
        <v>32</v>
      </c>
      <c r="AB251" s="6" t="s">
        <v>32</v>
      </c>
      <c r="AC251" s="6" t="s">
        <v>32</v>
      </c>
      <c r="AD251" s="6" t="s">
        <v>32</v>
      </c>
      <c r="AE251" s="6" t="s">
        <v>32</v>
      </c>
    </row>
    <row r="252">
      <c r="A252" s="28" t="s">
        <v>341</v>
      </c>
      <c r="B252" s="6" t="s">
        <v>32</v>
      </c>
      <c r="C252" s="6" t="s">
        <v>32</v>
      </c>
      <c r="D252" s="7" t="s">
        <v>33</v>
      </c>
      <c r="E252" s="28" t="s">
        <v>34</v>
      </c>
      <c r="F252" s="5" t="s">
        <v>22</v>
      </c>
      <c r="G252" s="6" t="s">
        <v>36</v>
      </c>
      <c r="H252" s="6" t="s">
        <v>32</v>
      </c>
      <c r="I252" s="6" t="s">
        <v>32</v>
      </c>
      <c r="J252" s="8" t="s">
        <v>32</v>
      </c>
      <c r="K252" s="5" t="s">
        <v>32</v>
      </c>
      <c r="L252" s="7" t="s">
        <v>32</v>
      </c>
      <c r="M252" s="9">
        <v>0</v>
      </c>
      <c r="N252" s="5" t="s">
        <v>37</v>
      </c>
      <c r="O252" s="30">
        <v>42670.4223386574</v>
      </c>
      <c r="P252" s="31">
        <v>42670.4223386574</v>
      </c>
      <c r="Q252" s="28" t="s">
        <v>32</v>
      </c>
      <c r="R252" s="29" t="s">
        <v>32</v>
      </c>
      <c r="S252" s="28" t="s">
        <v>32</v>
      </c>
      <c r="T252" s="28" t="s">
        <v>32</v>
      </c>
      <c r="U252" s="5" t="s">
        <v>32</v>
      </c>
      <c r="V252" s="28" t="s">
        <v>32</v>
      </c>
      <c r="W252" s="7" t="s">
        <v>103</v>
      </c>
      <c r="X252" s="7" t="s">
        <v>324</v>
      </c>
      <c r="Y252" s="5" t="s">
        <v>81</v>
      </c>
      <c r="Z252" s="5" t="s">
        <v>184</v>
      </c>
      <c r="AA252" s="6" t="s">
        <v>32</v>
      </c>
      <c r="AB252" s="6" t="s">
        <v>32</v>
      </c>
      <c r="AC252" s="6" t="s">
        <v>32</v>
      </c>
      <c r="AD252" s="6" t="s">
        <v>32</v>
      </c>
      <c r="AE252" s="6" t="s">
        <v>32</v>
      </c>
    </row>
    <row r="253">
      <c r="A253" s="28" t="s">
        <v>342</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0">
        <v>42670.4223388542</v>
      </c>
      <c r="P253" s="31">
        <v>42670.4223386574</v>
      </c>
      <c r="Q253" s="28" t="s">
        <v>32</v>
      </c>
      <c r="R253" s="29" t="s">
        <v>32</v>
      </c>
      <c r="S253" s="28" t="s">
        <v>32</v>
      </c>
      <c r="T253" s="28" t="s">
        <v>32</v>
      </c>
      <c r="U253" s="5" t="s">
        <v>32</v>
      </c>
      <c r="V253" s="28" t="s">
        <v>32</v>
      </c>
      <c r="W253" s="7" t="s">
        <v>183</v>
      </c>
      <c r="X253" s="7" t="s">
        <v>324</v>
      </c>
      <c r="Y253" s="5" t="s">
        <v>81</v>
      </c>
      <c r="Z253" s="5" t="s">
        <v>188</v>
      </c>
      <c r="AA253" s="6" t="s">
        <v>32</v>
      </c>
      <c r="AB253" s="6" t="s">
        <v>32</v>
      </c>
      <c r="AC253" s="6" t="s">
        <v>32</v>
      </c>
      <c r="AD253" s="6" t="s">
        <v>32</v>
      </c>
      <c r="AE253" s="6" t="s">
        <v>32</v>
      </c>
    </row>
    <row r="254">
      <c r="A254" s="28" t="s">
        <v>343</v>
      </c>
      <c r="B254" s="6" t="s">
        <v>32</v>
      </c>
      <c r="C254" s="6" t="s">
        <v>32</v>
      </c>
      <c r="D254" s="7" t="s">
        <v>33</v>
      </c>
      <c r="E254" s="28" t="s">
        <v>34</v>
      </c>
      <c r="F254" s="5" t="s">
        <v>22</v>
      </c>
      <c r="G254" s="6" t="s">
        <v>36</v>
      </c>
      <c r="H254" s="6" t="s">
        <v>32</v>
      </c>
      <c r="I254" s="6" t="s">
        <v>32</v>
      </c>
      <c r="J254" s="8" t="s">
        <v>32</v>
      </c>
      <c r="K254" s="5" t="s">
        <v>32</v>
      </c>
      <c r="L254" s="7" t="s">
        <v>32</v>
      </c>
      <c r="M254" s="9">
        <v>0</v>
      </c>
      <c r="N254" s="5" t="s">
        <v>37</v>
      </c>
      <c r="O254" s="30">
        <v>42670.4223388542</v>
      </c>
      <c r="P254" s="31">
        <v>42670.4223388542</v>
      </c>
      <c r="Q254" s="28" t="s">
        <v>32</v>
      </c>
      <c r="R254" s="29" t="s">
        <v>32</v>
      </c>
      <c r="S254" s="28" t="s">
        <v>32</v>
      </c>
      <c r="T254" s="28" t="s">
        <v>32</v>
      </c>
      <c r="U254" s="5" t="s">
        <v>32</v>
      </c>
      <c r="V254" s="28" t="s">
        <v>32</v>
      </c>
      <c r="W254" s="7" t="s">
        <v>169</v>
      </c>
      <c r="X254" s="7" t="s">
        <v>324</v>
      </c>
      <c r="Y254" s="5" t="s">
        <v>150</v>
      </c>
      <c r="Z254" s="5" t="s">
        <v>340</v>
      </c>
      <c r="AA254" s="6" t="s">
        <v>32</v>
      </c>
      <c r="AB254" s="6" t="s">
        <v>32</v>
      </c>
      <c r="AC254" s="6" t="s">
        <v>32</v>
      </c>
      <c r="AD254" s="6" t="s">
        <v>32</v>
      </c>
      <c r="AE254" s="6" t="s">
        <v>32</v>
      </c>
    </row>
    <row r="255">
      <c r="A255" s="28" t="s">
        <v>344</v>
      </c>
      <c r="B255" s="6" t="s">
        <v>32</v>
      </c>
      <c r="C255" s="6" t="s">
        <v>32</v>
      </c>
      <c r="D255" s="7" t="s">
        <v>33</v>
      </c>
      <c r="E255" s="28" t="s">
        <v>34</v>
      </c>
      <c r="F255" s="5" t="s">
        <v>22</v>
      </c>
      <c r="G255" s="6" t="s">
        <v>36</v>
      </c>
      <c r="H255" s="6" t="s">
        <v>32</v>
      </c>
      <c r="I255" s="6" t="s">
        <v>32</v>
      </c>
      <c r="J255" s="8" t="s">
        <v>32</v>
      </c>
      <c r="K255" s="5" t="s">
        <v>32</v>
      </c>
      <c r="L255" s="7" t="s">
        <v>32</v>
      </c>
      <c r="M255" s="9">
        <v>0</v>
      </c>
      <c r="N255" s="5" t="s">
        <v>37</v>
      </c>
      <c r="O255" s="30">
        <v>42670.4223390046</v>
      </c>
      <c r="P255" s="31">
        <v>42670.4223390046</v>
      </c>
      <c r="Q255" s="28" t="s">
        <v>32</v>
      </c>
      <c r="R255" s="29" t="s">
        <v>32</v>
      </c>
      <c r="S255" s="28" t="s">
        <v>32</v>
      </c>
      <c r="T255" s="28" t="s">
        <v>32</v>
      </c>
      <c r="U255" s="5" t="s">
        <v>32</v>
      </c>
      <c r="V255" s="28" t="s">
        <v>32</v>
      </c>
      <c r="W255" s="7" t="s">
        <v>171</v>
      </c>
      <c r="X255" s="7" t="s">
        <v>324</v>
      </c>
      <c r="Y255" s="5" t="s">
        <v>150</v>
      </c>
      <c r="Z255" s="5" t="s">
        <v>340</v>
      </c>
      <c r="AA255" s="6" t="s">
        <v>32</v>
      </c>
      <c r="AB255" s="6" t="s">
        <v>32</v>
      </c>
      <c r="AC255" s="6" t="s">
        <v>32</v>
      </c>
      <c r="AD255" s="6" t="s">
        <v>32</v>
      </c>
      <c r="AE255" s="6" t="s">
        <v>32</v>
      </c>
    </row>
    <row r="256">
      <c r="A256" s="28" t="s">
        <v>345</v>
      </c>
      <c r="B256" s="6" t="s">
        <v>32</v>
      </c>
      <c r="C256" s="6" t="s">
        <v>32</v>
      </c>
      <c r="D256" s="7" t="s">
        <v>33</v>
      </c>
      <c r="E256" s="28" t="s">
        <v>34</v>
      </c>
      <c r="F256" s="5" t="s">
        <v>22</v>
      </c>
      <c r="G256" s="6" t="s">
        <v>36</v>
      </c>
      <c r="H256" s="6" t="s">
        <v>32</v>
      </c>
      <c r="I256" s="6" t="s">
        <v>32</v>
      </c>
      <c r="J256" s="8" t="s">
        <v>32</v>
      </c>
      <c r="K256" s="5" t="s">
        <v>32</v>
      </c>
      <c r="L256" s="7" t="s">
        <v>32</v>
      </c>
      <c r="M256" s="9">
        <v>0</v>
      </c>
      <c r="N256" s="5" t="s">
        <v>37</v>
      </c>
      <c r="O256" s="30">
        <v>42670.4223390046</v>
      </c>
      <c r="P256" s="31">
        <v>42670.4223390046</v>
      </c>
      <c r="Q256" s="28" t="s">
        <v>32</v>
      </c>
      <c r="R256" s="29" t="s">
        <v>32</v>
      </c>
      <c r="S256" s="28" t="s">
        <v>32</v>
      </c>
      <c r="T256" s="28" t="s">
        <v>32</v>
      </c>
      <c r="U256" s="5" t="s">
        <v>32</v>
      </c>
      <c r="V256" s="28" t="s">
        <v>32</v>
      </c>
      <c r="W256" s="7" t="s">
        <v>110</v>
      </c>
      <c r="X256" s="7" t="s">
        <v>324</v>
      </c>
      <c r="Y256" s="5" t="s">
        <v>150</v>
      </c>
      <c r="Z256" s="5" t="s">
        <v>340</v>
      </c>
      <c r="AA256" s="6" t="s">
        <v>32</v>
      </c>
      <c r="AB256" s="6" t="s">
        <v>32</v>
      </c>
      <c r="AC256" s="6" t="s">
        <v>32</v>
      </c>
      <c r="AD256" s="6" t="s">
        <v>32</v>
      </c>
      <c r="AE256" s="6" t="s">
        <v>32</v>
      </c>
    </row>
    <row r="257">
      <c r="A257" s="28" t="s">
        <v>346</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0">
        <v>42670.4223392014</v>
      </c>
      <c r="P257" s="31">
        <v>42670.4223392014</v>
      </c>
      <c r="Q257" s="28" t="s">
        <v>32</v>
      </c>
      <c r="R257" s="29" t="s">
        <v>32</v>
      </c>
      <c r="S257" s="28" t="s">
        <v>32</v>
      </c>
      <c r="T257" s="28" t="s">
        <v>32</v>
      </c>
      <c r="U257" s="5" t="s">
        <v>32</v>
      </c>
      <c r="V257" s="28" t="s">
        <v>32</v>
      </c>
      <c r="W257" s="7" t="s">
        <v>195</v>
      </c>
      <c r="X257" s="7" t="s">
        <v>324</v>
      </c>
      <c r="Y257" s="5" t="s">
        <v>150</v>
      </c>
      <c r="Z257" s="5" t="s">
        <v>340</v>
      </c>
      <c r="AA257" s="6" t="s">
        <v>32</v>
      </c>
      <c r="AB257" s="6" t="s">
        <v>32</v>
      </c>
      <c r="AC257" s="6" t="s">
        <v>32</v>
      </c>
      <c r="AD257" s="6" t="s">
        <v>32</v>
      </c>
      <c r="AE257" s="6" t="s">
        <v>32</v>
      </c>
    </row>
    <row r="258">
      <c r="A258" s="28" t="s">
        <v>347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42670.4223392014</v>
      </c>
      <c r="P258" s="31">
        <v>42670.4223392014</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348</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42670.4223393866</v>
      </c>
      <c r="P259" s="31">
        <v>42670.4223393866</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349</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42670.4223393866</v>
      </c>
      <c r="P260" s="31">
        <v>42670.4223393866</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350</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42670.4223395486</v>
      </c>
      <c r="P261" s="31">
        <v>42670.4223395486</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351</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42670.4223395486</v>
      </c>
      <c r="P262" s="31">
        <v>42670.4223395486</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352</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42670.4223397338</v>
      </c>
      <c r="P263" s="31">
        <v>42670.4223397338</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353</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42670.4223397338</v>
      </c>
      <c r="P264" s="31">
        <v>42670.4223397338</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354</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42670.4223399306</v>
      </c>
      <c r="P265" s="31">
        <v>42670.4223399306</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355</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42670.4223399306</v>
      </c>
      <c r="P266" s="31">
        <v>42670.4223399306</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356</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42670.4223401273</v>
      </c>
      <c r="P267" s="31">
        <v>42670.4223399306</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357</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42670.4223401273</v>
      </c>
      <c r="P268" s="31">
        <v>42670.4223401273</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358</v>
      </c>
      <c r="B269" s="6" t="s">
        <v>32</v>
      </c>
      <c r="C269" s="6" t="s">
        <v>32</v>
      </c>
      <c r="D269" s="7" t="s">
        <v>33</v>
      </c>
      <c r="E269" s="28" t="s">
        <v>34</v>
      </c>
      <c r="F269" s="5" t="s">
        <v>22</v>
      </c>
      <c r="G269" s="6" t="s">
        <v>36</v>
      </c>
      <c r="H269" s="6" t="s">
        <v>32</v>
      </c>
      <c r="I269" s="6" t="s">
        <v>32</v>
      </c>
      <c r="J269" s="8" t="s">
        <v>32</v>
      </c>
      <c r="K269" s="5" t="s">
        <v>32</v>
      </c>
      <c r="L269" s="7" t="s">
        <v>32</v>
      </c>
      <c r="M269" s="9">
        <v>0</v>
      </c>
      <c r="N269" s="5" t="s">
        <v>37</v>
      </c>
      <c r="O269" s="30">
        <v>42670.4223402778</v>
      </c>
      <c r="P269" s="31">
        <v>42670.4223402778</v>
      </c>
      <c r="Q269" s="28" t="s">
        <v>32</v>
      </c>
      <c r="R269" s="29" t="s">
        <v>32</v>
      </c>
      <c r="S269" s="28" t="s">
        <v>32</v>
      </c>
      <c r="T269" s="28" t="s">
        <v>32</v>
      </c>
      <c r="U269" s="5" t="s">
        <v>32</v>
      </c>
      <c r="V269" s="28" t="s">
        <v>32</v>
      </c>
      <c r="W269" s="7" t="s">
        <v>110</v>
      </c>
      <c r="X269" s="7" t="s">
        <v>324</v>
      </c>
      <c r="Y269" s="5" t="s">
        <v>111</v>
      </c>
      <c r="Z269" s="5" t="s">
        <v>37</v>
      </c>
      <c r="AA269" s="6" t="s">
        <v>32</v>
      </c>
      <c r="AB269" s="6" t="s">
        <v>32</v>
      </c>
      <c r="AC269" s="6" t="s">
        <v>32</v>
      </c>
      <c r="AD269" s="6" t="s">
        <v>32</v>
      </c>
      <c r="AE269" s="6" t="s">
        <v>32</v>
      </c>
    </row>
    <row r="270">
      <c r="A270" s="28" t="s">
        <v>359</v>
      </c>
      <c r="B270" s="6" t="s">
        <v>32</v>
      </c>
      <c r="C270" s="6" t="s">
        <v>32</v>
      </c>
      <c r="D270" s="7" t="s">
        <v>33</v>
      </c>
      <c r="E270" s="28" t="s">
        <v>34</v>
      </c>
      <c r="F270" s="5" t="s">
        <v>22</v>
      </c>
      <c r="G270" s="6" t="s">
        <v>36</v>
      </c>
      <c r="H270" s="6" t="s">
        <v>32</v>
      </c>
      <c r="I270" s="6" t="s">
        <v>32</v>
      </c>
      <c r="J270" s="8" t="s">
        <v>32</v>
      </c>
      <c r="K270" s="5" t="s">
        <v>32</v>
      </c>
      <c r="L270" s="7" t="s">
        <v>32</v>
      </c>
      <c r="M270" s="9">
        <v>0</v>
      </c>
      <c r="N270" s="5" t="s">
        <v>37</v>
      </c>
      <c r="O270" s="30">
        <v>42670.4223402778</v>
      </c>
      <c r="P270" s="31">
        <v>42670.4223402778</v>
      </c>
      <c r="Q270" s="28" t="s">
        <v>32</v>
      </c>
      <c r="R270" s="29" t="s">
        <v>32</v>
      </c>
      <c r="S270" s="28" t="s">
        <v>32</v>
      </c>
      <c r="T270" s="28" t="s">
        <v>32</v>
      </c>
      <c r="U270" s="5" t="s">
        <v>32</v>
      </c>
      <c r="V270" s="28" t="s">
        <v>32</v>
      </c>
      <c r="W270" s="7" t="s">
        <v>113</v>
      </c>
      <c r="X270" s="7" t="s">
        <v>324</v>
      </c>
      <c r="Y270" s="5" t="s">
        <v>111</v>
      </c>
      <c r="Z270" s="5" t="s">
        <v>223</v>
      </c>
      <c r="AA270" s="6" t="s">
        <v>32</v>
      </c>
      <c r="AB270" s="6" t="s">
        <v>32</v>
      </c>
      <c r="AC270" s="6" t="s">
        <v>32</v>
      </c>
      <c r="AD270" s="6" t="s">
        <v>32</v>
      </c>
      <c r="AE270" s="6" t="s">
        <v>32</v>
      </c>
    </row>
    <row r="271">
      <c r="A271" s="28" t="s">
        <v>360</v>
      </c>
      <c r="B271" s="6" t="s">
        <v>32</v>
      </c>
      <c r="C271" s="6" t="s">
        <v>32</v>
      </c>
      <c r="D271" s="7" t="s">
        <v>33</v>
      </c>
      <c r="E271" s="28" t="s">
        <v>34</v>
      </c>
      <c r="F271" s="5" t="s">
        <v>22</v>
      </c>
      <c r="G271" s="6" t="s">
        <v>36</v>
      </c>
      <c r="H271" s="6" t="s">
        <v>32</v>
      </c>
      <c r="I271" s="6" t="s">
        <v>32</v>
      </c>
      <c r="J271" s="8" t="s">
        <v>32</v>
      </c>
      <c r="K271" s="5" t="s">
        <v>32</v>
      </c>
      <c r="L271" s="7" t="s">
        <v>32</v>
      </c>
      <c r="M271" s="9">
        <v>0</v>
      </c>
      <c r="N271" s="5" t="s">
        <v>37</v>
      </c>
      <c r="O271" s="30">
        <v>42670.4223402778</v>
      </c>
      <c r="P271" s="31">
        <v>42670.4223402778</v>
      </c>
      <c r="Q271" s="28" t="s">
        <v>32</v>
      </c>
      <c r="R271" s="29" t="s">
        <v>32</v>
      </c>
      <c r="S271" s="28" t="s">
        <v>32</v>
      </c>
      <c r="T271" s="28" t="s">
        <v>32</v>
      </c>
      <c r="U271" s="5" t="s">
        <v>32</v>
      </c>
      <c r="V271" s="28" t="s">
        <v>32</v>
      </c>
      <c r="W271" s="7" t="s">
        <v>117</v>
      </c>
      <c r="X271" s="7" t="s">
        <v>324</v>
      </c>
      <c r="Y271" s="5" t="s">
        <v>111</v>
      </c>
      <c r="Z271" s="5" t="s">
        <v>37</v>
      </c>
      <c r="AA271" s="6" t="s">
        <v>32</v>
      </c>
      <c r="AB271" s="6" t="s">
        <v>32</v>
      </c>
      <c r="AC271" s="6" t="s">
        <v>32</v>
      </c>
      <c r="AD271" s="6" t="s">
        <v>32</v>
      </c>
      <c r="AE271" s="6" t="s">
        <v>32</v>
      </c>
    </row>
    <row r="272">
      <c r="A272" s="28" t="s">
        <v>361</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42670.4223404745</v>
      </c>
      <c r="P272" s="31">
        <v>42670.4223404745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362</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0">
        <v>42670.4223404745</v>
      </c>
      <c r="P273" s="31">
        <v>42670.4223404745</v>
      </c>
      <c r="Q273" s="28" t="s">
        <v>32</v>
      </c>
      <c r="R273" s="29" t="s">
        <v>32</v>
      </c>
      <c r="S273" s="28" t="s">
        <v>32</v>
      </c>
      <c r="T273" s="28" t="s">
        <v>32</v>
      </c>
      <c r="U273" s="5" t="s">
        <v>32</v>
      </c>
      <c r="V273" s="28" t="s">
        <v>32</v>
      </c>
      <c r="W273" s="7" t="s">
        <v>206</v>
      </c>
      <c r="X273" s="7" t="s">
        <v>324</v>
      </c>
      <c r="Y273" s="5" t="s">
        <v>111</v>
      </c>
      <c r="Z273" s="5" t="s">
        <v>223</v>
      </c>
      <c r="AA273" s="6" t="s">
        <v>32</v>
      </c>
      <c r="AB273" s="6" t="s">
        <v>32</v>
      </c>
      <c r="AC273" s="6" t="s">
        <v>32</v>
      </c>
      <c r="AD273" s="6" t="s">
        <v>32</v>
      </c>
      <c r="AE273" s="6" t="s">
        <v>32</v>
      </c>
    </row>
    <row r="274">
      <c r="A274" s="28" t="s">
        <v>363</v>
      </c>
      <c r="B274" s="6" t="s">
        <v>32</v>
      </c>
      <c r="C274" s="6" t="s">
        <v>32</v>
      </c>
      <c r="D274" s="7" t="s">
        <v>33</v>
      </c>
      <c r="E274" s="28" t="s">
        <v>34</v>
      </c>
      <c r="F274" s="5" t="s">
        <v>22</v>
      </c>
      <c r="G274" s="6" t="s">
        <v>36</v>
      </c>
      <c r="H274" s="6" t="s">
        <v>32</v>
      </c>
      <c r="I274" s="6" t="s">
        <v>32</v>
      </c>
      <c r="J274" s="8" t="s">
        <v>32</v>
      </c>
      <c r="K274" s="5" t="s">
        <v>32</v>
      </c>
      <c r="L274" s="7" t="s">
        <v>32</v>
      </c>
      <c r="M274" s="9">
        <v>0</v>
      </c>
      <c r="N274" s="5" t="s">
        <v>37</v>
      </c>
      <c r="O274" s="30">
        <v>42670.422340625</v>
      </c>
      <c r="P274" s="31">
        <v>42670.422340625</v>
      </c>
      <c r="Q274" s="28" t="s">
        <v>32</v>
      </c>
      <c r="R274" s="29" t="s">
        <v>32</v>
      </c>
      <c r="S274" s="28" t="s">
        <v>32</v>
      </c>
      <c r="T274" s="28" t="s">
        <v>32</v>
      </c>
      <c r="U274" s="5" t="s">
        <v>32</v>
      </c>
      <c r="V274" s="28" t="s">
        <v>32</v>
      </c>
      <c r="W274" s="7" t="s">
        <v>212</v>
      </c>
      <c r="X274" s="7" t="s">
        <v>324</v>
      </c>
      <c r="Y274" s="5" t="s">
        <v>111</v>
      </c>
      <c r="Z274" s="5" t="s">
        <v>223</v>
      </c>
      <c r="AA274" s="6" t="s">
        <v>32</v>
      </c>
      <c r="AB274" s="6" t="s">
        <v>32</v>
      </c>
      <c r="AC274" s="6" t="s">
        <v>32</v>
      </c>
      <c r="AD274" s="6" t="s">
        <v>32</v>
      </c>
      <c r="AE274" s="6" t="s">
        <v>32</v>
      </c>
    </row>
    <row r="275">
      <c r="A275" s="28" t="s">
        <v>364</v>
      </c>
      <c r="B275" s="6" t="s">
        <v>32</v>
      </c>
      <c r="C275" s="6" t="s">
        <v>32</v>
      </c>
      <c r="D275" s="7" t="s">
        <v>33</v>
      </c>
      <c r="E275" s="28" t="s">
        <v>34</v>
      </c>
      <c r="F275" s="5" t="s">
        <v>22</v>
      </c>
      <c r="G275" s="6" t="s">
        <v>36</v>
      </c>
      <c r="H275" s="6" t="s">
        <v>32</v>
      </c>
      <c r="I275" s="6" t="s">
        <v>32</v>
      </c>
      <c r="J275" s="8" t="s">
        <v>32</v>
      </c>
      <c r="K275" s="5" t="s">
        <v>32</v>
      </c>
      <c r="L275" s="7" t="s">
        <v>32</v>
      </c>
      <c r="M275" s="9">
        <v>0</v>
      </c>
      <c r="N275" s="5" t="s">
        <v>37</v>
      </c>
      <c r="O275" s="30">
        <v>42670.422340625</v>
      </c>
      <c r="P275" s="31">
        <v>42670.422340625</v>
      </c>
      <c r="Q275" s="28" t="s">
        <v>32</v>
      </c>
      <c r="R275" s="29" t="s">
        <v>32</v>
      </c>
      <c r="S275" s="28" t="s">
        <v>32</v>
      </c>
      <c r="T275" s="28" t="s">
        <v>32</v>
      </c>
      <c r="U275" s="5" t="s">
        <v>32</v>
      </c>
      <c r="V275" s="28" t="s">
        <v>32</v>
      </c>
      <c r="W275" s="7" t="s">
        <v>218</v>
      </c>
      <c r="X275" s="7" t="s">
        <v>324</v>
      </c>
      <c r="Y275" s="5" t="s">
        <v>111</v>
      </c>
      <c r="Z275" s="5" t="s">
        <v>223</v>
      </c>
      <c r="AA275" s="6" t="s">
        <v>32</v>
      </c>
      <c r="AB275" s="6" t="s">
        <v>32</v>
      </c>
      <c r="AC275" s="6" t="s">
        <v>32</v>
      </c>
      <c r="AD275" s="6" t="s">
        <v>32</v>
      </c>
      <c r="AE275" s="6" t="s">
        <v>32</v>
      </c>
    </row>
    <row r="276">
      <c r="A276" s="28" t="s">
        <v>365</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42670.422340625</v>
      </c>
      <c r="P276" s="31">
        <v>42670.422340625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366</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42670.4223408218</v>
      </c>
      <c r="P277" s="31">
        <v>42670.4223408218</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367</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42670.4223408218</v>
      </c>
      <c r="P278" s="31">
        <v>42670.4223408218</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368</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42670.4223410069</v>
      </c>
      <c r="P279" s="31">
        <v>42670.4223410069</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369</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42670.4223410069</v>
      </c>
      <c r="P280" s="31">
        <v>42670.4223410069</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370</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42670.422341169</v>
      </c>
      <c r="P281" s="31">
        <v>42670.422341169</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371</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42670.422341169</v>
      </c>
      <c r="P282" s="31">
        <v>42670.422341169</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372</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0">
        <v>42670.4223413542</v>
      </c>
      <c r="P283" s="31">
        <v>42670.4223413542</v>
      </c>
      <c r="Q283" s="28" t="s">
        <v>32</v>
      </c>
      <c r="R283" s="29" t="s">
        <v>32</v>
      </c>
      <c r="S283" s="28" t="s">
        <v>32</v>
      </c>
      <c r="T283" s="28" t="s">
        <v>32</v>
      </c>
      <c r="U283" s="5" t="s">
        <v>32</v>
      </c>
      <c r="V283" s="28" t="s">
        <v>32</v>
      </c>
      <c r="W283" s="7" t="s">
        <v>202</v>
      </c>
      <c r="X283" s="7" t="s">
        <v>324</v>
      </c>
      <c r="Y283" s="5" t="s">
        <v>85</v>
      </c>
      <c r="Z283" s="5" t="s">
        <v>82</v>
      </c>
      <c r="AA283" s="6" t="s">
        <v>32</v>
      </c>
      <c r="AB283" s="6" t="s">
        <v>32</v>
      </c>
      <c r="AC283" s="6" t="s">
        <v>32</v>
      </c>
      <c r="AD283" s="6" t="s">
        <v>32</v>
      </c>
      <c r="AE283" s="6" t="s">
        <v>32</v>
      </c>
    </row>
    <row r="284">
      <c r="A284" s="28" t="s">
        <v>373</v>
      </c>
      <c r="B284" s="6" t="s">
        <v>32</v>
      </c>
      <c r="C284" s="6" t="s">
        <v>32</v>
      </c>
      <c r="D284" s="7" t="s">
        <v>33</v>
      </c>
      <c r="E284" s="28" t="s">
        <v>34</v>
      </c>
      <c r="F284" s="5" t="s">
        <v>22</v>
      </c>
      <c r="G284" s="6" t="s">
        <v>36</v>
      </c>
      <c r="H284" s="6" t="s">
        <v>32</v>
      </c>
      <c r="I284" s="6" t="s">
        <v>32</v>
      </c>
      <c r="J284" s="8" t="s">
        <v>32</v>
      </c>
      <c r="K284" s="5" t="s">
        <v>32</v>
      </c>
      <c r="L284" s="7" t="s">
        <v>32</v>
      </c>
      <c r="M284" s="9">
        <v>0</v>
      </c>
      <c r="N284" s="5" t="s">
        <v>37</v>
      </c>
      <c r="O284" s="30">
        <v>42670.4223413542</v>
      </c>
      <c r="P284" s="31">
        <v>42670.4223413542</v>
      </c>
      <c r="Q284" s="28" t="s">
        <v>32</v>
      </c>
      <c r="R284" s="29" t="s">
        <v>32</v>
      </c>
      <c r="S284" s="28" t="s">
        <v>32</v>
      </c>
      <c r="T284" s="28" t="s">
        <v>32</v>
      </c>
      <c r="U284" s="5" t="s">
        <v>32</v>
      </c>
      <c r="V284" s="28" t="s">
        <v>32</v>
      </c>
      <c r="W284" s="7" t="s">
        <v>105</v>
      </c>
      <c r="X284" s="7" t="s">
        <v>324</v>
      </c>
      <c r="Y284" s="5" t="s">
        <v>81</v>
      </c>
      <c r="Z284" s="5" t="s">
        <v>88</v>
      </c>
      <c r="AA284" s="6" t="s">
        <v>32</v>
      </c>
      <c r="AB284" s="6" t="s">
        <v>32</v>
      </c>
      <c r="AC284" s="6" t="s">
        <v>32</v>
      </c>
      <c r="AD284" s="6" t="s">
        <v>32</v>
      </c>
      <c r="AE284" s="6" t="s">
        <v>32</v>
      </c>
    </row>
    <row r="285">
      <c r="A285" s="28" t="s">
        <v>374</v>
      </c>
      <c r="B285" s="6" t="s">
        <v>32</v>
      </c>
      <c r="C285" s="6" t="s">
        <v>32</v>
      </c>
      <c r="D285" s="7" t="s">
        <v>33</v>
      </c>
      <c r="E285" s="28" t="s">
        <v>34</v>
      </c>
      <c r="F285" s="5" t="s">
        <v>22</v>
      </c>
      <c r="G285" s="6" t="s">
        <v>36</v>
      </c>
      <c r="H285" s="6" t="s">
        <v>32</v>
      </c>
      <c r="I285" s="6" t="s">
        <v>32</v>
      </c>
      <c r="J285" s="8" t="s">
        <v>32</v>
      </c>
      <c r="K285" s="5" t="s">
        <v>32</v>
      </c>
      <c r="L285" s="7" t="s">
        <v>32</v>
      </c>
      <c r="M285" s="9">
        <v>0</v>
      </c>
      <c r="N285" s="5" t="s">
        <v>37</v>
      </c>
      <c r="O285" s="30">
        <v>42670.4223415509</v>
      </c>
      <c r="P285" s="31">
        <v>42670.4223415509</v>
      </c>
      <c r="Q285" s="28" t="s">
        <v>32</v>
      </c>
      <c r="R285" s="29" t="s">
        <v>32</v>
      </c>
      <c r="S285" s="28" t="s">
        <v>32</v>
      </c>
      <c r="T285" s="28" t="s">
        <v>32</v>
      </c>
      <c r="U285" s="5" t="s">
        <v>32</v>
      </c>
      <c r="V285" s="28" t="s">
        <v>32</v>
      </c>
      <c r="W285" s="7" t="s">
        <v>177</v>
      </c>
      <c r="X285" s="7" t="s">
        <v>324</v>
      </c>
      <c r="Y285" s="5" t="s">
        <v>81</v>
      </c>
      <c r="Z285" s="5" t="s">
        <v>88</v>
      </c>
      <c r="AA285" s="6" t="s">
        <v>32</v>
      </c>
      <c r="AB285" s="6" t="s">
        <v>32</v>
      </c>
      <c r="AC285" s="6" t="s">
        <v>32</v>
      </c>
      <c r="AD285" s="6" t="s">
        <v>32</v>
      </c>
      <c r="AE285" s="6" t="s">
        <v>32</v>
      </c>
    </row>
    <row r="286">
      <c r="A286" s="28" t="s">
        <v>375</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0">
        <v>42670.4223415509</v>
      </c>
      <c r="P286" s="31">
        <v>42670.4223415509</v>
      </c>
      <c r="Q286" s="28" t="s">
        <v>32</v>
      </c>
      <c r="R286" s="29" t="s">
        <v>32</v>
      </c>
      <c r="S286" s="28" t="s">
        <v>32</v>
      </c>
      <c r="T286" s="28" t="s">
        <v>32</v>
      </c>
      <c r="U286" s="5" t="s">
        <v>32</v>
      </c>
      <c r="V286" s="28" t="s">
        <v>32</v>
      </c>
      <c r="W286" s="7" t="s">
        <v>257</v>
      </c>
      <c r="X286" s="7" t="s">
        <v>376</v>
      </c>
      <c r="Y286" s="5" t="s">
        <v>81</v>
      </c>
      <c r="Z286" s="5" t="s">
        <v>377</v>
      </c>
      <c r="AA286" s="6" t="s">
        <v>32</v>
      </c>
      <c r="AB286" s="6" t="s">
        <v>32</v>
      </c>
      <c r="AC286" s="6" t="s">
        <v>32</v>
      </c>
      <c r="AD286" s="6" t="s">
        <v>32</v>
      </c>
      <c r="AE286" s="6" t="s">
        <v>32</v>
      </c>
    </row>
    <row r="287">
      <c r="A287" s="28" t="s">
        <v>378</v>
      </c>
      <c r="B287" s="6" t="s">
        <v>32</v>
      </c>
      <c r="C287" s="6" t="s">
        <v>32</v>
      </c>
      <c r="D287" s="7" t="s">
        <v>33</v>
      </c>
      <c r="E287" s="28" t="s">
        <v>34</v>
      </c>
      <c r="F287" s="5" t="s">
        <v>22</v>
      </c>
      <c r="G287" s="6" t="s">
        <v>36</v>
      </c>
      <c r="H287" s="6" t="s">
        <v>32</v>
      </c>
      <c r="I287" s="6" t="s">
        <v>32</v>
      </c>
      <c r="J287" s="8" t="s">
        <v>32</v>
      </c>
      <c r="K287" s="5" t="s">
        <v>32</v>
      </c>
      <c r="L287" s="7" t="s">
        <v>32</v>
      </c>
      <c r="M287" s="9">
        <v>0</v>
      </c>
      <c r="N287" s="5" t="s">
        <v>37</v>
      </c>
      <c r="O287" s="30">
        <v>42670.4223417477</v>
      </c>
      <c r="P287" s="31">
        <v>42670.4223417477</v>
      </c>
      <c r="Q287" s="28" t="s">
        <v>32</v>
      </c>
      <c r="R287" s="29" t="s">
        <v>32</v>
      </c>
      <c r="S287" s="28" t="s">
        <v>32</v>
      </c>
      <c r="T287" s="28" t="s">
        <v>32</v>
      </c>
      <c r="U287" s="5" t="s">
        <v>32</v>
      </c>
      <c r="V287" s="28" t="s">
        <v>32</v>
      </c>
      <c r="W287" s="7" t="s">
        <v>291</v>
      </c>
      <c r="X287" s="7" t="s">
        <v>324</v>
      </c>
      <c r="Y287" s="5" t="s">
        <v>81</v>
      </c>
      <c r="Z287" s="5" t="s">
        <v>377</v>
      </c>
      <c r="AA287" s="6" t="s">
        <v>32</v>
      </c>
      <c r="AB287" s="6" t="s">
        <v>32</v>
      </c>
      <c r="AC287" s="6" t="s">
        <v>32</v>
      </c>
      <c r="AD287" s="6" t="s">
        <v>32</v>
      </c>
      <c r="AE287" s="6" t="s">
        <v>32</v>
      </c>
    </row>
    <row r="288">
      <c r="A288" s="28" t="s">
        <v>379</v>
      </c>
      <c r="B288" s="6" t="s">
        <v>32</v>
      </c>
      <c r="C288" s="6" t="s">
        <v>32</v>
      </c>
      <c r="D288" s="7" t="s">
        <v>33</v>
      </c>
      <c r="E288" s="28" t="s">
        <v>34</v>
      </c>
      <c r="F288" s="5" t="s">
        <v>22</v>
      </c>
      <c r="G288" s="6" t="s">
        <v>36</v>
      </c>
      <c r="H288" s="6" t="s">
        <v>32</v>
      </c>
      <c r="I288" s="6" t="s">
        <v>32</v>
      </c>
      <c r="J288" s="8" t="s">
        <v>32</v>
      </c>
      <c r="K288" s="5" t="s">
        <v>32</v>
      </c>
      <c r="L288" s="7" t="s">
        <v>32</v>
      </c>
      <c r="M288" s="9">
        <v>0</v>
      </c>
      <c r="N288" s="5" t="s">
        <v>37</v>
      </c>
      <c r="O288" s="30">
        <v>42670.4223417477</v>
      </c>
      <c r="P288" s="31">
        <v>42670.4223417477</v>
      </c>
      <c r="Q288" s="28" t="s">
        <v>32</v>
      </c>
      <c r="R288" s="29" t="s">
        <v>32</v>
      </c>
      <c r="S288" s="28" t="s">
        <v>32</v>
      </c>
      <c r="T288" s="28" t="s">
        <v>32</v>
      </c>
      <c r="U288" s="5" t="s">
        <v>32</v>
      </c>
      <c r="V288" s="28" t="s">
        <v>32</v>
      </c>
      <c r="W288" s="7" t="s">
        <v>220</v>
      </c>
      <c r="X288" s="7" t="s">
        <v>32</v>
      </c>
      <c r="Y288" s="5" t="s">
        <v>81</v>
      </c>
      <c r="Z288" s="5" t="s">
        <v>380</v>
      </c>
      <c r="AA288" s="6" t="s">
        <v>32</v>
      </c>
      <c r="AB288" s="6" t="s">
        <v>32</v>
      </c>
      <c r="AC288" s="6" t="s">
        <v>32</v>
      </c>
      <c r="AD288" s="6" t="s">
        <v>32</v>
      </c>
      <c r="AE288" s="6" t="s">
        <v>32</v>
      </c>
    </row>
    <row r="289">
      <c r="A289" s="28" t="s">
        <v>381</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42670.4223417477</v>
      </c>
      <c r="P289" s="31">
        <v>42670.4223417477</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382</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42670.4223418981</v>
      </c>
      <c r="P290" s="31">
        <v>42670.4223418981</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383</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42670.4223418981</v>
      </c>
      <c r="P291" s="31">
        <v>42670.4223418981</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384</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42670.4223420949</v>
      </c>
      <c r="P292" s="31">
        <v>42670.4223420949</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385</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42670.4223420949</v>
      </c>
      <c r="P293" s="31">
        <v>42670.4223420949</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386</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42670.4223422801</v>
      </c>
      <c r="P294" s="31">
        <v>42670.4223422801</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387</v>
      </c>
      <c r="B295" s="6" t="s">
        <v>32</v>
      </c>
      <c r="C295" s="6" t="s">
        <v>32</v>
      </c>
      <c r="D295" s="7" t="s">
        <v>33</v>
      </c>
      <c r="E295" s="28" t="s">
        <v>34</v>
      </c>
      <c r="F295" s="5" t="s">
        <v>22</v>
      </c>
      <c r="G295" s="6" t="s">
        <v>36</v>
      </c>
      <c r="H295" s="6" t="s">
        <v>32</v>
      </c>
      <c r="I295" s="6" t="s">
        <v>32</v>
      </c>
      <c r="J295" s="8" t="s">
        <v>32</v>
      </c>
      <c r="K295" s="5" t="s">
        <v>32</v>
      </c>
      <c r="L295" s="7" t="s">
        <v>32</v>
      </c>
      <c r="M295" s="9">
        <v>0</v>
      </c>
      <c r="N295" s="5" t="s">
        <v>37</v>
      </c>
      <c r="O295" s="30">
        <v>42670.4223422801</v>
      </c>
      <c r="P295" s="31">
        <v>42670.4223422801</v>
      </c>
      <c r="Q295" s="28" t="s">
        <v>32</v>
      </c>
      <c r="R295" s="29" t="s">
        <v>32</v>
      </c>
      <c r="S295" s="28" t="s">
        <v>32</v>
      </c>
      <c r="T295" s="28" t="s">
        <v>32</v>
      </c>
      <c r="U295" s="5" t="s">
        <v>32</v>
      </c>
      <c r="V295" s="28" t="s">
        <v>32</v>
      </c>
      <c r="W295" s="7" t="s">
        <v>163</v>
      </c>
      <c r="X295" s="7" t="s">
        <v>324</v>
      </c>
      <c r="Y295" s="5" t="s">
        <v>150</v>
      </c>
      <c r="Z295" s="5" t="s">
        <v>165</v>
      </c>
      <c r="AA295" s="6" t="s">
        <v>32</v>
      </c>
      <c r="AB295" s="6" t="s">
        <v>32</v>
      </c>
      <c r="AC295" s="6" t="s">
        <v>32</v>
      </c>
      <c r="AD295" s="6" t="s">
        <v>32</v>
      </c>
      <c r="AE295" s="6" t="s">
        <v>32</v>
      </c>
    </row>
    <row r="296">
      <c r="A296" s="28" t="s">
        <v>388</v>
      </c>
      <c r="B296" s="6" t="s">
        <v>32</v>
      </c>
      <c r="C296" s="6" t="s">
        <v>32</v>
      </c>
      <c r="D296" s="7" t="s">
        <v>33</v>
      </c>
      <c r="E296" s="28" t="s">
        <v>34</v>
      </c>
      <c r="F296" s="5" t="s">
        <v>22</v>
      </c>
      <c r="G296" s="6" t="s">
        <v>36</v>
      </c>
      <c r="H296" s="6" t="s">
        <v>32</v>
      </c>
      <c r="I296" s="6" t="s">
        <v>32</v>
      </c>
      <c r="J296" s="8" t="s">
        <v>32</v>
      </c>
      <c r="K296" s="5" t="s">
        <v>32</v>
      </c>
      <c r="L296" s="7" t="s">
        <v>32</v>
      </c>
      <c r="M296" s="9">
        <v>0</v>
      </c>
      <c r="N296" s="5" t="s">
        <v>37</v>
      </c>
      <c r="O296" s="30">
        <v>42670.4223424421</v>
      </c>
      <c r="P296" s="31">
        <v>42670.4223422801</v>
      </c>
      <c r="Q296" s="28" t="s">
        <v>32</v>
      </c>
      <c r="R296" s="29" t="s">
        <v>32</v>
      </c>
      <c r="S296" s="28" t="s">
        <v>32</v>
      </c>
      <c r="T296" s="28" t="s">
        <v>32</v>
      </c>
      <c r="U296" s="5" t="s">
        <v>32</v>
      </c>
      <c r="V296" s="28" t="s">
        <v>32</v>
      </c>
      <c r="W296" s="7" t="s">
        <v>171</v>
      </c>
      <c r="X296" s="7" t="s">
        <v>324</v>
      </c>
      <c r="Y296" s="5" t="s">
        <v>150</v>
      </c>
      <c r="Z296" s="5" t="s">
        <v>165</v>
      </c>
      <c r="AA296" s="6" t="s">
        <v>32</v>
      </c>
      <c r="AB296" s="6" t="s">
        <v>32</v>
      </c>
      <c r="AC296" s="6" t="s">
        <v>32</v>
      </c>
      <c r="AD296" s="6" t="s">
        <v>32</v>
      </c>
      <c r="AE296" s="6" t="s">
        <v>32</v>
      </c>
    </row>
    <row r="297">
      <c r="A297" s="28" t="s">
        <v>389</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42670.4223424421</v>
      </c>
      <c r="P297" s="31">
        <v>42670.4223424421</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390</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42670.4223424421</v>
      </c>
      <c r="P298" s="31">
        <v>42670.4223424421</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391</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42670.4223426273</v>
      </c>
      <c r="P299" s="31">
        <v>42670.4223426273</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392</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42670.4223428241</v>
      </c>
      <c r="P300" s="31">
        <v>42670.4223428241</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393</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v>42670.4223428241</v>
      </c>
      <c r="P301" s="31">
        <v>42670.4223428241</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394</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42670.4223429745</v>
      </c>
      <c r="P302" s="31">
        <v>42670.4223429745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395</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42670.4223429745</v>
      </c>
      <c r="P303" s="31">
        <v>42670.4223429745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396</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42670.4223431713</v>
      </c>
      <c r="P304" s="31">
        <v>42670.4223431713</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397</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42670.4223431713</v>
      </c>
      <c r="P305" s="31">
        <v>42670.4223431713</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398</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42670.4223433681</v>
      </c>
      <c r="P306" s="31">
        <v>42670.4223433681</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399</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42670.4223433681</v>
      </c>
      <c r="P307" s="31">
        <v>42670.4223433681</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400</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42670.4223435185</v>
      </c>
      <c r="P308" s="31">
        <v>42670.4223435185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401</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42670.4223435185</v>
      </c>
      <c r="P309" s="31">
        <v>42670.4223435185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402</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42670.4223437153</v>
      </c>
      <c r="P310" s="31">
        <v>42670.4223437153</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403</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42670.4223439005</v>
      </c>
      <c r="P311" s="31">
        <v>42670.4223437153</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404</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42670.4223439005</v>
      </c>
      <c r="P312" s="31">
        <v>42670.4223439005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405</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42670.4223440625</v>
      </c>
      <c r="P313" s="31">
        <v>42670.4223440625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406</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42670.4223440625</v>
      </c>
      <c r="P314" s="31">
        <v>42670.4223440625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407</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42670.4223442477</v>
      </c>
      <c r="P315" s="31">
        <v>42670.4223442477</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408</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42670.4223442477</v>
      </c>
      <c r="P316" s="31">
        <v>42670.4223442477</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409</v>
      </c>
      <c r="B317" s="6" t="s">
        <v>32</v>
      </c>
      <c r="C317" s="6" t="s">
        <v>32</v>
      </c>
      <c r="D317" s="7" t="s">
        <v>33</v>
      </c>
      <c r="E317" s="28" t="s">
        <v>34</v>
      </c>
      <c r="F317" s="5" t="s">
        <v>22</v>
      </c>
      <c r="G317" s="6" t="s">
        <v>36</v>
      </c>
      <c r="H317" s="6" t="s">
        <v>32</v>
      </c>
      <c r="I317" s="6" t="s">
        <v>32</v>
      </c>
      <c r="J317" s="8" t="s">
        <v>32</v>
      </c>
      <c r="K317" s="5" t="s">
        <v>32</v>
      </c>
      <c r="L317" s="7" t="s">
        <v>32</v>
      </c>
      <c r="M317" s="9">
        <v>0</v>
      </c>
      <c r="N317" s="5" t="s">
        <v>37</v>
      </c>
      <c r="O317" s="30">
        <v>42670.4223444444</v>
      </c>
      <c r="P317" s="31">
        <v>42670.4223444444</v>
      </c>
      <c r="Q317" s="28" t="s">
        <v>32</v>
      </c>
      <c r="R317" s="29" t="s">
        <v>32</v>
      </c>
      <c r="S317" s="28" t="s">
        <v>32</v>
      </c>
      <c r="T317" s="28" t="s">
        <v>32</v>
      </c>
      <c r="U317" s="5" t="s">
        <v>32</v>
      </c>
      <c r="V317" s="28" t="s">
        <v>32</v>
      </c>
      <c r="W317" s="7" t="s">
        <v>110</v>
      </c>
      <c r="X317" s="7" t="s">
        <v>324</v>
      </c>
      <c r="Y317" s="5" t="s">
        <v>150</v>
      </c>
      <c r="Z317" s="5" t="s">
        <v>165</v>
      </c>
      <c r="AA317" s="6" t="s">
        <v>32</v>
      </c>
      <c r="AB317" s="6" t="s">
        <v>32</v>
      </c>
      <c r="AC317" s="6" t="s">
        <v>32</v>
      </c>
      <c r="AD317" s="6" t="s">
        <v>32</v>
      </c>
      <c r="AE317" s="6" t="s">
        <v>32</v>
      </c>
    </row>
    <row r="318">
      <c r="A318" s="28" t="s">
        <v>410</v>
      </c>
      <c r="B318" s="6" t="s">
        <v>32</v>
      </c>
      <c r="C318" s="6" t="s">
        <v>32</v>
      </c>
      <c r="D318" s="7" t="s">
        <v>33</v>
      </c>
      <c r="E318" s="28" t="s">
        <v>34</v>
      </c>
      <c r="F318" s="5" t="s">
        <v>22</v>
      </c>
      <c r="G318" s="6" t="s">
        <v>36</v>
      </c>
      <c r="H318" s="6" t="s">
        <v>32</v>
      </c>
      <c r="I318" s="6" t="s">
        <v>32</v>
      </c>
      <c r="J318" s="8" t="s">
        <v>32</v>
      </c>
      <c r="K318" s="5" t="s">
        <v>32</v>
      </c>
      <c r="L318" s="7" t="s">
        <v>32</v>
      </c>
      <c r="M318" s="9">
        <v>0</v>
      </c>
      <c r="N318" s="5" t="s">
        <v>37</v>
      </c>
      <c r="O318" s="30">
        <v>42670.4223446412</v>
      </c>
      <c r="P318" s="31">
        <v>42670.4223446412</v>
      </c>
      <c r="Q318" s="28" t="s">
        <v>32</v>
      </c>
      <c r="R318" s="29" t="s">
        <v>32</v>
      </c>
      <c r="S318" s="28" t="s">
        <v>32</v>
      </c>
      <c r="T318" s="28" t="s">
        <v>32</v>
      </c>
      <c r="U318" s="5" t="s">
        <v>32</v>
      </c>
      <c r="V318" s="28" t="s">
        <v>32</v>
      </c>
      <c r="W318" s="7" t="s">
        <v>183</v>
      </c>
      <c r="X318" s="7" t="s">
        <v>32</v>
      </c>
      <c r="Y318" s="5" t="s">
        <v>111</v>
      </c>
      <c r="Z318" s="5" t="s">
        <v>37</v>
      </c>
      <c r="AA318" s="6" t="s">
        <v>32</v>
      </c>
      <c r="AB318" s="6" t="s">
        <v>32</v>
      </c>
      <c r="AC318" s="6" t="s">
        <v>32</v>
      </c>
      <c r="AD318" s="6" t="s">
        <v>32</v>
      </c>
      <c r="AE318" s="6" t="s">
        <v>32</v>
      </c>
    </row>
    <row r="319">
      <c r="A319" s="28" t="s">
        <v>411</v>
      </c>
      <c r="B319" s="6" t="s">
        <v>32</v>
      </c>
      <c r="C319" s="6" t="s">
        <v>32</v>
      </c>
      <c r="D319" s="7" t="s">
        <v>33</v>
      </c>
      <c r="E319" s="28" t="s">
        <v>34</v>
      </c>
      <c r="F319" s="5" t="s">
        <v>22</v>
      </c>
      <c r="G319" s="6" t="s">
        <v>36</v>
      </c>
      <c r="H319" s="6" t="s">
        <v>32</v>
      </c>
      <c r="I319" s="6" t="s">
        <v>32</v>
      </c>
      <c r="J319" s="8" t="s">
        <v>32</v>
      </c>
      <c r="K319" s="5" t="s">
        <v>32</v>
      </c>
      <c r="L319" s="7" t="s">
        <v>32</v>
      </c>
      <c r="M319" s="9">
        <v>0</v>
      </c>
      <c r="N319" s="5" t="s">
        <v>37</v>
      </c>
      <c r="O319" s="30">
        <v>42670.4223446412</v>
      </c>
      <c r="P319" s="31">
        <v>42670.4223446412</v>
      </c>
      <c r="Q319" s="28" t="s">
        <v>32</v>
      </c>
      <c r="R319" s="29" t="s">
        <v>32</v>
      </c>
      <c r="S319" s="28" t="s">
        <v>32</v>
      </c>
      <c r="T319" s="28" t="s">
        <v>32</v>
      </c>
      <c r="U319" s="5" t="s">
        <v>32</v>
      </c>
      <c r="V319" s="28" t="s">
        <v>32</v>
      </c>
      <c r="W319" s="7" t="s">
        <v>206</v>
      </c>
      <c r="X319" s="7" t="s">
        <v>32</v>
      </c>
      <c r="Y319" s="5" t="s">
        <v>111</v>
      </c>
      <c r="Z319" s="5" t="s">
        <v>37</v>
      </c>
      <c r="AA319" s="6" t="s">
        <v>32</v>
      </c>
      <c r="AB319" s="6" t="s">
        <v>32</v>
      </c>
      <c r="AC319" s="6" t="s">
        <v>32</v>
      </c>
      <c r="AD319" s="6" t="s">
        <v>32</v>
      </c>
      <c r="AE319" s="6" t="s">
        <v>32</v>
      </c>
    </row>
    <row r="320">
      <c r="A320" s="28" t="s">
        <v>412</v>
      </c>
      <c r="B320" s="6" t="s">
        <v>32</v>
      </c>
      <c r="C320" s="6" t="s">
        <v>32</v>
      </c>
      <c r="D320" s="7" t="s">
        <v>33</v>
      </c>
      <c r="E320" s="28" t="s">
        <v>34</v>
      </c>
      <c r="F320" s="5" t="s">
        <v>22</v>
      </c>
      <c r="G320" s="6" t="s">
        <v>36</v>
      </c>
      <c r="H320" s="6" t="s">
        <v>32</v>
      </c>
      <c r="I320" s="6" t="s">
        <v>32</v>
      </c>
      <c r="J320" s="8" t="s">
        <v>32</v>
      </c>
      <c r="K320" s="5" t="s">
        <v>32</v>
      </c>
      <c r="L320" s="7" t="s">
        <v>32</v>
      </c>
      <c r="M320" s="9">
        <v>0</v>
      </c>
      <c r="N320" s="5" t="s">
        <v>37</v>
      </c>
      <c r="O320" s="30">
        <v>42670.4223447917</v>
      </c>
      <c r="P320" s="31">
        <v>42670.4223446412</v>
      </c>
      <c r="Q320" s="28" t="s">
        <v>32</v>
      </c>
      <c r="R320" s="29" t="s">
        <v>32</v>
      </c>
      <c r="S320" s="28" t="s">
        <v>32</v>
      </c>
      <c r="T320" s="28" t="s">
        <v>32</v>
      </c>
      <c r="U320" s="5" t="s">
        <v>32</v>
      </c>
      <c r="V320" s="28" t="s">
        <v>32</v>
      </c>
      <c r="W320" s="7" t="s">
        <v>171</v>
      </c>
      <c r="X320" s="7" t="s">
        <v>32</v>
      </c>
      <c r="Y320" s="5" t="s">
        <v>111</v>
      </c>
      <c r="Z320" s="5" t="s">
        <v>37</v>
      </c>
      <c r="AA320" s="6" t="s">
        <v>32</v>
      </c>
      <c r="AB320" s="6" t="s">
        <v>32</v>
      </c>
      <c r="AC320" s="6" t="s">
        <v>32</v>
      </c>
      <c r="AD320" s="6" t="s">
        <v>32</v>
      </c>
      <c r="AE320" s="6" t="s">
        <v>32</v>
      </c>
    </row>
    <row r="321">
      <c r="A321" s="28" t="s">
        <v>413</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42670.4223447917</v>
      </c>
      <c r="P321" s="31">
        <v>42670.4223447917</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414</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42670.4223447917</v>
      </c>
      <c r="P322" s="31">
        <v>42670.4223447917</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415</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42670.4223449884</v>
      </c>
      <c r="P323" s="31">
        <v>42670.4223449884</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416</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42670.4223449884</v>
      </c>
      <c r="P324" s="31">
        <v>42670.4223449884</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417</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42670.4223451389</v>
      </c>
      <c r="P325" s="31">
        <v>42670.4223451389</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418</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42670.4223451389</v>
      </c>
      <c r="P326" s="31">
        <v>42670.4223451389</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419</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42670.4223453356</v>
      </c>
      <c r="P327" s="31">
        <v>42670.4223453356</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420</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42670.4223453356</v>
      </c>
      <c r="P328" s="31">
        <v>42670.4223453356</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421</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42670.4223455208</v>
      </c>
      <c r="P329" s="31">
        <v>42670.4223455208</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422</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42670.4223455208</v>
      </c>
      <c r="P330" s="31">
        <v>42670.4223455208</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423</v>
      </c>
      <c r="B331" s="6" t="s">
        <v>32</v>
      </c>
      <c r="C331" s="6" t="s">
        <v>32</v>
      </c>
      <c r="D331" s="7" t="s">
        <v>33</v>
      </c>
      <c r="E331" s="28" t="s">
        <v>34</v>
      </c>
      <c r="F331" s="5" t="s">
        <v>22</v>
      </c>
      <c r="G331" s="6" t="s">
        <v>36</v>
      </c>
      <c r="H331" s="6" t="s">
        <v>32</v>
      </c>
      <c r="I331" s="6" t="s">
        <v>32</v>
      </c>
      <c r="J331" s="8" t="s">
        <v>32</v>
      </c>
      <c r="K331" s="5" t="s">
        <v>32</v>
      </c>
      <c r="L331" s="7" t="s">
        <v>32</v>
      </c>
      <c r="M331" s="9">
        <v>0</v>
      </c>
      <c r="N331" s="5" t="s">
        <v>37</v>
      </c>
      <c r="O331" s="30">
        <v>42670.4223456829</v>
      </c>
      <c r="P331" s="31">
        <v>42670.4223456829</v>
      </c>
      <c r="Q331" s="28" t="s">
        <v>32</v>
      </c>
      <c r="R331" s="29" t="s">
        <v>32</v>
      </c>
      <c r="S331" s="28" t="s">
        <v>32</v>
      </c>
      <c r="T331" s="28" t="s">
        <v>32</v>
      </c>
      <c r="U331" s="5" t="s">
        <v>32</v>
      </c>
      <c r="V331" s="28" t="s">
        <v>32</v>
      </c>
      <c r="W331" s="7" t="s">
        <v>206</v>
      </c>
      <c r="X331" s="7" t="s">
        <v>324</v>
      </c>
      <c r="Y331" s="5" t="s">
        <v>111</v>
      </c>
      <c r="Z331" s="5" t="s">
        <v>424</v>
      </c>
      <c r="AA331" s="6" t="s">
        <v>32</v>
      </c>
      <c r="AB331" s="6" t="s">
        <v>32</v>
      </c>
      <c r="AC331" s="6" t="s">
        <v>32</v>
      </c>
      <c r="AD331" s="6" t="s">
        <v>32</v>
      </c>
      <c r="AE331" s="6" t="s">
        <v>32</v>
      </c>
    </row>
    <row r="332">
      <c r="A332" s="28" t="s">
        <v>425</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0">
        <v>42670.4223456829</v>
      </c>
      <c r="P332" s="31">
        <v>42670.4223456829</v>
      </c>
      <c r="Q332" s="28" t="s">
        <v>32</v>
      </c>
      <c r="R332" s="29" t="s">
        <v>32</v>
      </c>
      <c r="S332" s="28" t="s">
        <v>32</v>
      </c>
      <c r="T332" s="28" t="s">
        <v>32</v>
      </c>
      <c r="U332" s="5" t="s">
        <v>32</v>
      </c>
      <c r="V332" s="28" t="s">
        <v>32</v>
      </c>
      <c r="W332" s="7" t="s">
        <v>171</v>
      </c>
      <c r="X332" s="7" t="s">
        <v>324</v>
      </c>
      <c r="Y332" s="5" t="s">
        <v>111</v>
      </c>
      <c r="Z332" s="5" t="s">
        <v>424</v>
      </c>
      <c r="AA332" s="6" t="s">
        <v>32</v>
      </c>
      <c r="AB332" s="6" t="s">
        <v>32</v>
      </c>
      <c r="AC332" s="6" t="s">
        <v>32</v>
      </c>
      <c r="AD332" s="6" t="s">
        <v>32</v>
      </c>
      <c r="AE332" s="6" t="s">
        <v>32</v>
      </c>
    </row>
    <row r="333">
      <c r="A333" s="28" t="s">
        <v>426</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0">
        <v>42670.4223456829</v>
      </c>
      <c r="P333" s="31">
        <v>42670.4223456829</v>
      </c>
      <c r="Q333" s="28" t="s">
        <v>32</v>
      </c>
      <c r="R333" s="29" t="s">
        <v>32</v>
      </c>
      <c r="S333" s="28" t="s">
        <v>32</v>
      </c>
      <c r="T333" s="28" t="s">
        <v>32</v>
      </c>
      <c r="U333" s="5" t="s">
        <v>32</v>
      </c>
      <c r="V333" s="28" t="s">
        <v>32</v>
      </c>
      <c r="W333" s="7" t="s">
        <v>183</v>
      </c>
      <c r="X333" s="7" t="s">
        <v>324</v>
      </c>
      <c r="Y333" s="5" t="s">
        <v>111</v>
      </c>
      <c r="Z333" s="5" t="s">
        <v>424</v>
      </c>
      <c r="AA333" s="6" t="s">
        <v>32</v>
      </c>
      <c r="AB333" s="6" t="s">
        <v>32</v>
      </c>
      <c r="AC333" s="6" t="s">
        <v>32</v>
      </c>
      <c r="AD333" s="6" t="s">
        <v>32</v>
      </c>
      <c r="AE333" s="6" t="s">
        <v>32</v>
      </c>
    </row>
    <row r="334">
      <c r="A334" s="28" t="s">
        <v>427</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v>42670.4223458681</v>
      </c>
      <c r="P334" s="31">
        <v>42670.4223458681</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428</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0">
        <v>42670.4223460648</v>
      </c>
      <c r="P335" s="31">
        <v>42670.4223460648</v>
      </c>
      <c r="Q335" s="28" t="s">
        <v>32</v>
      </c>
      <c r="R335" s="29" t="s">
        <v>32</v>
      </c>
      <c r="S335" s="28" t="s">
        <v>32</v>
      </c>
      <c r="T335" s="28" t="s">
        <v>32</v>
      </c>
      <c r="U335" s="5" t="s">
        <v>32</v>
      </c>
      <c r="V335" s="28" t="s">
        <v>32</v>
      </c>
      <c r="W335" s="7" t="s">
        <v>110</v>
      </c>
      <c r="X335" s="7" t="s">
        <v>258</v>
      </c>
      <c r="Y335" s="5" t="s">
        <v>111</v>
      </c>
      <c r="Z335" s="5" t="s">
        <v>223</v>
      </c>
      <c r="AA335" s="6" t="s">
        <v>32</v>
      </c>
      <c r="AB335" s="6" t="s">
        <v>32</v>
      </c>
      <c r="AC335" s="6" t="s">
        <v>32</v>
      </c>
      <c r="AD335" s="6" t="s">
        <v>32</v>
      </c>
      <c r="AE335" s="6" t="s">
        <v>32</v>
      </c>
    </row>
    <row r="336">
      <c r="A336" s="28" t="s">
        <v>429</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0">
        <v>42670.4223460648</v>
      </c>
      <c r="P336" s="31">
        <v>42670.4223460648</v>
      </c>
      <c r="Q336" s="28" t="s">
        <v>32</v>
      </c>
      <c r="R336" s="29" t="s">
        <v>32</v>
      </c>
      <c r="S336" s="28" t="s">
        <v>32</v>
      </c>
      <c r="T336" s="28" t="s">
        <v>32</v>
      </c>
      <c r="U336" s="5" t="s">
        <v>32</v>
      </c>
      <c r="V336" s="28" t="s">
        <v>32</v>
      </c>
      <c r="W336" s="7" t="s">
        <v>117</v>
      </c>
      <c r="X336" s="7" t="s">
        <v>258</v>
      </c>
      <c r="Y336" s="5" t="s">
        <v>111</v>
      </c>
      <c r="Z336" s="5" t="s">
        <v>223</v>
      </c>
      <c r="AA336" s="6" t="s">
        <v>32</v>
      </c>
      <c r="AB336" s="6" t="s">
        <v>32</v>
      </c>
      <c r="AC336" s="6" t="s">
        <v>32</v>
      </c>
      <c r="AD336" s="6" t="s">
        <v>32</v>
      </c>
      <c r="AE336" s="6" t="s">
        <v>32</v>
      </c>
    </row>
    <row r="337">
      <c r="A337" s="28" t="s">
        <v>430</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42670.4223462616</v>
      </c>
      <c r="P337" s="31">
        <v>42670.4223462616</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431</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42670.4223462616</v>
      </c>
      <c r="P338" s="31">
        <v>42670.4223462616</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432</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42670.422346412</v>
      </c>
      <c r="P339" s="31">
        <v>42670.4223462616</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433</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42670.422346412</v>
      </c>
      <c r="P340" s="31">
        <v>42670.422346412</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434</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42670.422346412</v>
      </c>
      <c r="P341" s="31">
        <v>42670.422346412</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435</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42670.4223466088</v>
      </c>
      <c r="P342" s="31">
        <v>42670.4223466088</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436</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v>42670.4223466088</v>
      </c>
      <c r="P343" s="31">
        <v>42670.4223466088</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437</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42670.422346794</v>
      </c>
      <c r="P344" s="31">
        <v>42670.422346794</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438</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v>42670.422346794</v>
      </c>
      <c r="P345" s="31">
        <v>42670.422346794</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439</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42670.422346956</v>
      </c>
      <c r="P346" s="31">
        <v>42670.422346956</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440</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42670.422346956</v>
      </c>
      <c r="P347" s="31">
        <v>42670.422346956</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441</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42670.4223471412</v>
      </c>
      <c r="P348" s="31">
        <v>42670.4223471412</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442</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42670.4223471412</v>
      </c>
      <c r="P349" s="31">
        <v>42670.4223471412</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443</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42670.4223471412</v>
      </c>
      <c r="P350" s="31">
        <v>42670.4223471412</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444</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v>42670.422347338</v>
      </c>
      <c r="P351" s="31">
        <v>42670.422347338</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445</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v>42670.422347338</v>
      </c>
      <c r="P352" s="31">
        <v>42670.422347338</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446</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42670.4223474884</v>
      </c>
      <c r="P353" s="31">
        <v>42670.4223474884</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447</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v>42670.4223474884</v>
      </c>
      <c r="P354" s="31">
        <v>42670.4223474884</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448</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42670.4223476852</v>
      </c>
      <c r="P355" s="31">
        <v>42670.4223476852</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449</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v>42670.4223476852</v>
      </c>
      <c r="P356" s="31">
        <v>42670.4223476852</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3592bd4bfbc4424"/>
    <hyperlink ref="E2" r:id="R6fc5560ba4914381"/>
    <hyperlink ref="A3" r:id="R1cb105c2791042ac"/>
    <hyperlink ref="E3" r:id="R8883fca60a11492c"/>
    <hyperlink ref="A4" r:id="Rf1e8c54d91eb4c78"/>
    <hyperlink ref="E4" r:id="Rd441ade2dc684678"/>
    <hyperlink ref="A5" r:id="Rc41d400b738b44bd"/>
    <hyperlink ref="E5" r:id="Red25aa19806e4895"/>
    <hyperlink ref="A6" r:id="R136653f95ae94919"/>
    <hyperlink ref="E6" r:id="Rfaa26d3f93404571"/>
    <hyperlink ref="A7" r:id="R4a3b315c95984062"/>
    <hyperlink ref="E7" r:id="Rece6e8c3635c425d"/>
    <hyperlink ref="A8" r:id="R8d5f85a83a254d85"/>
    <hyperlink ref="E8" r:id="Ra69ded54873c486f"/>
    <hyperlink ref="A9" r:id="Rdad118c5e3804791"/>
    <hyperlink ref="E9" r:id="Rc733258b59974917"/>
    <hyperlink ref="A10" r:id="R82190902f18b46a9"/>
    <hyperlink ref="E10" r:id="R1d4716d3db3a4e37"/>
    <hyperlink ref="A11" r:id="Rf8359e18991a44d8"/>
    <hyperlink ref="E11" r:id="R0302295d5fbf4a66"/>
    <hyperlink ref="A12" r:id="R60800575edcf4aaf"/>
    <hyperlink ref="E12" r:id="R07694b34c0ae4fdf"/>
    <hyperlink ref="A13" r:id="R41bbe87780ba4777"/>
    <hyperlink ref="E13" r:id="R307b29515c734626"/>
    <hyperlink ref="A14" r:id="R96164461a1e0403a"/>
    <hyperlink ref="E14" r:id="R392e3f9721de4d13"/>
    <hyperlink ref="A15" r:id="Re8c81384a3414c92"/>
    <hyperlink ref="E15" r:id="Rd50b0ad9941347af"/>
    <hyperlink ref="A16" r:id="R2927c6db45c84573"/>
    <hyperlink ref="E16" r:id="R1401692bd3ec48b7"/>
    <hyperlink ref="A17" r:id="R5878c1190d6e4e38"/>
    <hyperlink ref="E17" r:id="R65fd8c8f330b485b"/>
    <hyperlink ref="A18" r:id="Rba7c57b574944329"/>
    <hyperlink ref="E18" r:id="R61f6766ad530420a"/>
    <hyperlink ref="A19" r:id="R6a6ca89a03024af3"/>
    <hyperlink ref="E19" r:id="Rac4af87a4b254def"/>
    <hyperlink ref="A20" r:id="R7686044090d64af2"/>
    <hyperlink ref="E20" r:id="Rb5aad9e3fa5641ae"/>
    <hyperlink ref="A21" r:id="Rcd6857d3247b4a6a"/>
    <hyperlink ref="E21" r:id="Ra46a27856dd54cf8"/>
    <hyperlink ref="A22" r:id="R48b59919f0f14cce"/>
    <hyperlink ref="E22" r:id="R7fbde09d236f4571"/>
    <hyperlink ref="A23" r:id="Rdda23f50963a4818"/>
    <hyperlink ref="E23" r:id="R96f24931df5e4770"/>
    <hyperlink ref="A24" r:id="R1c4a2ba11bf747a2"/>
    <hyperlink ref="E24" r:id="Rb0d34f916a8c46da"/>
    <hyperlink ref="A25" r:id="Rf637ebda14d74f10"/>
    <hyperlink ref="E25" r:id="Rd507355eea5f4602"/>
    <hyperlink ref="A26" r:id="Rb9c1971fa51e423e"/>
    <hyperlink ref="E26" r:id="R4400aa5a999a4381"/>
    <hyperlink ref="A27" r:id="R7e8973f55cbb4af9"/>
    <hyperlink ref="E27" r:id="R74d9ffc7ce654345"/>
    <hyperlink ref="A28" r:id="Rff67087b30bd4739"/>
    <hyperlink ref="E28" r:id="R791718ab5e4f466b"/>
    <hyperlink ref="A29" r:id="Rdd1d18905d0243b7"/>
    <hyperlink ref="E29" r:id="R85722cb0ec924646"/>
    <hyperlink ref="A30" r:id="R47c214d2872b42b4"/>
    <hyperlink ref="E30" r:id="Ree8a52e2204d4a46"/>
    <hyperlink ref="A31" r:id="R2cf921f1cac84844"/>
    <hyperlink ref="E31" r:id="R686a652e4d8d4179"/>
    <hyperlink ref="A32" r:id="R5c9f24622eea4f7e"/>
    <hyperlink ref="E32" r:id="R6cf4d165f4324365"/>
    <hyperlink ref="A33" r:id="R9a11234e21f04fd9"/>
    <hyperlink ref="E33" r:id="Ra1a96fbd619d46e4"/>
    <hyperlink ref="A34" r:id="Rfa4f0a11071b4faf"/>
    <hyperlink ref="E34" r:id="R25e6c9eb769a4fd6"/>
    <hyperlink ref="A35" r:id="R15bec7e097d3468b"/>
    <hyperlink ref="E35" r:id="R17cd90f9ff394b21"/>
    <hyperlink ref="A36" r:id="R3a77234d42d043b3"/>
    <hyperlink ref="E36" r:id="R6ab6eece6be34b0e"/>
    <hyperlink ref="A37" r:id="R87934c3a764a467e"/>
    <hyperlink ref="E37" r:id="R84ee8cc4fa1a46b2"/>
    <hyperlink ref="A38" r:id="R597517f33a55483c"/>
    <hyperlink ref="E38" r:id="R597090e391fe4ca3"/>
    <hyperlink ref="A39" r:id="R245f16922c344aec"/>
    <hyperlink ref="E39" r:id="R6c0642b69a0a4dc5"/>
    <hyperlink ref="A40" r:id="R971267858dbe4761"/>
    <hyperlink ref="E40" r:id="R92a18cc9c2f440ec"/>
    <hyperlink ref="A41" r:id="R11245f6181ef4b74"/>
    <hyperlink ref="E41" r:id="Rf84adc9c270e495d"/>
    <hyperlink ref="A42" r:id="Ra2b09392a6684ade"/>
    <hyperlink ref="E42" r:id="R2a3ea93d8180412e"/>
    <hyperlink ref="A43" r:id="R18fafbf8bb1145f1"/>
    <hyperlink ref="E43" r:id="R5df9dcb58ef048c4"/>
    <hyperlink ref="A44" r:id="Rd1c339e8003f4489"/>
    <hyperlink ref="E44" r:id="Rfd2b8339c71a463e"/>
    <hyperlink ref="A45" r:id="R110c0140aaa04103"/>
    <hyperlink ref="E45" r:id="R0093daed47044fae"/>
    <hyperlink ref="A46" r:id="Rb42895abc70847df"/>
    <hyperlink ref="E46" r:id="R628f37613285438c"/>
    <hyperlink ref="A47" r:id="Rb09f98d584be469a"/>
    <hyperlink ref="E47" r:id="Rb869d2cd0d1f411b"/>
    <hyperlink ref="A48" r:id="Rbdd2ec7ffd44467f"/>
    <hyperlink ref="E48" r:id="R57893f6f52284d6d"/>
    <hyperlink ref="A49" r:id="Rb27ff086104f4ad3"/>
    <hyperlink ref="E49" r:id="R968eacf0943147c3"/>
    <hyperlink ref="A50" r:id="R64f2150eb35348ed"/>
    <hyperlink ref="E50" r:id="Rb73172f78f4b44ec"/>
    <hyperlink ref="A51" r:id="Rc301a4721a8349b4"/>
    <hyperlink ref="E51" r:id="R29a89f83c5b042a2"/>
    <hyperlink ref="A52" r:id="R06ea5bebc8e84263"/>
    <hyperlink ref="E52" r:id="Ra82defe0fc1548c0"/>
    <hyperlink ref="A53" r:id="Rf965f28b09084273"/>
    <hyperlink ref="E53" r:id="R6963fe4762b94339"/>
    <hyperlink ref="A54" r:id="Rf896452ee530484e"/>
    <hyperlink ref="E54" r:id="R91d01bec3c3d4993"/>
    <hyperlink ref="A55" r:id="R15fede82b9be4457"/>
    <hyperlink ref="E55" r:id="R1841054b6830490b"/>
    <hyperlink ref="A56" r:id="R6ead1258d72b4257"/>
    <hyperlink ref="E56" r:id="R9a92146dbc524ae8"/>
    <hyperlink ref="A57" r:id="R9c160aa527564a2d"/>
    <hyperlink ref="E57" r:id="R841ba40401c441fb"/>
    <hyperlink ref="A58" r:id="Rd03d92a8ec764ad3"/>
    <hyperlink ref="E58" r:id="R29bb1fc8780647f9"/>
    <hyperlink ref="A59" r:id="R8bce7505d2fe4128"/>
    <hyperlink ref="E59" r:id="R3f10c61e5c444d1a"/>
    <hyperlink ref="A60" r:id="R61ed7c0098b04d49"/>
    <hyperlink ref="E60" r:id="R7f12bff342154194"/>
    <hyperlink ref="A61" r:id="R00b00cf297024167"/>
    <hyperlink ref="E61" r:id="R8863d958804c4929"/>
    <hyperlink ref="A62" r:id="R860fc72e9a64452f"/>
    <hyperlink ref="E62" r:id="R0ba0268b7431465c"/>
    <hyperlink ref="A63" r:id="Rb952f7b2a3f649ba"/>
    <hyperlink ref="E63" r:id="R40fb35909a344af4"/>
    <hyperlink ref="A64" r:id="Rf924d0e91529489f"/>
    <hyperlink ref="E64" r:id="R9ee90a2646764851"/>
    <hyperlink ref="A65" r:id="R01502cd7f9474b2d"/>
    <hyperlink ref="E65" r:id="R765f37b06bd545a7"/>
    <hyperlink ref="A66" r:id="Rda6873ec35224b99"/>
    <hyperlink ref="E66" r:id="R2715c03f408e4a0b"/>
    <hyperlink ref="A67" r:id="R8a1036626081446d"/>
    <hyperlink ref="E67" r:id="Rf99f537a1e104d50"/>
    <hyperlink ref="A68" r:id="R96a9c37723f84540"/>
    <hyperlink ref="E68" r:id="Rdfe8dbc0d7324afd"/>
    <hyperlink ref="A69" r:id="R2af54aaec4d34db8"/>
    <hyperlink ref="E69" r:id="R1c889590d9b241f4"/>
    <hyperlink ref="A70" r:id="Rc4a4a7a4c335498f"/>
    <hyperlink ref="E70" r:id="R1d08bb43257a4350"/>
    <hyperlink ref="A71" r:id="R824a30d235d14f11"/>
    <hyperlink ref="E71" r:id="Rbd0ddceb445141ee"/>
    <hyperlink ref="A72" r:id="R349e8cfc904e4bca"/>
    <hyperlink ref="E72" r:id="R16e2cbd8b8a94b45"/>
    <hyperlink ref="A73" r:id="R63c80c379c7a48ef"/>
    <hyperlink ref="E73" r:id="R391c3ea2231e4184"/>
    <hyperlink ref="A74" r:id="R23f161c6f4584ad7"/>
    <hyperlink ref="E74" r:id="R79ca0f24ee014cba"/>
    <hyperlink ref="A75" r:id="R12da67857acb47b8"/>
    <hyperlink ref="E75" r:id="R43e993e32a184241"/>
    <hyperlink ref="A76" r:id="Rea4dc3968dc84908"/>
    <hyperlink ref="E76" r:id="Rfe8b3bd1f97f48b3"/>
    <hyperlink ref="A77" r:id="R6c908a4685244253"/>
    <hyperlink ref="E77" r:id="R0928234184d04786"/>
    <hyperlink ref="A78" r:id="R8cf06fcc340b4608"/>
    <hyperlink ref="E78" r:id="R5f3fc72412524a8d"/>
    <hyperlink ref="A79" r:id="R95cc83583ca34056"/>
    <hyperlink ref="E79" r:id="R379fd5b6befc4379"/>
    <hyperlink ref="A80" r:id="R138cedf8c18546fb"/>
    <hyperlink ref="E80" r:id="Recdae190121345db"/>
    <hyperlink ref="A81" r:id="Re83ba4b032694fb6"/>
    <hyperlink ref="E81" r:id="Rdbdf5d63d1844ea1"/>
    <hyperlink ref="A82" r:id="R8eb7a2f510144554"/>
    <hyperlink ref="E82" r:id="Rfb3a957060a142a3"/>
    <hyperlink ref="A83" r:id="R2035e8924d704152"/>
    <hyperlink ref="E83" r:id="R5e1ac2054f3443ee"/>
    <hyperlink ref="A84" r:id="R0aef9d253e8d459b"/>
    <hyperlink ref="E84" r:id="Rde1d5d55f0274028"/>
    <hyperlink ref="A85" r:id="Re65ec1e8a33e44cc"/>
    <hyperlink ref="E85" r:id="R096e7f39c1934864"/>
    <hyperlink ref="A86" r:id="R10a12270c3a743e3"/>
    <hyperlink ref="E86" r:id="Ra66a02900d1e43a7"/>
    <hyperlink ref="A87" r:id="R0451ab5454104e0c"/>
    <hyperlink ref="E87" r:id="R123320a35aeb4d57"/>
    <hyperlink ref="A88" r:id="R9ab7708828a647f1"/>
    <hyperlink ref="E88" r:id="R0f6005e148904a49"/>
    <hyperlink ref="A89" r:id="Rb73ed3497e1b4676"/>
    <hyperlink ref="E89" r:id="Rbd4c2471e5674a6d"/>
    <hyperlink ref="A90" r:id="R1baf75bbfbb34400"/>
    <hyperlink ref="E90" r:id="R8b41ede649b34fd0"/>
    <hyperlink ref="A91" r:id="Rf2710dbc7498467c"/>
    <hyperlink ref="E91" r:id="Raf336895cf48430d"/>
    <hyperlink ref="A92" r:id="Re14c0699555643c6"/>
    <hyperlink ref="E92" r:id="R3201525da07944f3"/>
    <hyperlink ref="A93" r:id="R5d79c93f31ba4899"/>
    <hyperlink ref="E93" r:id="R34f7f24ca6e54968"/>
    <hyperlink ref="A94" r:id="Rcfbc1e7d998a4723"/>
    <hyperlink ref="E94" r:id="Ra21a06c7594847ca"/>
    <hyperlink ref="A95" r:id="Re0e74ff2b47e4570"/>
    <hyperlink ref="E95" r:id="R45d830b72d04465d"/>
    <hyperlink ref="A96" r:id="R42d71a1ca7404fcc"/>
    <hyperlink ref="E96" r:id="R861b543cd66545c2"/>
    <hyperlink ref="A97" r:id="R91e6cef880814276"/>
    <hyperlink ref="E97" r:id="Ra7f89eaa5a78482c"/>
    <hyperlink ref="A98" r:id="Rb4e47f71e0494daf"/>
    <hyperlink ref="E98" r:id="R675aef5357d749dd"/>
    <hyperlink ref="A99" r:id="R710ba292264b4d40"/>
    <hyperlink ref="E99" r:id="Rbecf4018324f4db3"/>
    <hyperlink ref="A100" r:id="Rb7b6c77376254195"/>
    <hyperlink ref="E100" r:id="Rc9153e0376a04497"/>
    <hyperlink ref="A101" r:id="R208731e07ead4244"/>
    <hyperlink ref="E101" r:id="Rd603dc0c3af745b0"/>
    <hyperlink ref="A102" r:id="R0e8cc47bdb5246ca"/>
    <hyperlink ref="E102" r:id="R4d0a5b72e1ef46b8"/>
    <hyperlink ref="A103" r:id="Re56a9ba581754af8"/>
    <hyperlink ref="E103" r:id="R182b335a22ba4722"/>
    <hyperlink ref="A104" r:id="R86e657c8969a4aae"/>
    <hyperlink ref="E104" r:id="R07e222e8d0794f1f"/>
    <hyperlink ref="A105" r:id="R9ffd41ccc2474176"/>
    <hyperlink ref="E105" r:id="R52f85574cdae4477"/>
    <hyperlink ref="A106" r:id="R6b686cb7288f44d5"/>
    <hyperlink ref="E106" r:id="R6ea85c6accf9422d"/>
    <hyperlink ref="A107" r:id="Rd4fcb8e118884a7b"/>
    <hyperlink ref="E107" r:id="R8e9a59e5f7604544"/>
    <hyperlink ref="A108" r:id="Rf775edf6345b44a6"/>
    <hyperlink ref="E108" r:id="Ra7368eac45de451e"/>
    <hyperlink ref="A109" r:id="R44f7d77f9bfe4a00"/>
    <hyperlink ref="E109" r:id="Rfb3d2a920d004bc1"/>
    <hyperlink ref="A110" r:id="R3dfc07ba52dc4641"/>
    <hyperlink ref="E110" r:id="R9643997ada154bb5"/>
    <hyperlink ref="A111" r:id="R54471b5b51814600"/>
    <hyperlink ref="E111" r:id="Rfe2ca014aa0942a4"/>
    <hyperlink ref="A112" r:id="Rb4bd441035554d32"/>
    <hyperlink ref="E112" r:id="R9107b6130a724f16"/>
    <hyperlink ref="A113" r:id="R1c2109bc20ee49e2"/>
    <hyperlink ref="E113" r:id="R8a9fafd88ec346bb"/>
    <hyperlink ref="A114" r:id="Rd53c3f6d6bb54307"/>
    <hyperlink ref="E114" r:id="R09c19e940e764d90"/>
    <hyperlink ref="A115" r:id="R47ed3ee50daf4014"/>
    <hyperlink ref="E115" r:id="Re3f12bfbef7b40d7"/>
    <hyperlink ref="A116" r:id="R2d8a394a422642d9"/>
    <hyperlink ref="E116" r:id="Redb33b61079a4062"/>
    <hyperlink ref="A117" r:id="Rd679db93661d4d7e"/>
    <hyperlink ref="E117" r:id="R9b620b091a754b85"/>
    <hyperlink ref="A118" r:id="R46de8add686145e3"/>
    <hyperlink ref="E118" r:id="Rac588a7ff0624139"/>
    <hyperlink ref="A119" r:id="Rfe6a20417308455c"/>
    <hyperlink ref="E119" r:id="R274aa3ab9b4c4dc6"/>
    <hyperlink ref="A120" r:id="Rafb54e8b7cda4f6b"/>
    <hyperlink ref="E120" r:id="R5c38c62053a54751"/>
    <hyperlink ref="A121" r:id="R17be3e0047bd4789"/>
    <hyperlink ref="E121" r:id="R2f90622fb5644e86"/>
    <hyperlink ref="A122" r:id="R662a20b5ee7348ac"/>
    <hyperlink ref="E122" r:id="Rb4a124ac6c264348"/>
    <hyperlink ref="A123" r:id="Rbd13dfb2edbd4f40"/>
    <hyperlink ref="E123" r:id="R5503d58afcc647e7"/>
    <hyperlink ref="A124" r:id="Rbb25860cffca4480"/>
    <hyperlink ref="E124" r:id="R22f9cc696f824c72"/>
    <hyperlink ref="A125" r:id="R3d066f78c6d34a52"/>
    <hyperlink ref="E125" r:id="Rbf54a85a620f4db4"/>
    <hyperlink ref="A126" r:id="R169df0768796449f"/>
    <hyperlink ref="E126" r:id="R2eba0aa40f7340af"/>
    <hyperlink ref="A127" r:id="Ra594f5a06ec644e0"/>
    <hyperlink ref="E127" r:id="Rf9ae4c66d8d44d8b"/>
    <hyperlink ref="A128" r:id="R18a17158b39643e2"/>
    <hyperlink ref="E128" r:id="Ref88d54134e04ec2"/>
    <hyperlink ref="A129" r:id="Rdc74d2a99fcb4d66"/>
    <hyperlink ref="E129" r:id="Rb13b66b767de491e"/>
    <hyperlink ref="A130" r:id="R10d8f7e452574526"/>
    <hyperlink ref="E130" r:id="Ra45ac63024474d33"/>
    <hyperlink ref="A131" r:id="R4224f53b1f144379"/>
    <hyperlink ref="E131" r:id="R0e513cf0d0ab479f"/>
    <hyperlink ref="A132" r:id="R0a9b488d046d40d8"/>
    <hyperlink ref="E132" r:id="Rc258024ac4a34d8e"/>
    <hyperlink ref="A133" r:id="R8984f05d1b254115"/>
    <hyperlink ref="E133" r:id="Rac4b6a79bf7d4a4f"/>
    <hyperlink ref="A134" r:id="Rd57b49f6ede241d2"/>
    <hyperlink ref="E134" r:id="Rf1e6461ef8f34a39"/>
    <hyperlink ref="A135" r:id="Rb508ff8104e04fdc"/>
    <hyperlink ref="E135" r:id="R58aeacb951d4422c"/>
    <hyperlink ref="A136" r:id="Rceb0f15ece0a4e0c"/>
    <hyperlink ref="E136" r:id="Rfd49cbf22d154e88"/>
    <hyperlink ref="A137" r:id="R00fbd858ee8647ed"/>
    <hyperlink ref="E137" r:id="Re86e139ceeef4d30"/>
    <hyperlink ref="A138" r:id="Rfe9efb5932c84d2a"/>
    <hyperlink ref="E138" r:id="R93759f472fd24890"/>
    <hyperlink ref="A139" r:id="R58b8f045e8364c1e"/>
    <hyperlink ref="E139" r:id="R81d0f36400b247a0"/>
    <hyperlink ref="A140" r:id="R4a29224049c941c8"/>
    <hyperlink ref="E140" r:id="Rc429e2967b014338"/>
    <hyperlink ref="A141" r:id="Re4428a016d904972"/>
    <hyperlink ref="E141" r:id="R9fdfea1b6b5a485d"/>
    <hyperlink ref="A142" r:id="R3b242df88f0e4974"/>
    <hyperlink ref="E142" r:id="Rd4dbb1e28be1413c"/>
    <hyperlink ref="A143" r:id="Rc3a5309f6ca54dec"/>
    <hyperlink ref="E143" r:id="R91aeaa74ecc245f9"/>
    <hyperlink ref="A144" r:id="Rf654d3b6d1494542"/>
    <hyperlink ref="E144" r:id="Rd14221b2b4844f13"/>
    <hyperlink ref="A145" r:id="R98ea8033b75a41d2"/>
    <hyperlink ref="E145" r:id="Re4306cdf5c8b44d2"/>
    <hyperlink ref="A146" r:id="R71535b4ba17c4d0e"/>
    <hyperlink ref="E146" r:id="Rb1e524c4085e4d50"/>
    <hyperlink ref="A147" r:id="R007a323389a84c5f"/>
    <hyperlink ref="E147" r:id="R20d6ea52bead4cc8"/>
    <hyperlink ref="A148" r:id="R1f3b42b385df429c"/>
    <hyperlink ref="E148" r:id="R57cae53c33dc45c0"/>
    <hyperlink ref="A149" r:id="Rbf6c98de50cb4890"/>
    <hyperlink ref="E149" r:id="R5f4331ab81c44669"/>
    <hyperlink ref="A150" r:id="Rc065d846623a430e"/>
    <hyperlink ref="E150" r:id="Rd279013d6d5c497a"/>
    <hyperlink ref="A151" r:id="Re5bb60cd34e641a3"/>
    <hyperlink ref="E151" r:id="R43d09e51e1a64e4d"/>
    <hyperlink ref="A152" r:id="R4e812f08ab084091"/>
    <hyperlink ref="E152" r:id="R8c910e9ed3b44f79"/>
    <hyperlink ref="A153" r:id="R82160ebe7bbb4c5c"/>
    <hyperlink ref="E153" r:id="R041b8947fd114d94"/>
    <hyperlink ref="A154" r:id="Re197ac666ad64624"/>
    <hyperlink ref="E154" r:id="Refa77096bfc04cc8"/>
    <hyperlink ref="A155" r:id="R8b6f2e6bbec7435b"/>
    <hyperlink ref="E155" r:id="Rdd93435cc31f4c8e"/>
    <hyperlink ref="A156" r:id="R112fe80d39d64470"/>
    <hyperlink ref="E156" r:id="Rae620340afa841b0"/>
    <hyperlink ref="A157" r:id="R9ec637258e80417c"/>
    <hyperlink ref="E157" r:id="Rf5aad52ebaf9468b"/>
    <hyperlink ref="A158" r:id="Rc8e33689b9114c34"/>
    <hyperlink ref="E158" r:id="Ra67466e1c86d4968"/>
    <hyperlink ref="A159" r:id="Rb34d008184a54265"/>
    <hyperlink ref="E159" r:id="R7465a9a0d93f46ae"/>
    <hyperlink ref="A160" r:id="R3dd7c412f9674cf5"/>
    <hyperlink ref="E160" r:id="Ref73d039902b4940"/>
    <hyperlink ref="A161" r:id="R764895227ffd4796"/>
    <hyperlink ref="E161" r:id="R05a573144dcb4601"/>
    <hyperlink ref="A162" r:id="R76ba3fb663364d05"/>
    <hyperlink ref="E162" r:id="R2f6d4c6891d34409"/>
    <hyperlink ref="A163" r:id="R0172027e136747a3"/>
    <hyperlink ref="E163" r:id="Rf85477c2605441f4"/>
    <hyperlink ref="A164" r:id="Rb5772b41170d41e3"/>
    <hyperlink ref="E164" r:id="R655d15ae69c74f53"/>
    <hyperlink ref="A165" r:id="Rfec90a974654467e"/>
    <hyperlink ref="E165" r:id="Re7a30eb1f5ad4624"/>
    <hyperlink ref="A166" r:id="R51fdb0376d144a38"/>
    <hyperlink ref="E166" r:id="R83e5b98d4b1a492f"/>
    <hyperlink ref="A167" r:id="R57f190eafc3a4c2f"/>
    <hyperlink ref="E167" r:id="Readb45a6314d41a3"/>
    <hyperlink ref="A168" r:id="R8066645d24254ae3"/>
    <hyperlink ref="E168" r:id="Rf130c4fd39f84d46"/>
    <hyperlink ref="A169" r:id="R992f82e757aa489a"/>
    <hyperlink ref="E169" r:id="R374a3c5a612e4910"/>
    <hyperlink ref="A170" r:id="R102fab09d55a47aa"/>
    <hyperlink ref="E170" r:id="Rc02972b394c94cf4"/>
    <hyperlink ref="A171" r:id="R15bb9c3f959f44df"/>
    <hyperlink ref="E171" r:id="Re1c6b2e2818a4b9d"/>
    <hyperlink ref="A172" r:id="R6c13679ead6a4a8e"/>
    <hyperlink ref="E172" r:id="R76a2c564ed4a4885"/>
    <hyperlink ref="A173" r:id="Rc937e7ebf49f489f"/>
    <hyperlink ref="E173" r:id="R9cc6cc8874364f30"/>
    <hyperlink ref="A174" r:id="Rbd5fe76d9c4c4615"/>
    <hyperlink ref="E174" r:id="Rfb232453137e4c9c"/>
    <hyperlink ref="A175" r:id="Ra39ad5a221014cf7"/>
    <hyperlink ref="E175" r:id="Rade1e82fc35e4386"/>
    <hyperlink ref="A176" r:id="Rc34f34c189cc4ec0"/>
    <hyperlink ref="E176" r:id="Re7e5e08c384b49b2"/>
    <hyperlink ref="A177" r:id="R1daa285d9eb7486a"/>
    <hyperlink ref="E177" r:id="R3a7cbc1a313f45d0"/>
    <hyperlink ref="A178" r:id="Rec1c70818d814829"/>
    <hyperlink ref="E178" r:id="R726156ca4b104070"/>
    <hyperlink ref="A179" r:id="R995542c9476041c3"/>
    <hyperlink ref="E179" r:id="Rff2376289edb4839"/>
    <hyperlink ref="A180" r:id="R2b4dac268ff84dd5"/>
    <hyperlink ref="E180" r:id="Rdeda2bc07b484756"/>
    <hyperlink ref="A181" r:id="R481104ac8ea442de"/>
    <hyperlink ref="E181" r:id="R4ca7cf83c59c449a"/>
    <hyperlink ref="A182" r:id="R02bedbf7cf774a6d"/>
    <hyperlink ref="E182" r:id="R3b81398c760c44d9"/>
    <hyperlink ref="A183" r:id="R4e448145619d46fd"/>
    <hyperlink ref="E183" r:id="R3fb247fc051b4c59"/>
    <hyperlink ref="A184" r:id="R9f894b69c4794729"/>
    <hyperlink ref="E184" r:id="R2fdccc300e43452d"/>
    <hyperlink ref="A185" r:id="R0532a03759b84d80"/>
    <hyperlink ref="E185" r:id="R073910b30c48449f"/>
    <hyperlink ref="A186" r:id="R4b260e6abcac426e"/>
    <hyperlink ref="E186" r:id="Rdf5793e75b914b7f"/>
    <hyperlink ref="A187" r:id="R180afd8af0ea470e"/>
    <hyperlink ref="E187" r:id="Re954a3559f394db8"/>
    <hyperlink ref="A188" r:id="R4f2fedf3918c42f7"/>
    <hyperlink ref="E188" r:id="Rae0fae1f8b444238"/>
    <hyperlink ref="A189" r:id="R30563e27150347b7"/>
    <hyperlink ref="E189" r:id="R2d33b8d7d43243e8"/>
    <hyperlink ref="A190" r:id="Raa7f14fc91c64e6a"/>
    <hyperlink ref="E190" r:id="R7a7dc0c314294162"/>
    <hyperlink ref="A191" r:id="Refc29a2d61c54873"/>
    <hyperlink ref="E191" r:id="Rdac35b709bbd4665"/>
    <hyperlink ref="A192" r:id="R1f1bca2c57a7408a"/>
    <hyperlink ref="E192" r:id="R89af87965f5f4ebb"/>
    <hyperlink ref="A193" r:id="R806676e1ef134957"/>
    <hyperlink ref="E193" r:id="R5cb96c470bc5458f"/>
    <hyperlink ref="A194" r:id="R82853f56435942d3"/>
    <hyperlink ref="E194" r:id="Rb0b34f69c271441e"/>
    <hyperlink ref="A195" r:id="R658ade4c9e3741a4"/>
    <hyperlink ref="E195" r:id="Rf36e13144a6f452f"/>
    <hyperlink ref="A196" r:id="R0db5d9bb887d4cae"/>
    <hyperlink ref="E196" r:id="R79ffc3b9357d45e2"/>
    <hyperlink ref="A197" r:id="R544c6f8443994a7d"/>
    <hyperlink ref="E197" r:id="Ra886d002f9c44236"/>
    <hyperlink ref="A198" r:id="R6ed21a0b8e444530"/>
    <hyperlink ref="E198" r:id="R37e6cffaf2da46a2"/>
    <hyperlink ref="A199" r:id="R31286c02e7a244ad"/>
    <hyperlink ref="E199" r:id="R256b2821c71640b1"/>
    <hyperlink ref="A200" r:id="Re0bd9139b9034330"/>
    <hyperlink ref="E200" r:id="R7a30675ef3904bdf"/>
    <hyperlink ref="A201" r:id="Reac017a2302a4319"/>
    <hyperlink ref="E201" r:id="Rbc5170d20cac4818"/>
    <hyperlink ref="A202" r:id="R00ec8ad4a0bd4c29"/>
    <hyperlink ref="E202" r:id="R002c34c0917e46c7"/>
    <hyperlink ref="A203" r:id="R46f6ba0448b14088"/>
    <hyperlink ref="E203" r:id="Rb3a7d3c9e3344c2f"/>
    <hyperlink ref="A204" r:id="R23fa88c901c54c41"/>
    <hyperlink ref="E204" r:id="R4d6929860c844ae3"/>
    <hyperlink ref="A205" r:id="Ra9de8945a5ea418b"/>
    <hyperlink ref="E205" r:id="R50157e6471ae4944"/>
    <hyperlink ref="A206" r:id="Rb257e4cf4b43414b"/>
    <hyperlink ref="E206" r:id="R816a054ab66749ce"/>
    <hyperlink ref="A207" r:id="R901deeeae355407d"/>
    <hyperlink ref="E207" r:id="R801962ba4dca4669"/>
    <hyperlink ref="A208" r:id="R47f8701695db44d6"/>
    <hyperlink ref="E208" r:id="Rbaf573f73b3a4da6"/>
    <hyperlink ref="A209" r:id="R60b286f921924ee6"/>
    <hyperlink ref="E209" r:id="R06bdc5fdf4364aa3"/>
    <hyperlink ref="A210" r:id="R946b8101551e467b"/>
    <hyperlink ref="E210" r:id="R5369a765239f4242"/>
    <hyperlink ref="A211" r:id="R337d408561114897"/>
    <hyperlink ref="E211" r:id="R03537c29ed2f432f"/>
    <hyperlink ref="A212" r:id="Rb470d949b75048b1"/>
    <hyperlink ref="E212" r:id="Rb107e26623554c1a"/>
    <hyperlink ref="A213" r:id="Rc26530cbda7b426f"/>
    <hyperlink ref="E213" r:id="R96b820d5b6be46da"/>
    <hyperlink ref="A214" r:id="Rc66877fd5f41407f"/>
    <hyperlink ref="E214" r:id="R576361b4bc3e44c4"/>
    <hyperlink ref="A215" r:id="R64ae11126a2b4d06"/>
    <hyperlink ref="E215" r:id="R2a7672e3725647cc"/>
    <hyperlink ref="A216" r:id="R1c09f598c0c346ff"/>
    <hyperlink ref="E216" r:id="R48aa798aaf4a4678"/>
    <hyperlink ref="A217" r:id="R8bc5416e56494bb9"/>
    <hyperlink ref="E217" r:id="R992f48ab751942f1"/>
    <hyperlink ref="A218" r:id="R8d7a2cbe9c78432d"/>
    <hyperlink ref="E218" r:id="R33b25aab11a44a68"/>
    <hyperlink ref="A219" r:id="R2a3e869a5a5c4569"/>
    <hyperlink ref="E219" r:id="R0f45de2956634211"/>
    <hyperlink ref="A220" r:id="Radff810d52624715"/>
    <hyperlink ref="E220" r:id="Rb064671510914ab8"/>
    <hyperlink ref="A221" r:id="R2a094e98afca480f"/>
    <hyperlink ref="E221" r:id="R453ac3ea57594120"/>
    <hyperlink ref="A222" r:id="Rbdd9d5d4dceb4800"/>
    <hyperlink ref="E222" r:id="Ra22f34bb312a4803"/>
    <hyperlink ref="A223" r:id="R19392910c00b48ca"/>
    <hyperlink ref="E223" r:id="Recc74e11056a44d3"/>
    <hyperlink ref="A224" r:id="R26f5fd1965a342b2"/>
    <hyperlink ref="E224" r:id="Rd5d970d1f15f42ee"/>
    <hyperlink ref="A225" r:id="R07e72ca4632e4ec2"/>
    <hyperlink ref="E225" r:id="Rbeceda37eec84f46"/>
    <hyperlink ref="A226" r:id="Rd7aefef59c89496b"/>
    <hyperlink ref="E226" r:id="R72e80fa1cc444a13"/>
    <hyperlink ref="A227" r:id="Rde1c46d650ab4737"/>
    <hyperlink ref="E227" r:id="R3d6f280085b24730"/>
    <hyperlink ref="A228" r:id="R1b0d3f8f981b4b08"/>
    <hyperlink ref="E228" r:id="R8b40e083afc54745"/>
    <hyperlink ref="A229" r:id="R902f1a8b933a4c91"/>
    <hyperlink ref="E229" r:id="R8d2849f31c914035"/>
    <hyperlink ref="A230" r:id="Rc5acb5cfaeca49c3"/>
    <hyperlink ref="E230" r:id="R3ed2dddb4b8c41fb"/>
    <hyperlink ref="A231" r:id="Rdba248aee32d4a7a"/>
    <hyperlink ref="E231" r:id="Rde3ef12bdfbd436b"/>
    <hyperlink ref="A232" r:id="R84a80bbafd594d42"/>
    <hyperlink ref="E232" r:id="R5d969860ad534719"/>
    <hyperlink ref="A233" r:id="R7b924097cab3445d"/>
    <hyperlink ref="E233" r:id="Rd670c793e67247ec"/>
    <hyperlink ref="A234" r:id="R6550fd73278c4aa1"/>
    <hyperlink ref="E234" r:id="R510b0a3d0faa4f95"/>
    <hyperlink ref="A235" r:id="R780ce7bbebc84392"/>
    <hyperlink ref="E235" r:id="Rc89e7cacd92e4bd8"/>
    <hyperlink ref="A236" r:id="Rf3262b0f78cd4132"/>
    <hyperlink ref="E236" r:id="R99293d0dd7794afe"/>
    <hyperlink ref="A237" r:id="R3f7a05825d8c4fe7"/>
    <hyperlink ref="E237" r:id="Re4016812babc478a"/>
    <hyperlink ref="A238" r:id="R4508e065465d45f0"/>
    <hyperlink ref="E238" r:id="R52524f32028f4c8f"/>
    <hyperlink ref="A239" r:id="Rfbad3a6545754927"/>
    <hyperlink ref="E239" r:id="R26560493d6904f5d"/>
    <hyperlink ref="A240" r:id="Rc1b00bda4d2c467b"/>
    <hyperlink ref="E240" r:id="R512c34cd28f04de7"/>
    <hyperlink ref="A241" r:id="R1239e049759846b3"/>
    <hyperlink ref="E241" r:id="Rbaf618966b514b42"/>
    <hyperlink ref="A242" r:id="R62f0e22e41c44816"/>
    <hyperlink ref="E242" r:id="R26d1cea588824517"/>
    <hyperlink ref="A243" r:id="R9f2e13b9ffe44ab7"/>
    <hyperlink ref="E243" r:id="R66d7823ab1af44d5"/>
    <hyperlink ref="A244" r:id="Rcfa6b7039be843a8"/>
    <hyperlink ref="E244" r:id="Rc0126fc1329e4f16"/>
    <hyperlink ref="A245" r:id="R5f9292d0c1934757"/>
    <hyperlink ref="E245" r:id="R13557dbb03d84fb1"/>
    <hyperlink ref="A246" r:id="Re1b673e1c0a84823"/>
    <hyperlink ref="E246" r:id="Rf16a348120624d32"/>
    <hyperlink ref="A247" r:id="R69cf736e04924e29"/>
    <hyperlink ref="E247" r:id="Ra0c2851e4a0942bd"/>
    <hyperlink ref="A248" r:id="Ra91c3c368d1348c1"/>
    <hyperlink ref="E248" r:id="R24b3d068e7f34a39"/>
    <hyperlink ref="A249" r:id="Rf7b637ad926649f1"/>
    <hyperlink ref="E249" r:id="Re048dde0c7c9438f"/>
    <hyperlink ref="A250" r:id="R8866f26e03d0403b"/>
    <hyperlink ref="E250" r:id="R09eb46b31cd34eef"/>
    <hyperlink ref="A251" r:id="Rf65ee79025a34a4a"/>
    <hyperlink ref="E251" r:id="R9dd957847d244967"/>
    <hyperlink ref="A252" r:id="R626cea16dcba460e"/>
    <hyperlink ref="E252" r:id="R1b0dc94bf80b4f7d"/>
    <hyperlink ref="A253" r:id="Rf8657e05a66a4901"/>
    <hyperlink ref="E253" r:id="Rb0dfa11d1de643b7"/>
    <hyperlink ref="A254" r:id="R526e480cce9c4032"/>
    <hyperlink ref="E254" r:id="R66e60b624ed14548"/>
    <hyperlink ref="A255" r:id="R8332f0e62aae49f2"/>
    <hyperlink ref="E255" r:id="R9c6a7df33ad04456"/>
    <hyperlink ref="A256" r:id="R9184137795b04b8b"/>
    <hyperlink ref="E256" r:id="R24cd439c5f0443f9"/>
    <hyperlink ref="A257" r:id="R4f5915c0432a4193"/>
    <hyperlink ref="E257" r:id="R85caf182baac46e6"/>
    <hyperlink ref="A258" r:id="Rfb6b8166645c41c9"/>
    <hyperlink ref="E258" r:id="Rd49819b9322544a7"/>
    <hyperlink ref="A259" r:id="Rb1a112a025444558"/>
    <hyperlink ref="E259" r:id="Rd912b962dea94239"/>
    <hyperlink ref="A260" r:id="R37ae78aa1c334c47"/>
    <hyperlink ref="E260" r:id="R022adc6cd9f74c8d"/>
    <hyperlink ref="A261" r:id="Rfc381c6966cf4e14"/>
    <hyperlink ref="E261" r:id="R4fd7ae0659d74b37"/>
    <hyperlink ref="A262" r:id="Rec7c6bfb818945e0"/>
    <hyperlink ref="E262" r:id="Rc2876a0d4da5461b"/>
    <hyperlink ref="A263" r:id="R8d758c2172dc47f2"/>
    <hyperlink ref="E263" r:id="Rb06f53b8590c4584"/>
    <hyperlink ref="A264" r:id="R851d12ab12ae44ae"/>
    <hyperlink ref="E264" r:id="R8a203d4b11f44056"/>
    <hyperlink ref="A265" r:id="R16103d1f93cd4de3"/>
    <hyperlink ref="E265" r:id="R862cf88ba98d4fa6"/>
    <hyperlink ref="A266" r:id="R4450c3ab89c74b36"/>
    <hyperlink ref="E266" r:id="Rb21da555ec95419d"/>
    <hyperlink ref="A267" r:id="R05102fff5e8a4bc3"/>
    <hyperlink ref="E267" r:id="R6ee7515d0f334946"/>
    <hyperlink ref="A268" r:id="Rec89bdfac46d4024"/>
    <hyperlink ref="E268" r:id="Rb0a6d76987054d44"/>
    <hyperlink ref="A269" r:id="Rdfdb9edb075c4f0e"/>
    <hyperlink ref="E269" r:id="Rd26584a3111b4929"/>
    <hyperlink ref="A270" r:id="Rddf5161de37446c7"/>
    <hyperlink ref="E270" r:id="R3ef84bbe920e471a"/>
    <hyperlink ref="A271" r:id="R9c9e0b8a3f264182"/>
    <hyperlink ref="E271" r:id="R4804ce23a1a24522"/>
    <hyperlink ref="A272" r:id="Re2175b040d8f4606"/>
    <hyperlink ref="E272" r:id="Rc040dd86339a48b2"/>
    <hyperlink ref="A273" r:id="Ref25d44bb5fd467d"/>
    <hyperlink ref="E273" r:id="Ra2ed25c5f58f4fc3"/>
    <hyperlink ref="A274" r:id="Raf6fbc11bc784c7a"/>
    <hyperlink ref="E274" r:id="R29504a93418541a7"/>
    <hyperlink ref="A275" r:id="R2686304bbd844645"/>
    <hyperlink ref="E275" r:id="R8dcb3eb106cf4bda"/>
    <hyperlink ref="A276" r:id="R0c772a5a721e4e79"/>
    <hyperlink ref="E276" r:id="R20ca936346b443e5"/>
    <hyperlink ref="A277" r:id="R39db2de18ce54f69"/>
    <hyperlink ref="E277" r:id="Rc75c1c65f58d49e4"/>
    <hyperlink ref="A278" r:id="Ra18922973d7b4406"/>
    <hyperlink ref="E278" r:id="R6ff7100187044e4e"/>
    <hyperlink ref="A279" r:id="R5d9c21a93ad6430e"/>
    <hyperlink ref="E279" r:id="R8c8677c780164ca6"/>
    <hyperlink ref="A280" r:id="R3e117db9184e4bcf"/>
    <hyperlink ref="E280" r:id="Rb399d67e0e5143c6"/>
    <hyperlink ref="A281" r:id="R72f6cdce5f454ae5"/>
    <hyperlink ref="E281" r:id="R8ecdb68a067f43b4"/>
    <hyperlink ref="A282" r:id="R51c3a98db6a946bc"/>
    <hyperlink ref="E282" r:id="R9525291485334616"/>
    <hyperlink ref="A283" r:id="R82f7ce3586d5411e"/>
    <hyperlink ref="E283" r:id="Rdd0b4ec4358547f5"/>
    <hyperlink ref="A284" r:id="Rd4c4563e752e45d4"/>
    <hyperlink ref="E284" r:id="Rd17bc225f2e847df"/>
    <hyperlink ref="A285" r:id="R23f1902d07f54d33"/>
    <hyperlink ref="E285" r:id="Ra7ca65fa32ad414a"/>
    <hyperlink ref="A286" r:id="R7722caffb152447f"/>
    <hyperlink ref="E286" r:id="R3418a60a65544de6"/>
    <hyperlink ref="A287" r:id="Re322f952763f45b9"/>
    <hyperlink ref="E287" r:id="Rbb596f75852e4fdb"/>
    <hyperlink ref="A288" r:id="Rd909427e23b84613"/>
    <hyperlink ref="E288" r:id="R0f282b8da78a4bd5"/>
    <hyperlink ref="A289" r:id="Rda1722b10c834687"/>
    <hyperlink ref="E289" r:id="R63e13603aab7409a"/>
    <hyperlink ref="A290" r:id="R52880decf445428f"/>
    <hyperlink ref="E290" r:id="R8ba7d86f2a124f89"/>
    <hyperlink ref="A291" r:id="Rc4df9310887a4654"/>
    <hyperlink ref="E291" r:id="R0472474a396d466d"/>
    <hyperlink ref="A292" r:id="R975037ab13de403c"/>
    <hyperlink ref="E292" r:id="R0325c8317bcd47fe"/>
    <hyperlink ref="A293" r:id="Rd2f4c9e5d98d474a"/>
    <hyperlink ref="E293" r:id="Ra081adc0a1754818"/>
    <hyperlink ref="A294" r:id="R488ba5a797464948"/>
    <hyperlink ref="E294" r:id="R3dd8e836480b4222"/>
    <hyperlink ref="A295" r:id="R2ff36fc136014623"/>
    <hyperlink ref="E295" r:id="R1627c0a87b2d499d"/>
    <hyperlink ref="A296" r:id="Rd3ac33e1a8e54221"/>
    <hyperlink ref="E296" r:id="Rccf5fc8fe5424135"/>
    <hyperlink ref="A297" r:id="Rf24934e7fc2f4b0c"/>
    <hyperlink ref="E297" r:id="R7888d5ddc3fa4c0a"/>
    <hyperlink ref="A298" r:id="R7871c633cca84311"/>
    <hyperlink ref="E298" r:id="Rf24481f930ad4ba8"/>
    <hyperlink ref="A299" r:id="R61aef4a420a64781"/>
    <hyperlink ref="E299" r:id="R55af5c43719d444a"/>
    <hyperlink ref="A300" r:id="R0c1737a72f284ee1"/>
    <hyperlink ref="E300" r:id="R28e4dc50bfe34398"/>
    <hyperlink ref="A301" r:id="Rb67d6d4cb7334df7"/>
    <hyperlink ref="E301" r:id="Rbb274255e6e14c78"/>
    <hyperlink ref="A302" r:id="R1e49cad83a224b74"/>
    <hyperlink ref="E302" r:id="R1fabb6182ec24c34"/>
    <hyperlink ref="A303" r:id="Ra1699e9a987c45af"/>
    <hyperlink ref="E303" r:id="R63d2d220750d4bd4"/>
    <hyperlink ref="A304" r:id="Rc505ffb9097244e5"/>
    <hyperlink ref="E304" r:id="R8291c48326b34285"/>
    <hyperlink ref="A305" r:id="Re789c59506294016"/>
    <hyperlink ref="E305" r:id="R7c365fa831f449c4"/>
    <hyperlink ref="A306" r:id="R324a866573c347b3"/>
    <hyperlink ref="E306" r:id="Rd0540affcc7845a1"/>
    <hyperlink ref="A307" r:id="R64ab89b675084378"/>
    <hyperlink ref="E307" r:id="Rc38859c2f91b4452"/>
    <hyperlink ref="A308" r:id="R40aa848bb1d34aac"/>
    <hyperlink ref="E308" r:id="R033f26f2aba0458e"/>
    <hyperlink ref="A309" r:id="R5f7a31df9f124567"/>
    <hyperlink ref="E309" r:id="R73d410c2289f4e27"/>
    <hyperlink ref="A310" r:id="Rb9ff76d527354ee9"/>
    <hyperlink ref="E310" r:id="R96665da25bd34fb5"/>
    <hyperlink ref="A311" r:id="Ra18b9df621384972"/>
    <hyperlink ref="E311" r:id="R28350317991b4253"/>
    <hyperlink ref="A312" r:id="R33943af44a584ec1"/>
    <hyperlink ref="E312" r:id="R676a942bf37c4241"/>
    <hyperlink ref="A313" r:id="Ra2126c9426a741bc"/>
    <hyperlink ref="E313" r:id="R44a7fe5740fa4202"/>
    <hyperlink ref="A314" r:id="R84e06651bbfb4b23"/>
    <hyperlink ref="E314" r:id="Rddb17ab976484da4"/>
    <hyperlink ref="A315" r:id="Re523f3c2f0a74781"/>
    <hyperlink ref="E315" r:id="Rcc2e0f96c9ad407c"/>
    <hyperlink ref="A316" r:id="Rd6ec18ec15284d62"/>
    <hyperlink ref="E316" r:id="R30f3fc2c78654781"/>
    <hyperlink ref="A317" r:id="Refda3220f1194e25"/>
    <hyperlink ref="E317" r:id="Rd573b228442a4c80"/>
    <hyperlink ref="A318" r:id="R13b8ebee53d44233"/>
    <hyperlink ref="E318" r:id="R4f3493c72dad4729"/>
    <hyperlink ref="A319" r:id="R770688e34cb64eeb"/>
    <hyperlink ref="E319" r:id="Rd230ad00c5764d72"/>
    <hyperlink ref="A320" r:id="R1490f5708e144d4f"/>
    <hyperlink ref="E320" r:id="R68ea1d38ec3c4072"/>
    <hyperlink ref="A321" r:id="R38b422d5ee924a04"/>
    <hyperlink ref="E321" r:id="Rb1d45979f7f04a9e"/>
    <hyperlink ref="A322" r:id="Rba6262dc293b41aa"/>
    <hyperlink ref="E322" r:id="Ree614d14faa64ce9"/>
    <hyperlink ref="A323" r:id="Rb43d08fa3c1e4840"/>
    <hyperlink ref="E323" r:id="R75eae4ee757a41d4"/>
    <hyperlink ref="A324" r:id="Re036b2c244374af5"/>
    <hyperlink ref="E324" r:id="Rfd60d94d55ea44d5"/>
    <hyperlink ref="A325" r:id="R3faeed6900624a5b"/>
    <hyperlink ref="E325" r:id="Rdfa3dfa52274462d"/>
    <hyperlink ref="A326" r:id="Rc0f7568240b64a24"/>
    <hyperlink ref="E326" r:id="R3268e3796bd842ed"/>
    <hyperlink ref="A327" r:id="Rd7fa0653ee934608"/>
    <hyperlink ref="E327" r:id="R03a193e8b4cb4dbb"/>
    <hyperlink ref="A328" r:id="R9f310f560c414d32"/>
    <hyperlink ref="E328" r:id="Re7c029f2d1ab407b"/>
    <hyperlink ref="A329" r:id="R5f0aa668b8694870"/>
    <hyperlink ref="E329" r:id="R151b20cb5181439d"/>
    <hyperlink ref="A330" r:id="R4226a3992ee04a0f"/>
    <hyperlink ref="E330" r:id="R750d78fb723b45f6"/>
    <hyperlink ref="A331" r:id="R1f86d319d62a4bf6"/>
    <hyperlink ref="E331" r:id="Rf3bfa27d6e10488b"/>
    <hyperlink ref="A332" r:id="R771afafa9d2a46b0"/>
    <hyperlink ref="E332" r:id="Rc9526d3a4e49419e"/>
    <hyperlink ref="A333" r:id="R5e9331fd51be44cb"/>
    <hyperlink ref="E333" r:id="R9a8be624a2d7459e"/>
    <hyperlink ref="A334" r:id="R6e22a6a96ac448bc"/>
    <hyperlink ref="E334" r:id="R53de767d7f4c49b1"/>
    <hyperlink ref="A335" r:id="Rba88c1b134214b66"/>
    <hyperlink ref="E335" r:id="Rb223b78e68784daa"/>
    <hyperlink ref="A336" r:id="R62e8805f7de3440a"/>
    <hyperlink ref="E336" r:id="R5db725ad234f4227"/>
    <hyperlink ref="A337" r:id="Rf40316c2159b4058"/>
    <hyperlink ref="E337" r:id="R38f7b2f78d434c21"/>
    <hyperlink ref="A338" r:id="R5cb1c9a60a8e45c6"/>
    <hyperlink ref="E338" r:id="Rbbc24f74dca242a1"/>
    <hyperlink ref="A339" r:id="Rff637cf1850b4181"/>
    <hyperlink ref="E339" r:id="R883f4a068fe14057"/>
    <hyperlink ref="A340" r:id="R4ff1d4ae70874a3e"/>
    <hyperlink ref="E340" r:id="R15e6f134c4144fec"/>
    <hyperlink ref="A341" r:id="Re9d3881d92124af8"/>
    <hyperlink ref="E341" r:id="Rec08fe4642fb41b1"/>
    <hyperlink ref="A342" r:id="R3c265a43f5484fc3"/>
    <hyperlink ref="E342" r:id="R59ff0e903ddd42f6"/>
    <hyperlink ref="A343" r:id="R9df65e57fd2a4299"/>
    <hyperlink ref="E343" r:id="R3db510c5042a4dca"/>
    <hyperlink ref="A344" r:id="Rc8dfaacaf0db49d6"/>
    <hyperlink ref="E344" r:id="Ra0f3830523304ac7"/>
    <hyperlink ref="A345" r:id="Ra8f66a4d33b54b09"/>
    <hyperlink ref="E345" r:id="R7a3fefbb40354d45"/>
    <hyperlink ref="A346" r:id="R1ffb8370beb9487c"/>
    <hyperlink ref="E346" r:id="R6c1eb0a2e6494c66"/>
    <hyperlink ref="A347" r:id="Rb65454bb4e814000"/>
    <hyperlink ref="E347" r:id="R42339a03b7a04c10"/>
    <hyperlink ref="A348" r:id="R9ac2742d9247413c"/>
    <hyperlink ref="E348" r:id="R40aa867609e14dbd"/>
    <hyperlink ref="A349" r:id="R9e7fdf5f43b84387"/>
    <hyperlink ref="E349" r:id="R2b2a9716b90b49f8"/>
    <hyperlink ref="A350" r:id="R02a0bfcddee9486a"/>
    <hyperlink ref="E350" r:id="Rbd9d6ba999f8423d"/>
    <hyperlink ref="A351" r:id="R37fae29b5b894e67"/>
    <hyperlink ref="E351" r:id="R4e58ac8b5577458c"/>
    <hyperlink ref="A352" r:id="R852eb5a5df2a4f0c"/>
    <hyperlink ref="E352" r:id="Rbf227a38c02e4a43"/>
    <hyperlink ref="A353" r:id="Rb8d2fc1e89764fdf"/>
    <hyperlink ref="E353" r:id="R102e5a0f7d814448"/>
    <hyperlink ref="A354" r:id="R47a80502e3a440bd"/>
    <hyperlink ref="E354" r:id="Ree26080f1b42413b"/>
    <hyperlink ref="A355" r:id="R29e88ef8fbf840b9"/>
    <hyperlink ref="E355" r:id="Ra90879d91827491f"/>
    <hyperlink ref="A356" r:id="Rb560ff7fc06c40ae"/>
    <hyperlink ref="E356" r:id="Ra48952f3f7da41a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450</v>
      </c>
      <c r="B1" s="12" t="s">
        <v>451</v>
      </c>
      <c r="C1" s="12" t="s">
        <v>452</v>
      </c>
      <c r="D1" s="12" t="s">
        <v>453</v>
      </c>
      <c r="E1" s="12" t="s">
        <v>19</v>
      </c>
      <c r="F1" s="12" t="s">
        <v>22</v>
      </c>
      <c r="G1" s="12" t="s">
        <v>23</v>
      </c>
      <c r="H1" s="12" t="s">
        <v>24</v>
      </c>
      <c r="I1" s="12" t="s">
        <v>18</v>
      </c>
      <c r="J1" s="12" t="s">
        <v>20</v>
      </c>
      <c r="K1" s="12" t="s">
        <v>454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455</v>
      </c>
      <c r="B1" s="24" t="s">
        <v>456</v>
      </c>
      <c r="C1" s="24" t="s">
        <v>457</v>
      </c>
    </row>
    <row r="2" ht="10.5" customHeight="1">
      <c r="A2" s="25"/>
      <c r="B2" s="26"/>
      <c r="C2" s="27"/>
      <c r="D2" s="27"/>
    </row>
    <row r="3">
      <c r="A3" s="26" t="s">
        <v>458</v>
      </c>
      <c r="B3" s="26" t="s">
        <v>459</v>
      </c>
      <c r="C3" s="27" t="s">
        <v>85</v>
      </c>
      <c r="D3" s="27" t="s">
        <v>36</v>
      </c>
    </row>
    <row r="4">
      <c r="A4" s="26" t="s">
        <v>460</v>
      </c>
      <c r="B4" s="26" t="s">
        <v>461</v>
      </c>
      <c r="C4" s="27" t="s">
        <v>111</v>
      </c>
      <c r="D4" s="27" t="s">
        <v>462</v>
      </c>
    </row>
    <row r="5">
      <c r="A5" s="26" t="s">
        <v>463</v>
      </c>
      <c r="B5" s="26" t="s">
        <v>464</v>
      </c>
      <c r="C5" s="27" t="s">
        <v>150</v>
      </c>
      <c r="D5" s="27" t="s">
        <v>465</v>
      </c>
    </row>
    <row r="6" ht="30">
      <c r="A6" s="26" t="s">
        <v>466</v>
      </c>
      <c r="B6" s="26" t="s">
        <v>467</v>
      </c>
      <c r="C6" s="27" t="s">
        <v>468</v>
      </c>
      <c r="D6" s="27" t="s">
        <v>469</v>
      </c>
    </row>
    <row r="7">
      <c r="A7" s="26" t="s">
        <v>470</v>
      </c>
      <c r="B7" s="26" t="s">
        <v>471</v>
      </c>
      <c r="C7" s="27" t="s">
        <v>472</v>
      </c>
      <c r="D7" s="27" t="s">
        <v>473</v>
      </c>
    </row>
    <row r="8">
      <c r="A8" s="26" t="s">
        <v>474</v>
      </c>
      <c r="B8" s="26" t="s">
        <v>475</v>
      </c>
      <c r="C8" s="27" t="s">
        <v>81</v>
      </c>
      <c r="D8" s="27" t="s">
        <v>476</v>
      </c>
    </row>
    <row r="9" ht="30">
      <c r="A9" s="26" t="s">
        <v>22</v>
      </c>
      <c r="B9" s="26" t="s">
        <v>477</v>
      </c>
      <c r="D9" s="27" t="s">
        <v>478</v>
      </c>
    </row>
    <row r="10" ht="30">
      <c r="A10" s="26" t="s">
        <v>479</v>
      </c>
      <c r="B10" s="26" t="s">
        <v>480</v>
      </c>
      <c r="D10" s="27" t="s">
        <v>481</v>
      </c>
    </row>
    <row r="11">
      <c r="A11" s="26" t="s">
        <v>482</v>
      </c>
      <c r="B11" s="26" t="s">
        <v>483</v>
      </c>
    </row>
    <row r="12">
      <c r="A12" s="26" t="s">
        <v>484</v>
      </c>
      <c r="B12" s="26" t="s">
        <v>485</v>
      </c>
    </row>
    <row r="13">
      <c r="A13" s="26" t="s">
        <v>486</v>
      </c>
      <c r="B13" s="26" t="s">
        <v>487</v>
      </c>
    </row>
    <row r="14">
      <c r="A14" s="26" t="s">
        <v>488</v>
      </c>
      <c r="B14" s="26" t="s">
        <v>489</v>
      </c>
    </row>
    <row r="15">
      <c r="A15" s="26" t="s">
        <v>490</v>
      </c>
      <c r="B15" s="26" t="s">
        <v>491</v>
      </c>
    </row>
    <row r="16">
      <c r="A16" s="26" t="s">
        <v>492</v>
      </c>
      <c r="B16" s="26" t="s">
        <v>493</v>
      </c>
    </row>
    <row r="17">
      <c r="A17" s="26" t="s">
        <v>494</v>
      </c>
      <c r="B17" s="26" t="s">
        <v>495</v>
      </c>
    </row>
    <row r="18">
      <c r="A18" s="26" t="s">
        <v>496</v>
      </c>
      <c r="B18" s="26" t="s">
        <v>497</v>
      </c>
    </row>
    <row r="19">
      <c r="A19" s="26" t="s">
        <v>498</v>
      </c>
      <c r="B19" s="26" t="s">
        <v>499</v>
      </c>
    </row>
    <row r="20">
      <c r="A20" s="26" t="s">
        <v>500</v>
      </c>
      <c r="B20" s="26" t="s">
        <v>501</v>
      </c>
    </row>
    <row r="21">
      <c r="A21" s="26" t="s">
        <v>502</v>
      </c>
      <c r="B21" s="26" t="s">
        <v>503</v>
      </c>
    </row>
    <row r="22">
      <c r="A22" s="26" t="s">
        <v>504</v>
      </c>
    </row>
    <row r="23">
      <c r="A23" s="26" t="s">
        <v>505</v>
      </c>
    </row>
    <row r="24">
      <c r="A24" s="26" t="s">
        <v>35</v>
      </c>
    </row>
    <row r="25">
      <c r="A25" s="26" t="s">
        <v>506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