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<sst xmlns="http://schemas.openxmlformats.org/spreadsheetml/2006/main" count="1034" uniqueCount="1034">
  <si>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</si>
  <si>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</si>
  <si>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</si>
  <si>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</si>
  <si>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</si>
  <si>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</si>
  <si>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</si>
  <si>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</si>
  <si>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</si>
  <si>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</si>
  <si>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</si>
  <si>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</si>
  <si>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</si>
  <si>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</si>
  <si>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</si>
  <si>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</si>
  <si>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</si>
  <si>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</si>
  <si>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</si>
  <si>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</si>
  <si>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</si>
  <si>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</si>
  <si>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</si>
  <si>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</si>
  <si>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</si>
  <si>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</si>
  <si>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</si>
  <si>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</si>
  <si>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</si>
  <si>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</si>
  <si>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</si>
  <si>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</si>
  <si>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S5-112800</t>
  </si>
  <si>
    <t>Agenda</t>
  </si>
  <si>
    <t>WG Chairman</t>
  </si>
  <si>
    <t>Import from MS Access</t>
  </si>
  <si>
    <t>other</t>
  </si>
  <si>
    <t/>
  </si>
  <si>
    <t>Decision</t>
  </si>
  <si>
    <t>-</t>
  </si>
  <si>
    <t>S5-112801</t>
  </si>
  <si>
    <t>Report from last SA5 meeting</t>
  </si>
  <si>
    <t>MCC</t>
  </si>
  <si>
    <t>S5-112802</t>
  </si>
  <si>
    <t>Report from last SA meeting</t>
  </si>
  <si>
    <t>S5-112803</t>
  </si>
  <si>
    <t>OAM Time Plan</t>
  </si>
  <si>
    <t>S5-112804</t>
  </si>
  <si>
    <t>OAM Detailed Report from LAST Meeting</t>
  </si>
  <si>
    <t>OAM SWG Chair</t>
  </si>
  <si>
    <t>S5-112805</t>
  </si>
  <si>
    <t>OAM Executive Report from THIS Meeting</t>
  </si>
  <si>
    <t>S5-112806</t>
  </si>
  <si>
    <t>OAM Detailed Report from THIS Meeting</t>
  </si>
  <si>
    <t>S5-112807</t>
  </si>
  <si>
    <t>CH Agenda and Time Plan</t>
  </si>
  <si>
    <t>CH SWG Chair</t>
  </si>
  <si>
    <t>S5-112808</t>
  </si>
  <si>
    <t>CH List of Documents</t>
  </si>
  <si>
    <t>S5-112809</t>
  </si>
  <si>
    <t>CH Detailed Report from LAST Meeting</t>
  </si>
  <si>
    <t>S5-112810</t>
  </si>
  <si>
    <t>CH Executive Report from THIS Meeting</t>
  </si>
  <si>
    <t>S5-112811</t>
  </si>
  <si>
    <t>CH Detailed Report from THIS Meeting</t>
  </si>
  <si>
    <t>S5-112812</t>
  </si>
  <si>
    <t>SA5 Meeting Calendar</t>
  </si>
  <si>
    <t>S5-112813</t>
  </si>
  <si>
    <t>SA5 Working Procedures</t>
  </si>
  <si>
    <t>S5-112814</t>
  </si>
  <si>
    <t>SA5 Meeting Facility Requirements</t>
  </si>
  <si>
    <t>S5-112815</t>
  </si>
  <si>
    <t>Draft TS/TR Management Process</t>
  </si>
  <si>
    <t>WG Vice Chair</t>
  </si>
  <si>
    <t>S5-112816</t>
  </si>
  <si>
    <t>CR Quality Check</t>
  </si>
  <si>
    <t>S5-112817</t>
  </si>
  <si>
    <t>Agenda Leaders Meeting</t>
  </si>
  <si>
    <t>S5-112818</t>
  </si>
  <si>
    <t>TR 30.821 Project scheduling for SA5 Release 11</t>
  </si>
  <si>
    <t>S5-112819</t>
  </si>
  <si>
    <t>SA5 3GPP Work Plan</t>
  </si>
  <si>
    <t>S5-112820</t>
  </si>
  <si>
    <t>Deliverables due for the NEXT SA Plenary</t>
  </si>
  <si>
    <t>S5-112821</t>
  </si>
  <si>
    <t>IPR declaration</t>
  </si>
  <si>
    <t>S5-112822</t>
  </si>
  <si>
    <t>Agenda OAM&amp;P Maintenance and Rel-11 small Enhancements</t>
  </si>
  <si>
    <t>Rapporteur</t>
  </si>
  <si>
    <t>S5-112823</t>
  </si>
  <si>
    <t>Agenda IRP framework enhancements to support Management of Converged Networks (510056)</t>
  </si>
  <si>
    <t>S5-112824</t>
  </si>
  <si>
    <t>Agenda IMS performance management enhancement (510057)</t>
  </si>
  <si>
    <t>S5-112825</t>
  </si>
  <si>
    <t>Agenda Enhanced Management of UE based network performance measurements (510058)</t>
  </si>
  <si>
    <t>S5-112826</t>
  </si>
  <si>
    <t>Agenda CN performance measurements enhancement (520034)</t>
  </si>
  <si>
    <t>S5-112827</t>
  </si>
  <si>
    <t>Agenda UTRAN Self-Organizing Networks (SON) management (510059)</t>
  </si>
  <si>
    <t>S5-112828</t>
  </si>
  <si>
    <t>Agenda Study on version handling (470050)</t>
  </si>
  <si>
    <t>S5-112829</t>
  </si>
  <si>
    <t>Agenda Study on Management of Converged Networks (480047)</t>
  </si>
  <si>
    <t>S5-112830</t>
  </si>
  <si>
    <t>Agenda Study on UDC Information Model Handling and Provisioning: Example Use Cases (490039)</t>
  </si>
  <si>
    <t>S5-112831</t>
  </si>
  <si>
    <t>Agenda Study on OAM aspects of inter-RAT Energy Saving (510045)</t>
  </si>
  <si>
    <t>S5-112832</t>
  </si>
  <si>
    <t>Agenda Study on management of Heterogeneous Networks (510046)</t>
  </si>
  <si>
    <t>S5-112833</t>
  </si>
  <si>
    <t>Agenda Management for Carrier Aggregation for LTE (530049)</t>
  </si>
  <si>
    <t>S5-112834</t>
  </si>
  <si>
    <t>Agenda Network Management for 3GPP Interworking WLAN (530050)</t>
  </si>
  <si>
    <t>S5-112835</t>
  </si>
  <si>
    <t>Agenda LTE Self-Organizing Networks (SON) coordination management (530051)</t>
  </si>
  <si>
    <t>S5-112836</t>
  </si>
  <si>
    <t>Minutes IRP framework enhancements to support Management of Converged Networks (510056)</t>
  </si>
  <si>
    <t>S5-112837</t>
  </si>
  <si>
    <t>Minutes IMS performance management enhancement (510057)</t>
  </si>
  <si>
    <t>S5-112838</t>
  </si>
  <si>
    <t>Minutes Enhanced Management of UE based network performance measurements (510058)</t>
  </si>
  <si>
    <t>S5-112839</t>
  </si>
  <si>
    <t>Minutes CN performance measurements enhancement (520034)</t>
  </si>
  <si>
    <t>S5-112840</t>
  </si>
  <si>
    <t>Minutes UTRAN Self-Organizing Networks (SON) management (510059)</t>
  </si>
  <si>
    <t>S5-112841</t>
  </si>
  <si>
    <t>Minutes Study on version handling (470050)</t>
  </si>
  <si>
    <t>S5-112842</t>
  </si>
  <si>
    <t>Minutes Study on Management of Converged Networks (480047)</t>
  </si>
  <si>
    <t>S5-112843</t>
  </si>
  <si>
    <t>Minutes Study on UDC Information Model Handling and Provisioning: Example Use Cases (490039)</t>
  </si>
  <si>
    <t>S5-112844</t>
  </si>
  <si>
    <t>Minutes Study on OAM aspects of inter-RAT Energy Saving (510045)</t>
  </si>
  <si>
    <t>S5-112845</t>
  </si>
  <si>
    <t>Minutes Study on management of Heterogeneous Networks (510046)</t>
  </si>
  <si>
    <t>S5-112846</t>
  </si>
  <si>
    <t>Minutes Leaders Meeting</t>
  </si>
  <si>
    <t>S5-112847</t>
  </si>
  <si>
    <t>Minutes Management for Carrier Aggregation for LTE (530049)</t>
  </si>
  <si>
    <t>S5-112848</t>
  </si>
  <si>
    <t>Minutes Network Management for 3GPP Interworking WLAN (530050)</t>
  </si>
  <si>
    <t>S5-112849</t>
  </si>
  <si>
    <t>Minutes LTE Self-Organizing Networks (SON) coordination management (530051)</t>
  </si>
  <si>
    <t>S5-112850</t>
  </si>
  <si>
    <t>Minutes OAM&amp;P Maintenance and Rel-11 small Enhancements</t>
  </si>
  <si>
    <t>S5-112851</t>
  </si>
  <si>
    <t>Draft Terms of Reference Joint Working Group Multi SDOs</t>
  </si>
  <si>
    <t>S5-112852</t>
  </si>
  <si>
    <t>CR approved at last SA meeting with an action to SA5 to remove hanging paragraphs</t>
  </si>
  <si>
    <t>S5-112853</t>
  </si>
  <si>
    <t>Minutes of OAM SWG opening and closing sessions</t>
  </si>
  <si>
    <t>S5-112854</t>
  </si>
  <si>
    <t>Minutes of OAM SWG Work Item session</t>
  </si>
  <si>
    <t>S5-112855</t>
  </si>
  <si>
    <t>R11 CR 32 260 Add Transit IOI to IMS Offline Charging</t>
  </si>
  <si>
    <t>Deutsche Telekom</t>
  </si>
  <si>
    <t>S5-112856</t>
  </si>
  <si>
    <t>R11 CR 32 298 Add Transit IOI to IMS Offline Charging</t>
  </si>
  <si>
    <t>S5-112857</t>
  </si>
  <si>
    <t>R11 CR 32.299 Add Transit IOI to IMS Offline Charging</t>
  </si>
  <si>
    <t>S5-112858</t>
  </si>
  <si>
    <t>R10 CR 32298 Correction on ASN.1 syntax - alignment with TS 29.002</t>
  </si>
  <si>
    <t>Nokia Siemens Networks</t>
  </si>
  <si>
    <t>S5-112859</t>
  </si>
  <si>
    <t>Reply LS to S5-111696/S3-100575 on Minimization of Drive Tests (MDT) privacy</t>
  </si>
  <si>
    <t>S3-110844/postponed S5-112272</t>
  </si>
  <si>
    <t>S5-112860</t>
  </si>
  <si>
    <t>LS on Radio metrics with respect to QoE</t>
  </si>
  <si>
    <t>S4-110800 / postponed S5-112588</t>
  </si>
  <si>
    <t>S5-112861</t>
  </si>
  <si>
    <t>Response LS on Equivalent PLMN identities and MDT</t>
  </si>
  <si>
    <t>R3-112291</t>
  </si>
  <si>
    <t>S5-112862</t>
  </si>
  <si>
    <t>Reply LS to S5-112591 on the work split between SA5 and CT3 for QoS Control based on Subscriber Spending Limits</t>
  </si>
  <si>
    <t>C3-111634</t>
  </si>
  <si>
    <t>S5-112863</t>
  </si>
  <si>
    <t>Reply LS on error scenarios and signalling impacts</t>
  </si>
  <si>
    <t>R3-112292</t>
  </si>
  <si>
    <t>S5-112864</t>
  </si>
  <si>
    <t>Reply LS on Minimization of Drive Tests (MDT) privacy</t>
  </si>
  <si>
    <t>R3-112314</t>
  </si>
  <si>
    <t>S5-112865</t>
  </si>
  <si>
    <t>Liaison statement from ETSI ISG AFI to 3GPP</t>
  </si>
  <si>
    <t>SP-110446 (ETSI ISG AFI)</t>
  </si>
  <si>
    <t>S5-112866</t>
  </si>
  <si>
    <t>SA5 presentation at SA#53</t>
  </si>
  <si>
    <t>S5-112867</t>
  </si>
  <si>
    <t>LS on Applicability of ePLMN to MDT</t>
  </si>
  <si>
    <t>R2-114802</t>
  </si>
  <si>
    <t>S5-112868</t>
  </si>
  <si>
    <t>LS on MDT and RAN Sharing</t>
  </si>
  <si>
    <t>R2-114807</t>
  </si>
  <si>
    <t>S5-112869</t>
  </si>
  <si>
    <t>LS on MDT inconsistency</t>
  </si>
  <si>
    <t>R2-114810</t>
  </si>
  <si>
    <t>S5-112870</t>
  </si>
  <si>
    <t>LS on Parallel counting issue</t>
  </si>
  <si>
    <t>R2-114811</t>
  </si>
  <si>
    <t>S5-112871</t>
  </si>
  <si>
    <t>R11 CR 32298 Correction on ASN.1 syntax - alignment with TS 29.002</t>
  </si>
  <si>
    <t>S5-112872</t>
  </si>
  <si>
    <t>CR R10 IRPVersion</t>
  </si>
  <si>
    <t>Ericsson</t>
  </si>
  <si>
    <t>CR</t>
  </si>
  <si>
    <t>0004</t>
  </si>
  <si>
    <t>F</t>
  </si>
  <si>
    <t>SP-110706</t>
  </si>
  <si>
    <t>S5-112873</t>
  </si>
  <si>
    <t>TD Use of TP for Converged Management</t>
  </si>
  <si>
    <t>S5-112874</t>
  </si>
  <si>
    <t>CR R10 32.432 Add missing references</t>
  </si>
  <si>
    <t>0005</t>
  </si>
  <si>
    <t>S5-112875</t>
  </si>
  <si>
    <t>CR R10 32.435 Correction of stage-2 TS reference</t>
  </si>
  <si>
    <t>0007</t>
  </si>
  <si>
    <t>S5-112877</t>
  </si>
  <si>
    <t>CR R7 32.395 Correct syntax errors in xml schema</t>
  </si>
  <si>
    <t>ETRI</t>
  </si>
  <si>
    <t>SP-110703</t>
  </si>
  <si>
    <t>S5-112878</t>
  </si>
  <si>
    <t>CR R8 32.395 Correct syntax errors in xml schema</t>
  </si>
  <si>
    <t>A</t>
  </si>
  <si>
    <t>S5-112879</t>
  </si>
  <si>
    <t>CR R9 32.395 Correct syntax errors in xml schema</t>
  </si>
  <si>
    <t>0006</t>
  </si>
  <si>
    <t>S5-112880</t>
  </si>
  <si>
    <t>CR R10 32.396 Correct syntax errors in xml schema and wsdl</t>
  </si>
  <si>
    <t>0002</t>
  </si>
  <si>
    <t>SP-110717</t>
  </si>
  <si>
    <t>S5-112881</t>
  </si>
  <si>
    <t>MDT security issues discussion paper</t>
  </si>
  <si>
    <t>S5-112882</t>
  </si>
  <si>
    <t>32.421 R10 MDT Data Controller requirements</t>
  </si>
  <si>
    <t>S5-112883</t>
  </si>
  <si>
    <t>32.421 R11 MDT Data Controller requirements</t>
  </si>
  <si>
    <t>S5-112884</t>
  </si>
  <si>
    <t>32.422 R10 introduce TCE PLMN</t>
  </si>
  <si>
    <t>S5-112885</t>
  </si>
  <si>
    <t>32.422 R11 introduce TCE PLMN</t>
  </si>
  <si>
    <t>S5-112886</t>
  </si>
  <si>
    <t>32.422 R10 restrict UE selection</t>
  </si>
  <si>
    <t>S5-112887</t>
  </si>
  <si>
    <t>32.422 R11 restrict UE selection</t>
  </si>
  <si>
    <t>S5-112888</t>
  </si>
  <si>
    <t>32.422 R10 restrict MDT retrieval</t>
  </si>
  <si>
    <t>S5-112889</t>
  </si>
  <si>
    <t>32.422 R11 restrict MDT retrieval</t>
  </si>
  <si>
    <t>S5-112890</t>
  </si>
  <si>
    <t>32.642 R10 add tcePLMN to tce mapping in RNCFunction</t>
  </si>
  <si>
    <t>S5-112891</t>
  </si>
  <si>
    <t>32.646 R10 add tcePLMN to tce mapping in RNCFunction</t>
  </si>
  <si>
    <t>S5-112892</t>
  </si>
  <si>
    <t>32.762 R10 add tcePLMN to tce mapping in ENBFunction</t>
  </si>
  <si>
    <t>S5-112893</t>
  </si>
  <si>
    <t>32.766 R10 add tcePLMN to tce mapping in ENBFunction</t>
  </si>
  <si>
    <t>S5-112894</t>
  </si>
  <si>
    <t>CR R8 32.251 Add Network Initiated PDP in P-GW CDR</t>
  </si>
  <si>
    <t>ZTE</t>
  </si>
  <si>
    <t>S5-112895</t>
  </si>
  <si>
    <t>CR R8 32.299 Add AVP Network-Initiated-PDP-Context</t>
  </si>
  <si>
    <t>S5-112896</t>
  </si>
  <si>
    <t>CR R8 32.298 Correct description of Network Initiated PDP</t>
  </si>
  <si>
    <t>S5-112897</t>
  </si>
  <si>
    <t>CR R9 32.251 Add Network Initiated PDP in P-GW CDR</t>
  </si>
  <si>
    <t>S5-112898</t>
  </si>
  <si>
    <t>CR R9 32.299 Add AVP Network-Initiated-PDP-Context</t>
  </si>
  <si>
    <t>S5-112899</t>
  </si>
  <si>
    <t>CR R9 32.298 Correct description of Network Initiated PDP</t>
  </si>
  <si>
    <t>S5-112900</t>
  </si>
  <si>
    <t>CR R10 32.251 Add Network Initiated PDP in P-GW CDR</t>
  </si>
  <si>
    <t>S5-112901</t>
  </si>
  <si>
    <t>CR R10 32.299 Add AVP Network-Initiated-PDP-Context</t>
  </si>
  <si>
    <t>S5-112902</t>
  </si>
  <si>
    <t>CR R10 32.298 Correct description of Network Initiated PDP</t>
  </si>
  <si>
    <t>S5-112903</t>
  </si>
  <si>
    <t>CR R11 32.299 Add AVP Network-Initiated-PDP-Context</t>
  </si>
  <si>
    <t>S5-112904</t>
  </si>
  <si>
    <t>CR R8 32.251 Add charging triggering for PDN type IPv4v6 and deferred IPv4 addressing</t>
  </si>
  <si>
    <t>S5-112905</t>
  </si>
  <si>
    <t>CR R8 32.299 Add charging triggering and IPv4 address updating when PDN type is IPv4v6 and deferred IPv4 addressing</t>
  </si>
  <si>
    <t>S5-112906</t>
  </si>
  <si>
    <t>CR R8 32.298 Add IPv4 address in list of service data for PDN type IPv4v6 and deferred IPv4 addressingPDP</t>
  </si>
  <si>
    <t>S5-112907</t>
  </si>
  <si>
    <t>CR R9 32.251 Add charging triggering for PDN type IPv4v6 and deferred IPv4 addressing</t>
  </si>
  <si>
    <t>S5-112908</t>
  </si>
  <si>
    <t>CR R9 32.299 Add charging triggering and IPv4 address updating when PDN type is IPv4v6 and deferred IPv4 addressing</t>
  </si>
  <si>
    <t>S5-112909</t>
  </si>
  <si>
    <t>CR R9 32.298 Add IPv4 address in list of service data for PDN type IPv4v6 and deferred IPv4 addressingPDP</t>
  </si>
  <si>
    <t>S5-112910</t>
  </si>
  <si>
    <t>CR R10 32.251 Add charging triggering for PDN type IPv4v6 and deferred IPv4 addressing</t>
  </si>
  <si>
    <t>S5-112911</t>
  </si>
  <si>
    <t>CR R10 32.299 Add charging triggering and IPv4 address updating when PDN type is IPv4v6 and deferred IPv4 addressing</t>
  </si>
  <si>
    <t>S5-112912</t>
  </si>
  <si>
    <t>CR R10 32.298 Add IPv4 address in list of service data for PDN type IPv4v6 and deferred IPv4 addressingPDP</t>
  </si>
  <si>
    <t>S5-112913</t>
  </si>
  <si>
    <t>CR R11 32.299 Add charging triggering and IPv4 address updating when PDN type is IPv4v6 and deferred IPv4 addressing</t>
  </si>
  <si>
    <t>S5-112914</t>
  </si>
  <si>
    <t>CR R8 32.251 Add binding of avp on service data reporting distinguished by IPv4 and IPv6 address and fields</t>
  </si>
  <si>
    <t>S5-112915</t>
  </si>
  <si>
    <t>CR R8 32.299 Add service data reporting distinguished by IPv4 address and IPv6 address</t>
  </si>
  <si>
    <t>S5-112916</t>
  </si>
  <si>
    <t>CR R8 32.298 Add packets and octets distinguished by IPv4 address and IPv6 address in ListofServiceData</t>
  </si>
  <si>
    <t>S5-112917</t>
  </si>
  <si>
    <t>CR R9 32.251 Add binding of avp on service data reporting distinguished by IPv4 and IPv6 address and fields</t>
  </si>
  <si>
    <t>S5-112918</t>
  </si>
  <si>
    <t>CR R9 32.299 Add service data reporting distinguished by IPv4 address and IPv6 address</t>
  </si>
  <si>
    <t>S5-112919</t>
  </si>
  <si>
    <t>CR R9 32.298 Add packets and octets distinguished by IPv4 address and IPv6 address in ListofServiceData</t>
  </si>
  <si>
    <t>S5-112920</t>
  </si>
  <si>
    <t>CR R10 32.251 Add binding of avp on service data reporting distinguished by IPv4 and IPv6 address and fields</t>
  </si>
  <si>
    <t>S5-112921</t>
  </si>
  <si>
    <t>CR R10 32.299 Add service data reporting distinguished by IPv4 address and IPv6 address</t>
  </si>
  <si>
    <t>S5-112922</t>
  </si>
  <si>
    <t>CR R10 32.298 Add packets and octets distinguished by IPv4 address and IPv6 address in ListofServiceData</t>
  </si>
  <si>
    <t>S5-112923</t>
  </si>
  <si>
    <t>CR R11 32.299 Add service data reporting distinguished by IPv4 address and IPv6 address</t>
  </si>
  <si>
    <t>S5-112924</t>
  </si>
  <si>
    <t>CR R11 32.409 Add simultaneous online and answered session related measurements</t>
  </si>
  <si>
    <t>S5-112925</t>
  </si>
  <si>
    <t>CR R11 32409 Add the number of release before ringing and release while ringing on CSCF</t>
  </si>
  <si>
    <t>S5-112926</t>
  </si>
  <si>
    <t>CR R11 32454 Add the session establishment network success rate related KPI</t>
  </si>
  <si>
    <t>S5-112927</t>
  </si>
  <si>
    <t>CR R11 32.409 Correct OIP and add OIR related measurement</t>
  </si>
  <si>
    <t>S5-112928</t>
  </si>
  <si>
    <t>CR R11 32.409 Add TIP and TIR service related measurements</t>
  </si>
  <si>
    <t>S5-112929</t>
  </si>
  <si>
    <t>CR R11 32.409 Add MWI service related measurements</t>
  </si>
  <si>
    <t>S5-112930</t>
  </si>
  <si>
    <t>CR R11 32.409 Add FA service related measurements</t>
  </si>
  <si>
    <t>S5-112931</t>
  </si>
  <si>
    <t>CR R11 32.409 Add CRS service related measurements</t>
  </si>
  <si>
    <t>S5-112932</t>
  </si>
  <si>
    <t>CR R11 32.409 Add CAT service related measurements</t>
  </si>
  <si>
    <t>S5-112933</t>
  </si>
  <si>
    <t>CR R11 32.409 Add AOC service related measurements</t>
  </si>
  <si>
    <t>S5-112934</t>
  </si>
  <si>
    <t>WID System Improvements for Machine Type Communication</t>
  </si>
  <si>
    <t>S5-112935</t>
  </si>
  <si>
    <t>Rel-11 CR 32.260 Addition of Served user</t>
  </si>
  <si>
    <t>S5-112936</t>
  </si>
  <si>
    <t>Rel-11 CR 32.298 Addition of Served user</t>
  </si>
  <si>
    <t>S5-112937</t>
  </si>
  <si>
    <t>Rel-11 CR 32.299 Addition of Served user</t>
  </si>
  <si>
    <t>S5-112938</t>
  </si>
  <si>
    <t>Rel-10 CR 32.260 Correction on BGCF charging</t>
  </si>
  <si>
    <t>S5-112939</t>
  </si>
  <si>
    <t>Rel-11 CR 32.260 Correction on BGCF charging</t>
  </si>
  <si>
    <t>S5-112940</t>
  </si>
  <si>
    <t>pCR TR 32.834 prioritization between Inter-RAT and LTE Energy Saving</t>
  </si>
  <si>
    <t>KPN, Nokia Siemens Networks, NEC</t>
  </si>
  <si>
    <t>S5-112941</t>
  </si>
  <si>
    <t>Class name space and version</t>
  </si>
  <si>
    <t>S5-112942</t>
  </si>
  <si>
    <t>pCR 32.833 MNO launches a new service</t>
  </si>
  <si>
    <t>S5-112943</t>
  </si>
  <si>
    <t>pCR 32.833 End user has problems with a streaming service</t>
  </si>
  <si>
    <t>S5-112944</t>
  </si>
  <si>
    <t>32.901 Remove AS IOC from HLR app data diagram</t>
  </si>
  <si>
    <t>Alcatel-Lucent</t>
  </si>
  <si>
    <t>S5-112945</t>
  </si>
  <si>
    <t>32.901-Remove AS IOC in HSS appl data diagram</t>
  </si>
  <si>
    <t>S5-112946</t>
  </si>
  <si>
    <t>32.901-Disclaimer that IOCs do not replace existing 3GPP IOCs</t>
  </si>
  <si>
    <t>S5-112947</t>
  </si>
  <si>
    <t>32.901-Clarify that MMTel IOC is transparent to applications</t>
  </si>
  <si>
    <t>S5-112948</t>
  </si>
  <si>
    <t>Rel-11 CR 32.251 Rating Group change handling in FBC</t>
  </si>
  <si>
    <t>Huawei</t>
  </si>
  <si>
    <t>S5-112949</t>
  </si>
  <si>
    <t>Rel-11 CR 32.299 Rating Group change handling in FBC</t>
  </si>
  <si>
    <t>S5-112950</t>
  </si>
  <si>
    <t>Rel-11 CR 32.296 Editorial Change Rc Reference Point</t>
  </si>
  <si>
    <t>S5-112951</t>
  </si>
  <si>
    <t>Rel-11 CR 32.296 Function Definition of OCS for Sy</t>
  </si>
  <si>
    <t>S5-112952</t>
  </si>
  <si>
    <t>CR R9 32250 Correction on MSC-SRVCC CDRs for Suppl services and location</t>
  </si>
  <si>
    <t>S5-112953</t>
  </si>
  <si>
    <t>CR R10 32250 Correction on MSC-SRVCC CDRs for Suppl services and location</t>
  </si>
  <si>
    <t>S5-112954</t>
  </si>
  <si>
    <t>CR R9 32298 Correction on MSC-SRVCC CDRs for Suppl services and location</t>
  </si>
  <si>
    <t>S5-112955</t>
  </si>
  <si>
    <t>CR R10 32298 Correction on MSC-SRVCC CDRs for Suppl services and location</t>
  </si>
  <si>
    <t>S5-112956</t>
  </si>
  <si>
    <t>CR R11 32298 Correction on MSC-SRVCC CDRs for Suppl services and location</t>
  </si>
  <si>
    <t>S5-112957</t>
  </si>
  <si>
    <t>CR R10 32297 Correction of the high/low release identifier in CDR file header format</t>
  </si>
  <si>
    <t>0012</t>
  </si>
  <si>
    <t>SP-110710</t>
  </si>
  <si>
    <t>S5-112958</t>
  </si>
  <si>
    <t>CR R10 32.442 Correction areaScope parameter</t>
  </si>
  <si>
    <t>S5-112959</t>
  </si>
  <si>
    <t>CR R10 32.446 Correction IRP reference</t>
  </si>
  <si>
    <t>S5-112960</t>
  </si>
  <si>
    <t>Rel-11 CR 32.240 Introduction of Sy reference point on charging architecture and information flows</t>
  </si>
  <si>
    <t>S5-112961</t>
  </si>
  <si>
    <t>CR R11 32.442 Correction areaScope parameter</t>
  </si>
  <si>
    <t>S5-112962</t>
  </si>
  <si>
    <t>CR R11 32.446 Correction IRP reference</t>
  </si>
  <si>
    <t>S5-112963</t>
  </si>
  <si>
    <t>Discussion paper: Correction in use of areaScope attribute</t>
  </si>
  <si>
    <t>S5-112964</t>
  </si>
  <si>
    <t>Discussion paper: RLF reporting in MDT trace</t>
  </si>
  <si>
    <t>S5-112965</t>
  </si>
  <si>
    <t>CR R11 32.422 Adding RLF reporting to MDT</t>
  </si>
  <si>
    <t>S5-112966</t>
  </si>
  <si>
    <t>Discussion paper: MDT positioning</t>
  </si>
  <si>
    <t>S5-112967</t>
  </si>
  <si>
    <t>CR R11 32.522 Add Coordination scenario between MLB and MRO</t>
  </si>
  <si>
    <t>S5-112968</t>
  </si>
  <si>
    <t>Discussion paper of RRC related measurements for CA</t>
  </si>
  <si>
    <t>S5-112969</t>
  </si>
  <si>
    <t>CR R11 32.425 Add statement for RRC connection related measurements in CA</t>
  </si>
  <si>
    <t>S5-112970</t>
  </si>
  <si>
    <t>Discussion paper of handover related measurements for CA</t>
  </si>
  <si>
    <t>S5-112971</t>
  </si>
  <si>
    <t>CR R11 32.425 Add statement for handover related measurements in CA</t>
  </si>
  <si>
    <t>S5-112972</t>
  </si>
  <si>
    <t>CR R11 32.425 Add statement for UE-associated logical S1-connection related measurements in CA</t>
  </si>
  <si>
    <t>S5-112973</t>
  </si>
  <si>
    <t>CR R11 32.425 Paging related measurements in CA</t>
  </si>
  <si>
    <t>S5-112974</t>
  </si>
  <si>
    <t>CR R11 32.425 Equipment resources related measurements in CA</t>
  </si>
  <si>
    <t>S5-112975</t>
  </si>
  <si>
    <t>CR R11 32.425 Common LAs of overlapping RATs coverage related measurements in CA</t>
  </si>
  <si>
    <t>S5-112976</t>
  </si>
  <si>
    <t>Discussion paper of CQI and Timing advance related measurements for CA</t>
  </si>
  <si>
    <t>S5-112977</t>
  </si>
  <si>
    <t>CR R11 32.425 Add statement for CQI and Timing advance related measurements in CA</t>
  </si>
  <si>
    <t>S5-112978</t>
  </si>
  <si>
    <t>CR R11 32.425 subcounters For Too-Late Handover</t>
  </si>
  <si>
    <t>S5-112979</t>
  </si>
  <si>
    <t>Discussion Paper to Initiate the Preparation of a Presentation on the OCS Architecture and Functionalities Relevant Sy to CT3</t>
  </si>
  <si>
    <t>Openet</t>
  </si>
  <si>
    <t>S5-112980</t>
  </si>
  <si>
    <t>Discussion paper on ICID handling in case of some MMTel services</t>
  </si>
  <si>
    <t>S5-112981</t>
  </si>
  <si>
    <t>CR 32.652 Rel-8 Add Neighbour cell Relation towards E-UTRAN</t>
  </si>
  <si>
    <t>Ericsson, Huawei, ZTE</t>
  </si>
  <si>
    <t>S5-112982</t>
  </si>
  <si>
    <t>CR 32.652 Rel-9 Add Neighbour cell Relation towards E-UTRAN</t>
  </si>
  <si>
    <t>S5-112983</t>
  </si>
  <si>
    <t>CR 32.652 Rel-10 Add Neighbour cell Relation towards E-UTRAN</t>
  </si>
  <si>
    <t>S5-112984</t>
  </si>
  <si>
    <t>CR 32.642 Rel-8 Add Neighbour cell Relation towards E-UTRAN</t>
  </si>
  <si>
    <t>S5-112985</t>
  </si>
  <si>
    <t>CR 32.642 Rel-9 Add Neighbour cell Relation towards E-UTRAN</t>
  </si>
  <si>
    <t>S5-112986</t>
  </si>
  <si>
    <t>CR 32.642 Rel-10 Add Neighbour cell Relation towards E-UTRAN</t>
  </si>
  <si>
    <t>S5-112987</t>
  </si>
  <si>
    <t>CR 32.652 Rel-8 Add IRAT ANR to GERAN</t>
  </si>
  <si>
    <t>S5-112988</t>
  </si>
  <si>
    <t>CR R10 32 421 Correction of figure 4.2.1 Architecture for Management Based ActivationDeactivation</t>
  </si>
  <si>
    <t>Huawei, Orange</t>
  </si>
  <si>
    <t>S5-112989</t>
  </si>
  <si>
    <t>CR 32.652 Rel-9 Add IRAT ANR to GERAN</t>
  </si>
  <si>
    <t>S5-112990</t>
  </si>
  <si>
    <t>CR R11 32 421 Correction of figure 4.2.1 Architecture for Management Based ActivationDeactivation</t>
  </si>
  <si>
    <t>S5-112991</t>
  </si>
  <si>
    <t>CR 32.652 Rel-10 Add IRAT ANR to GERAN</t>
  </si>
  <si>
    <t>S5-112992</t>
  </si>
  <si>
    <t>CR 32.642 Rel-8 Add IRAT ANR to UTRAN</t>
  </si>
  <si>
    <t>S5-112993</t>
  </si>
  <si>
    <t>CR R8 32.762 Add missing ANR switch management solution</t>
  </si>
  <si>
    <t>S5-112994</t>
  </si>
  <si>
    <t>CR R8 32.763 Add missing ANR switch management solution</t>
  </si>
  <si>
    <t>S5-112995</t>
  </si>
  <si>
    <t>CR R8 32.765 Add missing ANR switch management solution</t>
  </si>
  <si>
    <t>S5-112996</t>
  </si>
  <si>
    <t>CR R9 32.762 Add missing ANR switch management solution</t>
  </si>
  <si>
    <t>S5-112997</t>
  </si>
  <si>
    <t>CR 32.642 Rel-9 Add IRAT ANR to UTRAN</t>
  </si>
  <si>
    <t>S5-112998</t>
  </si>
  <si>
    <t>CR R9 32.763 Add missing ANR switch management solution</t>
  </si>
  <si>
    <t>S5-112999</t>
  </si>
  <si>
    <t>CR R9 32.765 Add missing ANR switch management solution</t>
  </si>
  <si>
    <t>S5-113000</t>
  </si>
  <si>
    <t>CR 32.642 Rel-10 Add IRAT ANR to UTRAN</t>
  </si>
  <si>
    <t>0078</t>
  </si>
  <si>
    <t>2</t>
  </si>
  <si>
    <t>SP-110288</t>
  </si>
  <si>
    <t>S5-113001</t>
  </si>
  <si>
    <t>S5-113002</t>
  </si>
  <si>
    <t>CR R10 32.762 Add missing ANR switch management solution</t>
  </si>
  <si>
    <t>S5-113003</t>
  </si>
  <si>
    <t>CR R10 32.766 Add missing ANR switch management solution</t>
  </si>
  <si>
    <t>S5-113004</t>
  </si>
  <si>
    <t>CR 32.421 R11 Add MDT UE selection criteria requirements</t>
  </si>
  <si>
    <t>S5-113005</t>
  </si>
  <si>
    <t>Discussion on RLF reporting requirements over Itf-N</t>
  </si>
  <si>
    <t>S5-113006</t>
  </si>
  <si>
    <t>CR 32.421 R11 Add RLF reporting requirements</t>
  </si>
  <si>
    <t>S5-113007</t>
  </si>
  <si>
    <t>CR 32.441 R11 Add RLF reporting requirements - Align with 32.421</t>
  </si>
  <si>
    <t>S5-113008</t>
  </si>
  <si>
    <t>Discussion on RLF reporting configuration over Itf-N</t>
  </si>
  <si>
    <t>S5-113009</t>
  </si>
  <si>
    <t>CR 32.422 R11 Add RLF reporting configuration</t>
  </si>
  <si>
    <t>S5-113010</t>
  </si>
  <si>
    <t>CR 32.442 R11 Add RLF reporting configuration -Align with 32.422</t>
  </si>
  <si>
    <t>S5-113011</t>
  </si>
  <si>
    <t>Discussion on RLF reporting mechanism in Immediate MDT</t>
  </si>
  <si>
    <t>S5-113012</t>
  </si>
  <si>
    <t>pCR TR 32.834 introducing restricted Energy Saving Level state</t>
  </si>
  <si>
    <t>KPN, Nokia Siemens Networks</t>
  </si>
  <si>
    <t>S5-113013</t>
  </si>
  <si>
    <t>CR 32.422 R11 Add RLF reporting mechanism in Immediate MDT</t>
  </si>
  <si>
    <t>S5-113014</t>
  </si>
  <si>
    <t>Rel-9 CR to TS 32.407 Correcting measurement definitions</t>
  </si>
  <si>
    <t>S5-113015</t>
  </si>
  <si>
    <t>Rel10 CR to TS 32.407 Correcting measurement definitions</t>
  </si>
  <si>
    <t>S5-113016</t>
  </si>
  <si>
    <t>Rel11 CR to TS 32.407 Correcting measurement definitions</t>
  </si>
  <si>
    <t>S5-113017</t>
  </si>
  <si>
    <t>Remove inconsistency to align the MDT parameters with RAN implementation</t>
  </si>
  <si>
    <t>S5-113018</t>
  </si>
  <si>
    <t>RLF reporting</t>
  </si>
  <si>
    <t>S5-113019</t>
  </si>
  <si>
    <t>Rel11 CR 32422 RLF reporting</t>
  </si>
  <si>
    <t>S5-113020</t>
  </si>
  <si>
    <t>Handling of attribute ranges at domain borders for SON coordination</t>
  </si>
  <si>
    <t>S5-113021</t>
  </si>
  <si>
    <t>CR 32.652 Rel-11 Add IRAT ANR from UTRAN and from E-UTRAN to GERAN</t>
  </si>
  <si>
    <t>S5-113022</t>
  </si>
  <si>
    <t>CR 32.642 Rel-11 Add IRAT ANR from E-UTRAN to UTRAN, plus UTRAN Intra-RAT ANR</t>
  </si>
  <si>
    <t>S5-113023</t>
  </si>
  <si>
    <t>CR 32.762 Rel-11 Add IRAT ANR from UTRAN to E-UTRAN</t>
  </si>
  <si>
    <t>S5-113024</t>
  </si>
  <si>
    <t>pCR 32.834 Considerations on delegated ESM</t>
  </si>
  <si>
    <t>NEC</t>
  </si>
  <si>
    <t>S5-113025</t>
  </si>
  <si>
    <t>Discussion on coordination in case of missing X2 link information</t>
  </si>
  <si>
    <t>S5-113026</t>
  </si>
  <si>
    <t>Requirement and Solutions for Statistical Energy Saving Management</t>
  </si>
  <si>
    <t>Nokia Siemens Networks, Deutsche Telekom</t>
  </si>
  <si>
    <t>S5-113027</t>
  </si>
  <si>
    <t>Modified energy saving modelling for grouping of cells</t>
  </si>
  <si>
    <t>S5-113028</t>
  </si>
  <si>
    <t>CR R10 32297 Correction on CDR header format</t>
  </si>
  <si>
    <t>0013</t>
  </si>
  <si>
    <t>S5-113029</t>
  </si>
  <si>
    <t>Discussion paper of MDT handling in EPLMN Scenario</t>
  </si>
  <si>
    <t>S5-113030</t>
  </si>
  <si>
    <t>CR 32.422 R11 Add MDT support for EPLMN</t>
  </si>
  <si>
    <t>S5-113031</t>
  </si>
  <si>
    <t>CR 32.752 R11 Add access control configuration among PLMNs</t>
  </si>
  <si>
    <t>S5-113032</t>
  </si>
  <si>
    <t>Discussion paper of MDT on RAN sharing Scenario with PLMN validation</t>
  </si>
  <si>
    <t>S5-113033</t>
  </si>
  <si>
    <t>CR 32.421 R11 Add MDT support requirements in RAN sharing scenario</t>
  </si>
  <si>
    <t>S5-113034</t>
  </si>
  <si>
    <t>Discussion paper on solution for supporting multiple cells in one area based MDT Job</t>
  </si>
  <si>
    <t>S5-113035</t>
  </si>
  <si>
    <t>CR 32.442 R11 Support multiple cells in area based MDT</t>
  </si>
  <si>
    <t>S5-113036</t>
  </si>
  <si>
    <t>CR 32.422 R11 Support multiple cells in area based MDT</t>
  </si>
  <si>
    <t>S5-113037</t>
  </si>
  <si>
    <t>CR 32.423 R11 Support multiple cells in area based MDT</t>
  </si>
  <si>
    <t>S5-113038</t>
  </si>
  <si>
    <t>Introduction of suspending and resuming ANR report distribution</t>
  </si>
  <si>
    <t>S5-113039</t>
  </si>
  <si>
    <t>CR R11 32.511 Suspending and resuming of ANR report distribution</t>
  </si>
  <si>
    <t>S5-113040</t>
  </si>
  <si>
    <t>CR R11 32.500 Adding requirement for SON coordination</t>
  </si>
  <si>
    <t>S5-113041</t>
  </si>
  <si>
    <t>CR R11 32.522 Adding definition of SON coordination</t>
  </si>
  <si>
    <t>S5-113042</t>
  </si>
  <si>
    <t>pCR 32.834 Add inter-RAT ES architectures</t>
  </si>
  <si>
    <t>S5-113043</t>
  </si>
  <si>
    <t>R8 CR 32251 Control plane address used in CDR field</t>
  </si>
  <si>
    <t>S5-113044</t>
  </si>
  <si>
    <t>R8 CR 32298 Control plane address used in CDR field</t>
  </si>
  <si>
    <t>S5-113045</t>
  </si>
  <si>
    <t>R9 CR 32251 Control plane address used in CDR field</t>
  </si>
  <si>
    <t>S5-113046</t>
  </si>
  <si>
    <t>R9 CR 32298 Control plane address used in CDR field</t>
  </si>
  <si>
    <t>S5-113047</t>
  </si>
  <si>
    <t>R10 CR 32251 Control plane address used in CDR field</t>
  </si>
  <si>
    <t>S5-113048</t>
  </si>
  <si>
    <t>R10 CR 32298 Control plane address used in CDR field</t>
  </si>
  <si>
    <t>S5-113049</t>
  </si>
  <si>
    <t>R8 CR 32298 Correction on RatingGroupId and ResultCode range</t>
  </si>
  <si>
    <t>S5-113050</t>
  </si>
  <si>
    <t>R9 CR 32298 Correction on RatingGroupId and ResultCode range</t>
  </si>
  <si>
    <t>S5-113051</t>
  </si>
  <si>
    <t>R10 CR 32298 Correction on RatingGroupId and ResultCode range</t>
  </si>
  <si>
    <t>S5-113052</t>
  </si>
  <si>
    <t>R8 CR 32298 Remove the Size Limitation to ChargingRuleBaseName</t>
  </si>
  <si>
    <t>S5-113053</t>
  </si>
  <si>
    <t>R9 CR 32298 Remove the Size Limitation to ChargingRuleBaseName</t>
  </si>
  <si>
    <t>S5-113054</t>
  </si>
  <si>
    <t>R10 CR 32298 Remove the Size Limitation to ChargingRuleBaseName</t>
  </si>
  <si>
    <t>S5-113055</t>
  </si>
  <si>
    <t>Include Wi-Fi as RAT 2 Technology</t>
  </si>
  <si>
    <t>Intel</t>
  </si>
  <si>
    <t>S5-113056</t>
  </si>
  <si>
    <t>WLAN Network Management</t>
  </si>
  <si>
    <t>S5-113057</t>
  </si>
  <si>
    <t>Clarification of UE attachment in ESM concept</t>
  </si>
  <si>
    <t>S5-113058</t>
  </si>
  <si>
    <t>Inter-RAT energy saving Requirements</t>
  </si>
  <si>
    <t>S5-113059</t>
  </si>
  <si>
    <t>Addition of HeNB configuration parameters for EARFCN</t>
  </si>
  <si>
    <t>Qualcomm CDMA Technologies</t>
  </si>
  <si>
    <t>0017</t>
  </si>
  <si>
    <t>B</t>
  </si>
  <si>
    <t>SP-110707</t>
  </si>
  <si>
    <t>S5-113060</t>
  </si>
  <si>
    <t>Draft LS to BBF on addition of configuration parameters for EARFCN in TR-196</t>
  </si>
  <si>
    <t>S5-113061</t>
  </si>
  <si>
    <t>pCR 32.8xy Add Specification level requirements</t>
  </si>
  <si>
    <t>S5-113062</t>
  </si>
  <si>
    <t>pCr 32.834 Add a new statistical ESM variant</t>
  </si>
  <si>
    <t>S5-113063</t>
  </si>
  <si>
    <t>Rel-11 CR 32.426 Removal of hanging paragraphs</t>
  </si>
  <si>
    <t>S5-113064</t>
  </si>
  <si>
    <t>Skeleton for TR 32.858 for UMONC SID</t>
  </si>
  <si>
    <t>S5-113065</t>
  </si>
  <si>
    <t>CR R11 32.409 Deletion of PCRF related measurements</t>
  </si>
  <si>
    <t>China Mobile</t>
  </si>
  <si>
    <t>S5-113066</t>
  </si>
  <si>
    <t>CR R11 32.426 Addition of PCRF related measurements</t>
  </si>
  <si>
    <t>S5-113067</t>
  </si>
  <si>
    <t>CR R11 32.426 Addition of credit re-authorization procedure related measurements</t>
  </si>
  <si>
    <t>S5-113068</t>
  </si>
  <si>
    <t>CR R11 32.426 Addition of IP-CAN session termination related measurements</t>
  </si>
  <si>
    <t>S5-113069</t>
  </si>
  <si>
    <t>CR R11 32.426 Addition of update location by S6a related measurements</t>
  </si>
  <si>
    <t>S5-113070</t>
  </si>
  <si>
    <t>CR R11 32.426 Addition of authentication by S6a related measurements</t>
  </si>
  <si>
    <t>S5-113071</t>
  </si>
  <si>
    <t>Inter-RAT ESM concept to support idle mode UE</t>
  </si>
  <si>
    <t>S5-113072</t>
  </si>
  <si>
    <t>Reply to: S5-112268 BBF Response to SA5 Liaison (S5-111514) and Straw Ballot for TR-196i2 and TR-262</t>
  </si>
  <si>
    <t>SA5</t>
  </si>
  <si>
    <t>S5-113073</t>
  </si>
  <si>
    <t>pCR The skeleton for 3GPP interworking WLAN</t>
  </si>
  <si>
    <t>S5-113074</t>
  </si>
  <si>
    <t>pCR The skeleton for evolved 3GPP interworking WLAN NRM IRP requirements</t>
  </si>
  <si>
    <t>S5-113075</t>
  </si>
  <si>
    <t>pCR The skeleton for UMTS interworking WLAN PM</t>
  </si>
  <si>
    <t>S5-113076</t>
  </si>
  <si>
    <t>pCR The skeleton for evolved 3GPP interworking WLAN PM</t>
  </si>
  <si>
    <t>S5-113077</t>
  </si>
  <si>
    <t>pCR Identify NRM IRP requirements for 3GPP interworking WLAN management</t>
  </si>
  <si>
    <t>S5-113078</t>
  </si>
  <si>
    <t>pCR Identify NRM IRP requirements for evolved 3GPP interworking WLAN management</t>
  </si>
  <si>
    <t>S5-113079</t>
  </si>
  <si>
    <t>CR R11 32.762 Add Carrier Aggregation related attribute</t>
  </si>
  <si>
    <t>S5-113080</t>
  </si>
  <si>
    <t>Rel-11 CR Remove inconsistency to align the MDT parameters with RAN implementation</t>
  </si>
  <si>
    <t>S5-113081</t>
  </si>
  <si>
    <t>Network sharing scenarios and Equivalent PLMN issues</t>
  </si>
  <si>
    <t>TeliaSonera</t>
  </si>
  <si>
    <t>S5-113082</t>
  </si>
  <si>
    <t>LS on S4-SGSN Address Change Report</t>
  </si>
  <si>
    <t>C4-112206</t>
  </si>
  <si>
    <t>S5-113083</t>
  </si>
  <si>
    <t>LS on Correlation of charging information</t>
  </si>
  <si>
    <t>C1-113729</t>
  </si>
  <si>
    <t>S5-113084</t>
  </si>
  <si>
    <t>LS on Release 11 Features</t>
  </si>
  <si>
    <t>SP-110657</t>
  </si>
  <si>
    <t>S5-113085</t>
  </si>
  <si>
    <t>BBF status report prior to BBF and 3GPP workshop</t>
  </si>
  <si>
    <t>bbf2011.1232.01</t>
  </si>
  <si>
    <t>S5-113086</t>
  </si>
  <si>
    <t>Response LS on service awareness in VPLMN (response to CPWP Doc 90_005/ S2-113798)</t>
  </si>
  <si>
    <t>CPWP 91_005rev1</t>
  </si>
  <si>
    <t>S5-113087</t>
  </si>
  <si>
    <t>Remove association name</t>
  </si>
  <si>
    <t>S5-113088</t>
  </si>
  <si>
    <t>Discussion Paper on the implications of subscription management for policy counters on the OCS architecture</t>
  </si>
  <si>
    <t>S5-113089</t>
  </si>
  <si>
    <t>Report of methodology coordination meetings with ITU-T</t>
  </si>
  <si>
    <t>S5-113090</t>
  </si>
  <si>
    <t>Handling of the Management Based MDT Allowed IE (user consent)</t>
  </si>
  <si>
    <t>Nokia Siemens Networks Oy</t>
  </si>
  <si>
    <t>S5-113093</t>
  </si>
  <si>
    <t>CR R10 32.298 Correction for IPv6 prefix in served PDP/PDN address CDR parameters for 32.298</t>
  </si>
  <si>
    <t>Juniper Networks</t>
  </si>
  <si>
    <t>S5-113094</t>
  </si>
  <si>
    <t>CR R10 32.251 Correction for IPv6 prefix in served PDP/PDN address CDR parameters for 32.251</t>
  </si>
  <si>
    <t>S5-113095</t>
  </si>
  <si>
    <t>S5-113096</t>
  </si>
  <si>
    <t>Status 3GPP/TMF Model Alignment</t>
  </si>
  <si>
    <t>S5-113097</t>
  </si>
  <si>
    <t>FMC Federated Network Model (FNM) V1.4 (S5vTMFa172)</t>
  </si>
  <si>
    <t>S5-113098</t>
  </si>
  <si>
    <t>FMC FNM Umbrella Model V1.4 (S5vTMFa173)</t>
  </si>
  <si>
    <t>S5-113099</t>
  </si>
  <si>
    <t>FMC FNM Model Repertoire V1.2 (S5vTMFa174)</t>
  </si>
  <si>
    <t>S5-113100</t>
  </si>
  <si>
    <t>3GPP/TMF Concrete Model Relationships V1.0 (S5vTMFa169)</t>
  </si>
  <si>
    <t>S5-113101</t>
  </si>
  <si>
    <t>Initial Model Alignment Working Procedures V2.0 (S5vTMFa144)</t>
  </si>
  <si>
    <t>S5-113102</t>
  </si>
  <si>
    <t>3GPP/TMF FMH - Living List version 8</t>
  </si>
  <si>
    <t>S5-113103</t>
  </si>
  <si>
    <t>Proposed Updates to 3GPP/TMF FMH Living List version 8</t>
  </si>
  <si>
    <t>S5-113104</t>
  </si>
  <si>
    <t>Enhanced Feedback (Gap Analysis) on NGMN NGCOR CONSOLIDATED REQUIREMENTS V.092</t>
  </si>
  <si>
    <t>S5-113105</t>
  </si>
  <si>
    <t>CR R10 32251 Correction on duplicated parameters in S/PGW CDRs descriptions</t>
  </si>
  <si>
    <t>0211</t>
  </si>
  <si>
    <t>S5-113106</t>
  </si>
  <si>
    <t>CR R11 32251 Correction on duplicated parameters in S/PGW CDRs descriptions</t>
  </si>
  <si>
    <t>0212</t>
  </si>
  <si>
    <t>S5-113107</t>
  </si>
  <si>
    <t>Reply to: LS on Radio metrics with respect to QoE</t>
  </si>
  <si>
    <t>Qualcomm</t>
  </si>
  <si>
    <t>S5-113108</t>
  </si>
  <si>
    <t>0089</t>
  </si>
  <si>
    <t>1</t>
  </si>
  <si>
    <t>S5-113109</t>
  </si>
  <si>
    <t>Proposal for a new Study Item on Network Sharing Scenarios</t>
  </si>
  <si>
    <t>S5-113110</t>
  </si>
  <si>
    <t>Rel-8 CR to TS 32.407 Correcting measurement definitions</t>
  </si>
  <si>
    <t>SP-110704</t>
  </si>
  <si>
    <t>S5-113111</t>
  </si>
  <si>
    <t>0014</t>
  </si>
  <si>
    <t>S5-113112</t>
  </si>
  <si>
    <t>0015</t>
  </si>
  <si>
    <t>S5-113113</t>
  </si>
  <si>
    <t>0016</t>
  </si>
  <si>
    <t>S5-113114</t>
  </si>
  <si>
    <t>Qualcomm, Nokia Siemens Networks</t>
  </si>
  <si>
    <t>S5-113115</t>
  </si>
  <si>
    <t>Huawei, MCC</t>
  </si>
  <si>
    <t>0043</t>
  </si>
  <si>
    <t>D</t>
  </si>
  <si>
    <t>S5-113116</t>
  </si>
  <si>
    <t>S5-113117</t>
  </si>
  <si>
    <t>S5-113118</t>
  </si>
  <si>
    <t>S5-113119</t>
  </si>
  <si>
    <t>S5-113120</t>
  </si>
  <si>
    <t>S5-113121</t>
  </si>
  <si>
    <t>S5-113122</t>
  </si>
  <si>
    <t>S5-113123</t>
  </si>
  <si>
    <t>S5-113124</t>
  </si>
  <si>
    <t>S5-113125</t>
  </si>
  <si>
    <t>0049</t>
  </si>
  <si>
    <t>SP-110714</t>
  </si>
  <si>
    <t>S5-113126</t>
  </si>
  <si>
    <t>0044</t>
  </si>
  <si>
    <t>SP-110713</t>
  </si>
  <si>
    <t>S5-113127</t>
  </si>
  <si>
    <t>0045</t>
  </si>
  <si>
    <t>S5-113128</t>
  </si>
  <si>
    <t>0046</t>
  </si>
  <si>
    <t>S5-113129</t>
  </si>
  <si>
    <t>S5-113130</t>
  </si>
  <si>
    <t>S5-113131</t>
  </si>
  <si>
    <t>S5-113132</t>
  </si>
  <si>
    <t>S5-113133</t>
  </si>
  <si>
    <t>S5-113134</t>
  </si>
  <si>
    <t>S5-113135</t>
  </si>
  <si>
    <t>S5-113136</t>
  </si>
  <si>
    <t>S5-113137</t>
  </si>
  <si>
    <t>S5-113138</t>
  </si>
  <si>
    <t>S5-113139</t>
  </si>
  <si>
    <t>S5-113140</t>
  </si>
  <si>
    <t>S5-113141</t>
  </si>
  <si>
    <t>S5-113142</t>
  </si>
  <si>
    <t>Reply to: BBF status report prior to BBF and 3GPP workshop</t>
  </si>
  <si>
    <t>CHG SWG</t>
  </si>
  <si>
    <t>S5-113143</t>
  </si>
  <si>
    <t>S5-113144</t>
  </si>
  <si>
    <t>S5-113145</t>
  </si>
  <si>
    <t>S5-113146</t>
  </si>
  <si>
    <t>S5-113147</t>
  </si>
  <si>
    <t>S5-113148</t>
  </si>
  <si>
    <t>S5-113149</t>
  </si>
  <si>
    <t>S5-113150</t>
  </si>
  <si>
    <t>S5-113151</t>
  </si>
  <si>
    <t>S5-113152</t>
  </si>
  <si>
    <t>S5-113153</t>
  </si>
  <si>
    <t>S5-113154</t>
  </si>
  <si>
    <t>S5-113155</t>
  </si>
  <si>
    <t>S5-113156</t>
  </si>
  <si>
    <t>S5-113157</t>
  </si>
  <si>
    <t>R11 CR 32251 Control plane address used in CDR field</t>
  </si>
  <si>
    <t>S5-113158</t>
  </si>
  <si>
    <t>0023</t>
  </si>
  <si>
    <t>SP-110709</t>
  </si>
  <si>
    <t>S5-113159</t>
  </si>
  <si>
    <t>0024</t>
  </si>
  <si>
    <t>S5-113160</t>
  </si>
  <si>
    <t>0288</t>
  </si>
  <si>
    <t>S5-113161</t>
  </si>
  <si>
    <t>0289</t>
  </si>
  <si>
    <t>S5-113162</t>
  </si>
  <si>
    <t>NGCOR breakout session report</t>
  </si>
  <si>
    <t>S5-113163</t>
  </si>
  <si>
    <t>0290</t>
  </si>
  <si>
    <t>S5-113164</t>
  </si>
  <si>
    <t>S5-113165</t>
  </si>
  <si>
    <t>S5-113166</t>
  </si>
  <si>
    <t>S5-113167</t>
  </si>
  <si>
    <t>0068</t>
  </si>
  <si>
    <t>SP-110718</t>
  </si>
  <si>
    <t>S5-113168</t>
  </si>
  <si>
    <t>Discussion paper on IPv4 address usage</t>
  </si>
  <si>
    <t>S5-113169</t>
  </si>
  <si>
    <t>CR R10 32.421 Add MDT data deletion Note</t>
  </si>
  <si>
    <t>SP-110715</t>
  </si>
  <si>
    <t>S5-113170</t>
  </si>
  <si>
    <t>CR R11 32.421 Add MDT data deletion Note</t>
  </si>
  <si>
    <t>S5-113171</t>
  </si>
  <si>
    <t>S5-113172</t>
  </si>
  <si>
    <t>Reply to: Reply LS on Minimization of Drive Tests (MDT) privacy</t>
  </si>
  <si>
    <t>LS out</t>
  </si>
  <si>
    <t>S5-113173</t>
  </si>
  <si>
    <t>LS to CT3 on Rating Group change handling</t>
  </si>
  <si>
    <t>S5-113174</t>
  </si>
  <si>
    <t>S5-113175</t>
  </si>
  <si>
    <t>S5-113176</t>
  </si>
  <si>
    <t>S5-113177</t>
  </si>
  <si>
    <t>S5-113178</t>
  </si>
  <si>
    <t>S5-113179</t>
  </si>
  <si>
    <t>S5-113180</t>
  </si>
  <si>
    <t>S5-113181</t>
  </si>
  <si>
    <t>LSout to CT1 on ICID handling when more then one ICID is used for SIP session</t>
  </si>
  <si>
    <t>S5-113182</t>
  </si>
  <si>
    <t>0173</t>
  </si>
  <si>
    <t>S5-113183</t>
  </si>
  <si>
    <t>0174</t>
  </si>
  <si>
    <t>S5-113184</t>
  </si>
  <si>
    <t>R11 CR 32298 Remove the Size Limitation to ChargingRuleBaseNameand</t>
  </si>
  <si>
    <t>S5-113185</t>
  </si>
  <si>
    <t>CR R11 32.425 Add statement about applicability of measurement to CA</t>
  </si>
  <si>
    <t>S5-113186</t>
  </si>
  <si>
    <t>S5-113187</t>
  </si>
  <si>
    <t>pCR The skeleton for EPS interworking WLAN NRM IRP requirements</t>
  </si>
  <si>
    <t>S5-113188</t>
  </si>
  <si>
    <t>S5-113189</t>
  </si>
  <si>
    <t>S5-113190</t>
  </si>
  <si>
    <t>0038</t>
  </si>
  <si>
    <t>S5-113191</t>
  </si>
  <si>
    <t>0039</t>
  </si>
  <si>
    <t>S5-113192</t>
  </si>
  <si>
    <t>0163</t>
  </si>
  <si>
    <t>S5-113193</t>
  </si>
  <si>
    <t>0164</t>
  </si>
  <si>
    <t>S5-113194</t>
  </si>
  <si>
    <t>S5-113195</t>
  </si>
  <si>
    <t>LS on formal aspects to be considered for the 3GPP-TMF Joint Working Groups</t>
  </si>
  <si>
    <t>S5-113196</t>
  </si>
  <si>
    <t>Reply to: LS on MDT and RAN Sharing</t>
  </si>
  <si>
    <t>S5-113197</t>
  </si>
  <si>
    <t>C</t>
  </si>
  <si>
    <t>SP-110720</t>
  </si>
  <si>
    <t>S5-113198</t>
  </si>
  <si>
    <t>S5-113199</t>
  </si>
  <si>
    <t>S5-113200</t>
  </si>
  <si>
    <t>S5-113201</t>
  </si>
  <si>
    <t>S5-113202</t>
  </si>
  <si>
    <t>S5-113203</t>
  </si>
  <si>
    <t>S5-113204</t>
  </si>
  <si>
    <t>S5-113205</t>
  </si>
  <si>
    <t>pCR Add section 6 text in order to close the study and remove Annex A</t>
  </si>
  <si>
    <t>S5-113206</t>
  </si>
  <si>
    <t>Presentation sheet of 32.901</t>
  </si>
  <si>
    <t>S5-113207</t>
  </si>
  <si>
    <t>S5-113208</t>
  </si>
  <si>
    <t>S5-113209</t>
  </si>
  <si>
    <t>S5-113210</t>
  </si>
  <si>
    <t>S5-113211</t>
  </si>
  <si>
    <t>S5-113212</t>
  </si>
  <si>
    <t>SP-110716</t>
  </si>
  <si>
    <t>S5-113213</t>
  </si>
  <si>
    <t>LS on MDT positioning</t>
  </si>
  <si>
    <t>S5-113214</t>
  </si>
  <si>
    <t>S5-113215</t>
  </si>
  <si>
    <t>S5-113216</t>
  </si>
  <si>
    <t>S5-113217</t>
  </si>
  <si>
    <t>Enhanced Reply LS to NGMN NGCOR on Project NGCOR Update</t>
  </si>
  <si>
    <t>S5-113218</t>
  </si>
  <si>
    <t>S5-113219</t>
  </si>
  <si>
    <t>S5-113220</t>
  </si>
  <si>
    <t>0136</t>
  </si>
  <si>
    <t>SP-110712</t>
  </si>
  <si>
    <t>S5-113221</t>
  </si>
  <si>
    <t>0276</t>
  </si>
  <si>
    <t>S5-113222</t>
  </si>
  <si>
    <t>0394</t>
  </si>
  <si>
    <t>S5-113223</t>
  </si>
  <si>
    <t>S5-113224</t>
  </si>
  <si>
    <t>S5-113225</t>
  </si>
  <si>
    <t>S5-113226</t>
  </si>
  <si>
    <t>Ericsson, Huawei, ZTE, Nokia Siemens Networks</t>
  </si>
  <si>
    <t>0069</t>
  </si>
  <si>
    <t>SP-110719</t>
  </si>
  <si>
    <t>S5-113227</t>
  </si>
  <si>
    <t>0029</t>
  </si>
  <si>
    <t>S5-113228</t>
  </si>
  <si>
    <t>0030</t>
  </si>
  <si>
    <t>S5-113229</t>
  </si>
  <si>
    <t>0031</t>
  </si>
  <si>
    <t>S5-113230</t>
  </si>
  <si>
    <t>S5-113231</t>
  </si>
  <si>
    <t>S5-113232</t>
  </si>
  <si>
    <t>0070</t>
  </si>
  <si>
    <t>S5-113233</t>
  </si>
  <si>
    <t>0032</t>
  </si>
  <si>
    <t>S5-113234</t>
  </si>
  <si>
    <t>0033</t>
  </si>
  <si>
    <t>S5-113235</t>
  </si>
  <si>
    <t>0034</t>
  </si>
  <si>
    <t>S5-113236</t>
  </si>
  <si>
    <t>0071</t>
  </si>
  <si>
    <t>S5-113237</t>
  </si>
  <si>
    <t>0072</t>
  </si>
  <si>
    <t>S5-113238</t>
  </si>
  <si>
    <t>0073</t>
  </si>
  <si>
    <t>S5-113239</t>
  </si>
  <si>
    <t>0035</t>
  </si>
  <si>
    <t>S5-113240</t>
  </si>
  <si>
    <t>0074</t>
  </si>
  <si>
    <t>S5-113241</t>
  </si>
  <si>
    <t>S5-113242</t>
  </si>
  <si>
    <t>S5-113243</t>
  </si>
  <si>
    <t>S5-113244</t>
  </si>
  <si>
    <t>S5-113245</t>
  </si>
  <si>
    <t>S5-113246</t>
  </si>
  <si>
    <t>S5-113247</t>
  </si>
  <si>
    <t>S5-113248</t>
  </si>
  <si>
    <t>S5-113249</t>
  </si>
  <si>
    <t>0294</t>
  </si>
  <si>
    <t>SP-110708</t>
  </si>
  <si>
    <t>S5-113250</t>
  </si>
  <si>
    <t>0295</t>
  </si>
  <si>
    <t>S5-113251</t>
  </si>
  <si>
    <t>0296</t>
  </si>
  <si>
    <t>S5-113252</t>
  </si>
  <si>
    <t>0301</t>
  </si>
  <si>
    <t>S5-113253</t>
  </si>
  <si>
    <t>S5-113254</t>
  </si>
  <si>
    <t>0137</t>
  </si>
  <si>
    <t>SP-110711</t>
  </si>
  <si>
    <t>S5-113255</t>
  </si>
  <si>
    <t>S5-113256</t>
  </si>
  <si>
    <t>3GPP – WFA collaboration</t>
  </si>
  <si>
    <t>Intel, China Mobile, AT&amp;T</t>
  </si>
  <si>
    <t>S5-113257</t>
  </si>
  <si>
    <t>Liaison Statement to WFA</t>
  </si>
  <si>
    <t>S5-113258</t>
  </si>
  <si>
    <t>S5-113259</t>
  </si>
  <si>
    <t>S5-113260</t>
  </si>
  <si>
    <t>LS to BBF on addition of configuration parameters for EARFCN in TR-196</t>
  </si>
  <si>
    <t>S5-113261</t>
  </si>
  <si>
    <t>S5-113262</t>
  </si>
  <si>
    <t>S5-113263</t>
  </si>
  <si>
    <t>S5-113264</t>
  </si>
  <si>
    <t>S5-113265</t>
  </si>
  <si>
    <t>S5-113266</t>
  </si>
  <si>
    <t>S5-113267</t>
  </si>
  <si>
    <t>S5-113268</t>
  </si>
  <si>
    <t>S5-113269</t>
  </si>
  <si>
    <t>S5-113270</t>
  </si>
  <si>
    <t>0207</t>
  </si>
  <si>
    <t>3</t>
  </si>
  <si>
    <t>S5-113271</t>
  </si>
  <si>
    <t>0208</t>
  </si>
  <si>
    <t>S5-113272</t>
  </si>
  <si>
    <t>0209</t>
  </si>
  <si>
    <t>S5-113273</t>
  </si>
  <si>
    <t>0213</t>
  </si>
  <si>
    <t>S5-113274</t>
  </si>
  <si>
    <t>0022</t>
  </si>
  <si>
    <t>S5-113275</t>
  </si>
  <si>
    <t>0302</t>
  </si>
  <si>
    <t>S5-113276</t>
  </si>
  <si>
    <t>S5-113277</t>
  </si>
  <si>
    <t>S5-113278</t>
  </si>
  <si>
    <t>S5-113279</t>
  </si>
  <si>
    <t>S5-113280</t>
  </si>
  <si>
    <t>S5-113281</t>
  </si>
  <si>
    <t>S5-113282</t>
  </si>
  <si>
    <t>S5-113283</t>
  </si>
  <si>
    <t>S5</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</si>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</sst>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4a663c1b995c495a" /><Relationship Type="http://schemas.openxmlformats.org/officeDocument/2006/relationships/hyperlink" Target="http://webapp.etsi.org/teldir/ListPersDetails.asp?PersId=0" TargetMode="External" Id="R9b5f3ca0c24f40b9" /><Relationship Type="http://schemas.openxmlformats.org/officeDocument/2006/relationships/hyperlink" Target="http://webapp.etsi.org/teldir/ListPersDetails.asp?PersId=0" TargetMode="External" Id="R766e44f8d83d410c" /><Relationship Type="http://schemas.openxmlformats.org/officeDocument/2006/relationships/hyperlink" Target="http://webapp.etsi.org/teldir/ListPersDetails.asp?PersId=0" TargetMode="External" Id="Rc25195707e9b4a74" /><Relationship Type="http://schemas.openxmlformats.org/officeDocument/2006/relationships/hyperlink" Target="http://webapp.etsi.org/teldir/ListPersDetails.asp?PersId=0" TargetMode="External" Id="R94163f55712341f4" /><Relationship Type="http://schemas.openxmlformats.org/officeDocument/2006/relationships/hyperlink" Target="http://webapp.etsi.org/teldir/ListPersDetails.asp?PersId=0" TargetMode="External" Id="R7b0937883c204ed9" /><Relationship Type="http://schemas.openxmlformats.org/officeDocument/2006/relationships/hyperlink" Target="http://webapp.etsi.org/teldir/ListPersDetails.asp?PersId=0" TargetMode="External" Id="R86f5fa92ca184e8b" /><Relationship Type="http://schemas.openxmlformats.org/officeDocument/2006/relationships/hyperlink" Target="http://webapp.etsi.org/teldir/ListPersDetails.asp?PersId=0" TargetMode="External" Id="R1b1f51b2221546c8" /><Relationship Type="http://schemas.openxmlformats.org/officeDocument/2006/relationships/hyperlink" Target="http://webapp.etsi.org/teldir/ListPersDetails.asp?PersId=0" TargetMode="External" Id="R2dca141c1eaa40bb" /><Relationship Type="http://schemas.openxmlformats.org/officeDocument/2006/relationships/hyperlink" Target="http://webapp.etsi.org/teldir/ListPersDetails.asp?PersId=0" TargetMode="External" Id="R41eabc976fb94f52" /><Relationship Type="http://schemas.openxmlformats.org/officeDocument/2006/relationships/hyperlink" Target="http://webapp.etsi.org/teldir/ListPersDetails.asp?PersId=0" TargetMode="External" Id="R4ef20ef331d744aa" /><Relationship Type="http://schemas.openxmlformats.org/officeDocument/2006/relationships/hyperlink" Target="http://webapp.etsi.org/teldir/ListPersDetails.asp?PersId=0" TargetMode="External" Id="R6334a0a706d444fc" /><Relationship Type="http://schemas.openxmlformats.org/officeDocument/2006/relationships/hyperlink" Target="http://webapp.etsi.org/teldir/ListPersDetails.asp?PersId=0" TargetMode="External" Id="R9f787e39639a4a8d" /><Relationship Type="http://schemas.openxmlformats.org/officeDocument/2006/relationships/hyperlink" Target="http://webapp.etsi.org/teldir/ListPersDetails.asp?PersId=0" TargetMode="External" Id="Rd1ea1c33a77f4f83" /><Relationship Type="http://schemas.openxmlformats.org/officeDocument/2006/relationships/hyperlink" Target="http://webapp.etsi.org/teldir/ListPersDetails.asp?PersId=0" TargetMode="External" Id="R3770d59560c14118" /><Relationship Type="http://schemas.openxmlformats.org/officeDocument/2006/relationships/hyperlink" Target="http://webapp.etsi.org/teldir/ListPersDetails.asp?PersId=0" TargetMode="External" Id="R8bb1a4ca0b9b4970" /><Relationship Type="http://schemas.openxmlformats.org/officeDocument/2006/relationships/hyperlink" Target="http://webapp.etsi.org/teldir/ListPersDetails.asp?PersId=0" TargetMode="External" Id="Rb50ee2d07f50401a" /><Relationship Type="http://schemas.openxmlformats.org/officeDocument/2006/relationships/hyperlink" Target="http://webapp.etsi.org/teldir/ListPersDetails.asp?PersId=0" TargetMode="External" Id="Rcd8d3d4fdd234726" /><Relationship Type="http://schemas.openxmlformats.org/officeDocument/2006/relationships/hyperlink" Target="http://webapp.etsi.org/teldir/ListPersDetails.asp?PersId=0" TargetMode="External" Id="Ra34f013f0670485d" /><Relationship Type="http://schemas.openxmlformats.org/officeDocument/2006/relationships/hyperlink" Target="http://webapp.etsi.org/teldir/ListPersDetails.asp?PersId=0" TargetMode="External" Id="Rd7adb79381d6487c" /><Relationship Type="http://schemas.openxmlformats.org/officeDocument/2006/relationships/hyperlink" Target="http://webapp.etsi.org/teldir/ListPersDetails.asp?PersId=0" TargetMode="External" Id="Rba0c69de8790408f" /><Relationship Type="http://schemas.openxmlformats.org/officeDocument/2006/relationships/hyperlink" Target="http://webapp.etsi.org/teldir/ListPersDetails.asp?PersId=0" TargetMode="External" Id="R38cdd49e68084473" /><Relationship Type="http://schemas.openxmlformats.org/officeDocument/2006/relationships/hyperlink" Target="http://webapp.etsi.org/teldir/ListPersDetails.asp?PersId=0" TargetMode="External" Id="R43dba6b333d74d43" /><Relationship Type="http://schemas.openxmlformats.org/officeDocument/2006/relationships/hyperlink" Target="http://webapp.etsi.org/teldir/ListPersDetails.asp?PersId=0" TargetMode="External" Id="R284ae0e3a8344c1d" /><Relationship Type="http://schemas.openxmlformats.org/officeDocument/2006/relationships/hyperlink" Target="http://webapp.etsi.org/teldir/ListPersDetails.asp?PersId=0" TargetMode="External" Id="R350ad251e1fe45f4" /><Relationship Type="http://schemas.openxmlformats.org/officeDocument/2006/relationships/hyperlink" Target="http://webapp.etsi.org/teldir/ListPersDetails.asp?PersId=0" TargetMode="External" Id="Rdd138aaf333f40a3" /><Relationship Type="http://schemas.openxmlformats.org/officeDocument/2006/relationships/hyperlink" Target="http://webapp.etsi.org/teldir/ListPersDetails.asp?PersId=0" TargetMode="External" Id="R3ad1ba1ef00c41cc" /><Relationship Type="http://schemas.openxmlformats.org/officeDocument/2006/relationships/hyperlink" Target="http://webapp.etsi.org/teldir/ListPersDetails.asp?PersId=0" TargetMode="External" Id="R6aa908e0df5140cd" /><Relationship Type="http://schemas.openxmlformats.org/officeDocument/2006/relationships/hyperlink" Target="http://webapp.etsi.org/teldir/ListPersDetails.asp?PersId=0" TargetMode="External" Id="Rf0dbc0528ddf412f" /><Relationship Type="http://schemas.openxmlformats.org/officeDocument/2006/relationships/hyperlink" Target="http://webapp.etsi.org/teldir/ListPersDetails.asp?PersId=0" TargetMode="External" Id="R82b4aaed850444e4" /><Relationship Type="http://schemas.openxmlformats.org/officeDocument/2006/relationships/hyperlink" Target="http://webapp.etsi.org/teldir/ListPersDetails.asp?PersId=0" TargetMode="External" Id="R4b7a2a6d982b45f4" /><Relationship Type="http://schemas.openxmlformats.org/officeDocument/2006/relationships/hyperlink" Target="http://webapp.etsi.org/teldir/ListPersDetails.asp?PersId=0" TargetMode="External" Id="R01684ecc43a74703" /><Relationship Type="http://schemas.openxmlformats.org/officeDocument/2006/relationships/hyperlink" Target="http://webapp.etsi.org/teldir/ListPersDetails.asp?PersId=0" TargetMode="External" Id="Red54a530a3fe450e" /><Relationship Type="http://schemas.openxmlformats.org/officeDocument/2006/relationships/hyperlink" Target="http://webapp.etsi.org/teldir/ListPersDetails.asp?PersId=0" TargetMode="External" Id="Rc77b034d590c49fa" /><Relationship Type="http://schemas.openxmlformats.org/officeDocument/2006/relationships/hyperlink" Target="http://webapp.etsi.org/teldir/ListPersDetails.asp?PersId=0" TargetMode="External" Id="R4c0d378478914958" /><Relationship Type="http://schemas.openxmlformats.org/officeDocument/2006/relationships/hyperlink" Target="http://webapp.etsi.org/teldir/ListPersDetails.asp?PersId=0" TargetMode="External" Id="R3458763cc3614fd7" /><Relationship Type="http://schemas.openxmlformats.org/officeDocument/2006/relationships/hyperlink" Target="http://webapp.etsi.org/teldir/ListPersDetails.asp?PersId=0" TargetMode="External" Id="R2ee3ca6fc84d48a7" /><Relationship Type="http://schemas.openxmlformats.org/officeDocument/2006/relationships/hyperlink" Target="http://webapp.etsi.org/teldir/ListPersDetails.asp?PersId=0" TargetMode="External" Id="R0c028d03b1cc41fd" /><Relationship Type="http://schemas.openxmlformats.org/officeDocument/2006/relationships/hyperlink" Target="http://webapp.etsi.org/teldir/ListPersDetails.asp?PersId=0" TargetMode="External" Id="Ref7a953a1e304e93" /><Relationship Type="http://schemas.openxmlformats.org/officeDocument/2006/relationships/hyperlink" Target="http://webapp.etsi.org/teldir/ListPersDetails.asp?PersId=0" TargetMode="External" Id="R5ec266a02131433d" /><Relationship Type="http://schemas.openxmlformats.org/officeDocument/2006/relationships/hyperlink" Target="http://webapp.etsi.org/teldir/ListPersDetails.asp?PersId=0" TargetMode="External" Id="R59d32df070004fea" /><Relationship Type="http://schemas.openxmlformats.org/officeDocument/2006/relationships/hyperlink" Target="http://webapp.etsi.org/teldir/ListPersDetails.asp?PersId=0" TargetMode="External" Id="Re89308ca1bbc4d74" /><Relationship Type="http://schemas.openxmlformats.org/officeDocument/2006/relationships/hyperlink" Target="http://webapp.etsi.org/teldir/ListPersDetails.asp?PersId=0" TargetMode="External" Id="R89585489a6404e6b" /><Relationship Type="http://schemas.openxmlformats.org/officeDocument/2006/relationships/hyperlink" Target="http://webapp.etsi.org/teldir/ListPersDetails.asp?PersId=0" TargetMode="External" Id="R3d2aba257c104b3c" /><Relationship Type="http://schemas.openxmlformats.org/officeDocument/2006/relationships/hyperlink" Target="http://webapp.etsi.org/teldir/ListPersDetails.asp?PersId=0" TargetMode="External" Id="Rced7372ba44a4e78" /><Relationship Type="http://schemas.openxmlformats.org/officeDocument/2006/relationships/hyperlink" Target="http://webapp.etsi.org/teldir/ListPersDetails.asp?PersId=0" TargetMode="External" Id="Rd7a4bdddf3f04878" /><Relationship Type="http://schemas.openxmlformats.org/officeDocument/2006/relationships/hyperlink" Target="http://webapp.etsi.org/teldir/ListPersDetails.asp?PersId=0" TargetMode="External" Id="R62806e19316f400d" /><Relationship Type="http://schemas.openxmlformats.org/officeDocument/2006/relationships/hyperlink" Target="http://webapp.etsi.org/teldir/ListPersDetails.asp?PersId=0" TargetMode="External" Id="R74509d26366245dc" /><Relationship Type="http://schemas.openxmlformats.org/officeDocument/2006/relationships/hyperlink" Target="http://webapp.etsi.org/teldir/ListPersDetails.asp?PersId=0" TargetMode="External" Id="Rf3e405c385144606" /><Relationship Type="http://schemas.openxmlformats.org/officeDocument/2006/relationships/hyperlink" Target="http://webapp.etsi.org/teldir/ListPersDetails.asp?PersId=0" TargetMode="External" Id="Rc5e6488b5b34495a" /><Relationship Type="http://schemas.openxmlformats.org/officeDocument/2006/relationships/hyperlink" Target="http://webapp.etsi.org/teldir/ListPersDetails.asp?PersId=0" TargetMode="External" Id="Ra8cdbecaa89749e6" /><Relationship Type="http://schemas.openxmlformats.org/officeDocument/2006/relationships/hyperlink" Target="http://webapp.etsi.org/teldir/ListPersDetails.asp?PersId=0" TargetMode="External" Id="R03a6938ab8df4d79" /><Relationship Type="http://schemas.openxmlformats.org/officeDocument/2006/relationships/hyperlink" Target="http://webapp.etsi.org/teldir/ListPersDetails.asp?PersId=0" TargetMode="External" Id="R31c2b25d49504777" /><Relationship Type="http://schemas.openxmlformats.org/officeDocument/2006/relationships/hyperlink" Target="http://webapp.etsi.org/teldir/ListPersDetails.asp?PersId=0" TargetMode="External" Id="R7a37fcd437114057" /><Relationship Type="http://schemas.openxmlformats.org/officeDocument/2006/relationships/hyperlink" Target="http://webapp.etsi.org/teldir/ListPersDetails.asp?PersId=0" TargetMode="External" Id="R0ec12ccc64d74133" /><Relationship Type="http://schemas.openxmlformats.org/officeDocument/2006/relationships/hyperlink" Target="http://webapp.etsi.org/teldir/ListPersDetails.asp?PersId=0" TargetMode="External" Id="Rf1b97428084a4692" /><Relationship Type="http://schemas.openxmlformats.org/officeDocument/2006/relationships/hyperlink" Target="http://webapp.etsi.org/teldir/ListPersDetails.asp?PersId=0" TargetMode="External" Id="R6c6cf62e0cab4222" /><Relationship Type="http://schemas.openxmlformats.org/officeDocument/2006/relationships/hyperlink" Target="http://webapp.etsi.org/teldir/ListPersDetails.asp?PersId=0" TargetMode="External" Id="R96d7049477054c25" /><Relationship Type="http://schemas.openxmlformats.org/officeDocument/2006/relationships/hyperlink" Target="http://webapp.etsi.org/teldir/ListPersDetails.asp?PersId=0" TargetMode="External" Id="R6309a3a811064646" /><Relationship Type="http://schemas.openxmlformats.org/officeDocument/2006/relationships/hyperlink" Target="http://webapp.etsi.org/teldir/ListPersDetails.asp?PersId=0" TargetMode="External" Id="R56c52320bd7a434f" /><Relationship Type="http://schemas.openxmlformats.org/officeDocument/2006/relationships/hyperlink" Target="http://webapp.etsi.org/teldir/ListPersDetails.asp?PersId=0" TargetMode="External" Id="R8c39022225a440bd" /><Relationship Type="http://schemas.openxmlformats.org/officeDocument/2006/relationships/hyperlink" Target="http://webapp.etsi.org/teldir/ListPersDetails.asp?PersId=0" TargetMode="External" Id="R882ebd94a6774136" /><Relationship Type="http://schemas.openxmlformats.org/officeDocument/2006/relationships/hyperlink" Target="http://webapp.etsi.org/teldir/ListPersDetails.asp?PersId=0" TargetMode="External" Id="Rc00a2ec5a4254dab" /><Relationship Type="http://schemas.openxmlformats.org/officeDocument/2006/relationships/hyperlink" Target="http://webapp.etsi.org/teldir/ListPersDetails.asp?PersId=0" TargetMode="External" Id="R357f83e7388747ee" /><Relationship Type="http://schemas.openxmlformats.org/officeDocument/2006/relationships/hyperlink" Target="http://webapp.etsi.org/teldir/ListPersDetails.asp?PersId=0" TargetMode="External" Id="R0fc2e8485fd54fce" /><Relationship Type="http://schemas.openxmlformats.org/officeDocument/2006/relationships/hyperlink" Target="http://webapp.etsi.org/teldir/ListPersDetails.asp?PersId=0" TargetMode="External" Id="R8547ef670bb24dee" /><Relationship Type="http://schemas.openxmlformats.org/officeDocument/2006/relationships/hyperlink" Target="http://webapp.etsi.org/teldir/ListPersDetails.asp?PersId=0" TargetMode="External" Id="Reed9a3a54e3c466a" /><Relationship Type="http://schemas.openxmlformats.org/officeDocument/2006/relationships/hyperlink" Target="http://webapp.etsi.org/teldir/ListPersDetails.asp?PersId=0" TargetMode="External" Id="R2d3bb64ca44f4bd5" /><Relationship Type="http://schemas.openxmlformats.org/officeDocument/2006/relationships/hyperlink" Target="http://webapp.etsi.org/teldir/ListPersDetails.asp?PersId=0" TargetMode="External" Id="Rb31a6b161e5f426e" /><Relationship Type="http://schemas.openxmlformats.org/officeDocument/2006/relationships/hyperlink" Target="http://webapp.etsi.org/teldir/ListPersDetails.asp?PersId=0" TargetMode="External" Id="Rd4bef1adcdf6464e" /><Relationship Type="http://schemas.openxmlformats.org/officeDocument/2006/relationships/hyperlink" Target="http://webapp.etsi.org/teldir/ListPersDetails.asp?PersId=0" TargetMode="External" Id="R0d9c5e7a19364bb7" /><Relationship Type="http://schemas.openxmlformats.org/officeDocument/2006/relationships/hyperlink" Target="http://webapp.etsi.org/teldir/ListPersDetails.asp?PersId=0" TargetMode="External" Id="Rec1abb4d4cc94f71" /><Relationship Type="http://schemas.openxmlformats.org/officeDocument/2006/relationships/hyperlink" Target="http://webapp.etsi.org/teldir/ListPersDetails.asp?PersId=0" TargetMode="External" Id="R14ec08120d0949e4" /><Relationship Type="http://schemas.openxmlformats.org/officeDocument/2006/relationships/hyperlink" Target="http://webapp.etsi.org/teldir/ListPersDetails.asp?PersId=0" TargetMode="External" Id="R20249c26e39d4abb" /><Relationship Type="http://schemas.openxmlformats.org/officeDocument/2006/relationships/hyperlink" Target="http://webapp.etsi.org/teldir/ListPersDetails.asp?PersId=0" TargetMode="External" Id="R2e0effdf58f54b1e" /><Relationship Type="http://schemas.openxmlformats.org/officeDocument/2006/relationships/hyperlink" Target="http://webapp.etsi.org/teldir/ListPersDetails.asp?PersId=0" TargetMode="External" Id="R45456c29305d4ba8" /><Relationship Type="http://schemas.openxmlformats.org/officeDocument/2006/relationships/hyperlink" Target="http://webapp.etsi.org/teldir/ListPersDetails.asp?PersId=0" TargetMode="External" Id="Ra3fa3668afca48b8" /><Relationship Type="http://schemas.openxmlformats.org/officeDocument/2006/relationships/hyperlink" Target="http://webapp.etsi.org/teldir/ListPersDetails.asp?PersId=0" TargetMode="External" Id="R35f287e512e44d4c" /><Relationship Type="http://schemas.openxmlformats.org/officeDocument/2006/relationships/hyperlink" Target="http://webapp.etsi.org/teldir/ListPersDetails.asp?PersId=0" TargetMode="External" Id="Re748df80b1dd4f9d" /><Relationship Type="http://schemas.openxmlformats.org/officeDocument/2006/relationships/hyperlink" Target="http://webapp.etsi.org/teldir/ListPersDetails.asp?PersId=0" TargetMode="External" Id="R6b44aac8286440ee" /><Relationship Type="http://schemas.openxmlformats.org/officeDocument/2006/relationships/hyperlink" Target="http://webapp.etsi.org/teldir/ListPersDetails.asp?PersId=0" TargetMode="External" Id="R4d5d0191a2954dec" /><Relationship Type="http://schemas.openxmlformats.org/officeDocument/2006/relationships/hyperlink" Target="http://webapp.etsi.org/teldir/ListPersDetails.asp?PersId=0" TargetMode="External" Id="R3b68a1c6c87944d9" /><Relationship Type="http://schemas.openxmlformats.org/officeDocument/2006/relationships/hyperlink" Target="http://webapp.etsi.org/teldir/ListPersDetails.asp?PersId=0" TargetMode="External" Id="R32c05f588b144dca" /><Relationship Type="http://schemas.openxmlformats.org/officeDocument/2006/relationships/hyperlink" Target="http://webapp.etsi.org/teldir/ListPersDetails.asp?PersId=0" TargetMode="External" Id="Re0e8f3ab6fc94c22" /><Relationship Type="http://schemas.openxmlformats.org/officeDocument/2006/relationships/hyperlink" Target="http://webapp.etsi.org/teldir/ListPersDetails.asp?PersId=0" TargetMode="External" Id="R41b7b2b60d634bda" /><Relationship Type="http://schemas.openxmlformats.org/officeDocument/2006/relationships/hyperlink" Target="http://webapp.etsi.org/teldir/ListPersDetails.asp?PersId=0" TargetMode="External" Id="R76d3cf3ea13340a0" /><Relationship Type="http://schemas.openxmlformats.org/officeDocument/2006/relationships/hyperlink" Target="http://webapp.etsi.org/teldir/ListPersDetails.asp?PersId=0" TargetMode="External" Id="R113a357e1f85476e" /><Relationship Type="http://schemas.openxmlformats.org/officeDocument/2006/relationships/hyperlink" Target="http://webapp.etsi.org/teldir/ListPersDetails.asp?PersId=0" TargetMode="External" Id="R5648c1286f4b4e6a" /><Relationship Type="http://schemas.openxmlformats.org/officeDocument/2006/relationships/hyperlink" Target="http://webapp.etsi.org/teldir/ListPersDetails.asp?PersId=0" TargetMode="External" Id="R6a406c398a3b4813" /><Relationship Type="http://schemas.openxmlformats.org/officeDocument/2006/relationships/hyperlink" Target="http://webapp.etsi.org/teldir/ListPersDetails.asp?PersId=0" TargetMode="External" Id="R03004e0877d244d4" /><Relationship Type="http://schemas.openxmlformats.org/officeDocument/2006/relationships/hyperlink" Target="http://webapp.etsi.org/teldir/ListPersDetails.asp?PersId=0" TargetMode="External" Id="Rb5c254c2ea934a20" /><Relationship Type="http://schemas.openxmlformats.org/officeDocument/2006/relationships/hyperlink" Target="http://webapp.etsi.org/teldir/ListPersDetails.asp?PersId=0" TargetMode="External" Id="R6c2dd91c34dd4f55" /><Relationship Type="http://schemas.openxmlformats.org/officeDocument/2006/relationships/hyperlink" Target="http://webapp.etsi.org/teldir/ListPersDetails.asp?PersId=0" TargetMode="External" Id="Rbc5f3bff1f9b457b" /><Relationship Type="http://schemas.openxmlformats.org/officeDocument/2006/relationships/hyperlink" Target="http://webapp.etsi.org/teldir/ListPersDetails.asp?PersId=0" TargetMode="External" Id="Rfb38c1eb977f4104" /><Relationship Type="http://schemas.openxmlformats.org/officeDocument/2006/relationships/hyperlink" Target="http://webapp.etsi.org/teldir/ListPersDetails.asp?PersId=0" TargetMode="External" Id="Rbc04867f0e4940e8" /><Relationship Type="http://schemas.openxmlformats.org/officeDocument/2006/relationships/hyperlink" Target="http://webapp.etsi.org/teldir/ListPersDetails.asp?PersId=0" TargetMode="External" Id="R5eea4772f5614bbe" /><Relationship Type="http://schemas.openxmlformats.org/officeDocument/2006/relationships/hyperlink" Target="http://webapp.etsi.org/teldir/ListPersDetails.asp?PersId=0" TargetMode="External" Id="R65986dcdcd5f4698" /><Relationship Type="http://schemas.openxmlformats.org/officeDocument/2006/relationships/hyperlink" Target="http://webapp.etsi.org/teldir/ListPersDetails.asp?PersId=0" TargetMode="External" Id="Rc8c7a11a13c04729" /><Relationship Type="http://schemas.openxmlformats.org/officeDocument/2006/relationships/hyperlink" Target="http://webapp.etsi.org/teldir/ListPersDetails.asp?PersId=0" TargetMode="External" Id="Ree46cc731f864d95" /><Relationship Type="http://schemas.openxmlformats.org/officeDocument/2006/relationships/hyperlink" Target="http://webapp.etsi.org/teldir/ListPersDetails.asp?PersId=0" TargetMode="External" Id="R74d85b740f6443b5" /><Relationship Type="http://schemas.openxmlformats.org/officeDocument/2006/relationships/hyperlink" Target="http://webapp.etsi.org/teldir/ListPersDetails.asp?PersId=0" TargetMode="External" Id="Rf619d59965c449f7" /><Relationship Type="http://schemas.openxmlformats.org/officeDocument/2006/relationships/hyperlink" Target="http://webapp.etsi.org/teldir/ListPersDetails.asp?PersId=0" TargetMode="External" Id="R9715e13799dc4077" /><Relationship Type="http://schemas.openxmlformats.org/officeDocument/2006/relationships/hyperlink" Target="http://webapp.etsi.org/teldir/ListPersDetails.asp?PersId=0" TargetMode="External" Id="Ra98e4f37686e4731" /><Relationship Type="http://schemas.openxmlformats.org/officeDocument/2006/relationships/hyperlink" Target="http://webapp.etsi.org/teldir/ListPersDetails.asp?PersId=0" TargetMode="External" Id="Rcd847c25ca4844cb" /><Relationship Type="http://schemas.openxmlformats.org/officeDocument/2006/relationships/hyperlink" Target="http://webapp.etsi.org/teldir/ListPersDetails.asp?PersId=0" TargetMode="External" Id="R66fa11fd02f74901" /><Relationship Type="http://schemas.openxmlformats.org/officeDocument/2006/relationships/hyperlink" Target="http://webapp.etsi.org/teldir/ListPersDetails.asp?PersId=0" TargetMode="External" Id="R697b7173a6ef4dfe" /><Relationship Type="http://schemas.openxmlformats.org/officeDocument/2006/relationships/hyperlink" Target="http://webapp.etsi.org/teldir/ListPersDetails.asp?PersId=0" TargetMode="External" Id="Rafafcb6bf1914e21" /><Relationship Type="http://schemas.openxmlformats.org/officeDocument/2006/relationships/hyperlink" Target="http://webapp.etsi.org/teldir/ListPersDetails.asp?PersId=0" TargetMode="External" Id="Ra753689586144d60" /><Relationship Type="http://schemas.openxmlformats.org/officeDocument/2006/relationships/hyperlink" Target="http://webapp.etsi.org/teldir/ListPersDetails.asp?PersId=0" TargetMode="External" Id="R2d25ad9ca0c74ab8" /><Relationship Type="http://schemas.openxmlformats.org/officeDocument/2006/relationships/hyperlink" Target="http://webapp.etsi.org/teldir/ListPersDetails.asp?PersId=0" TargetMode="External" Id="Ra8e02f3ab84d43c6" /><Relationship Type="http://schemas.openxmlformats.org/officeDocument/2006/relationships/hyperlink" Target="http://webapp.etsi.org/teldir/ListPersDetails.asp?PersId=0" TargetMode="External" Id="R26059d93201f4eec" /><Relationship Type="http://schemas.openxmlformats.org/officeDocument/2006/relationships/hyperlink" Target="http://webapp.etsi.org/teldir/ListPersDetails.asp?PersId=0" TargetMode="External" Id="R81600c34c9054133" /><Relationship Type="http://schemas.openxmlformats.org/officeDocument/2006/relationships/hyperlink" Target="http://webapp.etsi.org/teldir/ListPersDetails.asp?PersId=0" TargetMode="External" Id="R3aa6a77e630c4790" /><Relationship Type="http://schemas.openxmlformats.org/officeDocument/2006/relationships/hyperlink" Target="http://webapp.etsi.org/teldir/ListPersDetails.asp?PersId=0" TargetMode="External" Id="R7d429ff0d4dd4934" /><Relationship Type="http://schemas.openxmlformats.org/officeDocument/2006/relationships/hyperlink" Target="http://webapp.etsi.org/teldir/ListPersDetails.asp?PersId=0" TargetMode="External" Id="R6d11caf09baa418a" /><Relationship Type="http://schemas.openxmlformats.org/officeDocument/2006/relationships/hyperlink" Target="http://webapp.etsi.org/teldir/ListPersDetails.asp?PersId=0" TargetMode="External" Id="R441e3c3684184514" /><Relationship Type="http://schemas.openxmlformats.org/officeDocument/2006/relationships/hyperlink" Target="http://webapp.etsi.org/teldir/ListPersDetails.asp?PersId=0" TargetMode="External" Id="Rad1a35e09c7946d5" /><Relationship Type="http://schemas.openxmlformats.org/officeDocument/2006/relationships/hyperlink" Target="http://webapp.etsi.org/teldir/ListPersDetails.asp?PersId=0" TargetMode="External" Id="R8380f702dd6d4fd2" /><Relationship Type="http://schemas.openxmlformats.org/officeDocument/2006/relationships/hyperlink" Target="http://webapp.etsi.org/teldir/ListPersDetails.asp?PersId=0" TargetMode="External" Id="R94bc6991d3fc414f" /><Relationship Type="http://schemas.openxmlformats.org/officeDocument/2006/relationships/hyperlink" Target="http://webapp.etsi.org/teldir/ListPersDetails.asp?PersId=0" TargetMode="External" Id="Rb0f8bc668d63426e" /><Relationship Type="http://schemas.openxmlformats.org/officeDocument/2006/relationships/hyperlink" Target="http://webapp.etsi.org/teldir/ListPersDetails.asp?PersId=0" TargetMode="External" Id="Raaaa5ec8d3154c2a" /><Relationship Type="http://schemas.openxmlformats.org/officeDocument/2006/relationships/hyperlink" Target="http://webapp.etsi.org/teldir/ListPersDetails.asp?PersId=0" TargetMode="External" Id="R212f53633cdd47a8" /><Relationship Type="http://schemas.openxmlformats.org/officeDocument/2006/relationships/hyperlink" Target="http://webapp.etsi.org/teldir/ListPersDetails.asp?PersId=0" TargetMode="External" Id="R2b753eda903d4993" /><Relationship Type="http://schemas.openxmlformats.org/officeDocument/2006/relationships/hyperlink" Target="http://webapp.etsi.org/teldir/ListPersDetails.asp?PersId=0" TargetMode="External" Id="R912696a6be7e457b" /><Relationship Type="http://schemas.openxmlformats.org/officeDocument/2006/relationships/hyperlink" Target="http://webapp.etsi.org/teldir/ListPersDetails.asp?PersId=0" TargetMode="External" Id="Rad3d6ff1f5384cef" /><Relationship Type="http://schemas.openxmlformats.org/officeDocument/2006/relationships/hyperlink" Target="http://webapp.etsi.org/teldir/ListPersDetails.asp?PersId=0" TargetMode="External" Id="R7a73aef39c72482e" /><Relationship Type="http://schemas.openxmlformats.org/officeDocument/2006/relationships/hyperlink" Target="http://webapp.etsi.org/teldir/ListPersDetails.asp?PersId=0" TargetMode="External" Id="R7b157273e7c04ad7" /><Relationship Type="http://schemas.openxmlformats.org/officeDocument/2006/relationships/hyperlink" Target="http://webapp.etsi.org/teldir/ListPersDetails.asp?PersId=0" TargetMode="External" Id="R7173c7de93c64f39" /><Relationship Type="http://schemas.openxmlformats.org/officeDocument/2006/relationships/hyperlink" Target="http://webapp.etsi.org/teldir/ListPersDetails.asp?PersId=0" TargetMode="External" Id="R4eaecaa4fb554d95" /><Relationship Type="http://schemas.openxmlformats.org/officeDocument/2006/relationships/hyperlink" Target="http://webapp.etsi.org/teldir/ListPersDetails.asp?PersId=0" TargetMode="External" Id="R153be32e643a44ea" /><Relationship Type="http://schemas.openxmlformats.org/officeDocument/2006/relationships/hyperlink" Target="http://webapp.etsi.org/teldir/ListPersDetails.asp?PersId=0" TargetMode="External" Id="Rd9c89fd298cf489d" /><Relationship Type="http://schemas.openxmlformats.org/officeDocument/2006/relationships/hyperlink" Target="http://webapp.etsi.org/teldir/ListPersDetails.asp?PersId=0" TargetMode="External" Id="R91fa37d040494af5" /><Relationship Type="http://schemas.openxmlformats.org/officeDocument/2006/relationships/hyperlink" Target="http://webapp.etsi.org/teldir/ListPersDetails.asp?PersId=0" TargetMode="External" Id="Rfd9b9cae1aee4f86" /><Relationship Type="http://schemas.openxmlformats.org/officeDocument/2006/relationships/hyperlink" Target="http://webapp.etsi.org/teldir/ListPersDetails.asp?PersId=0" TargetMode="External" Id="R1db6bde7181b4ae1" /><Relationship Type="http://schemas.openxmlformats.org/officeDocument/2006/relationships/hyperlink" Target="http://webapp.etsi.org/teldir/ListPersDetails.asp?PersId=0" TargetMode="External" Id="R7ef2dd373c9c4465" /><Relationship Type="http://schemas.openxmlformats.org/officeDocument/2006/relationships/hyperlink" Target="http://webapp.etsi.org/teldir/ListPersDetails.asp?PersId=0" TargetMode="External" Id="Rfa466b1f13504c5d" /><Relationship Type="http://schemas.openxmlformats.org/officeDocument/2006/relationships/hyperlink" Target="http://webapp.etsi.org/teldir/ListPersDetails.asp?PersId=0" TargetMode="External" Id="Rd4a0e4775138458b" /><Relationship Type="http://schemas.openxmlformats.org/officeDocument/2006/relationships/hyperlink" Target="http://webapp.etsi.org/teldir/ListPersDetails.asp?PersId=0" TargetMode="External" Id="R1d5a987e513e4b86" /><Relationship Type="http://schemas.openxmlformats.org/officeDocument/2006/relationships/hyperlink" Target="http://webapp.etsi.org/teldir/ListPersDetails.asp?PersId=0" TargetMode="External" Id="R46135d193f05484b" /><Relationship Type="http://schemas.openxmlformats.org/officeDocument/2006/relationships/hyperlink" Target="http://webapp.etsi.org/teldir/ListPersDetails.asp?PersId=0" TargetMode="External" Id="R3cb6a95ca0764f3f" /><Relationship Type="http://schemas.openxmlformats.org/officeDocument/2006/relationships/hyperlink" Target="http://webapp.etsi.org/teldir/ListPersDetails.asp?PersId=0" TargetMode="External" Id="Rfd04f3493d7742f1" /><Relationship Type="http://schemas.openxmlformats.org/officeDocument/2006/relationships/hyperlink" Target="http://webapp.etsi.org/teldir/ListPersDetails.asp?PersId=0" TargetMode="External" Id="R00cba8e7acd74d2e" /><Relationship Type="http://schemas.openxmlformats.org/officeDocument/2006/relationships/hyperlink" Target="http://webapp.etsi.org/teldir/ListPersDetails.asp?PersId=0" TargetMode="External" Id="R1be3eaa452c34a67" /><Relationship Type="http://schemas.openxmlformats.org/officeDocument/2006/relationships/hyperlink" Target="http://webapp.etsi.org/teldir/ListPersDetails.asp?PersId=0" TargetMode="External" Id="R102b4991ab0246a8" /><Relationship Type="http://schemas.openxmlformats.org/officeDocument/2006/relationships/hyperlink" Target="http://webapp.etsi.org/teldir/ListPersDetails.asp?PersId=0" TargetMode="External" Id="Rbc231a03b6f04ce7" /><Relationship Type="http://schemas.openxmlformats.org/officeDocument/2006/relationships/hyperlink" Target="http://webapp.etsi.org/teldir/ListPersDetails.asp?PersId=0" TargetMode="External" Id="R31a12ce1cdda49eb" /><Relationship Type="http://schemas.openxmlformats.org/officeDocument/2006/relationships/hyperlink" Target="http://webapp.etsi.org/teldir/ListPersDetails.asp?PersId=0" TargetMode="External" Id="R1e42f6d62ef4426c" /><Relationship Type="http://schemas.openxmlformats.org/officeDocument/2006/relationships/hyperlink" Target="http://webapp.etsi.org/teldir/ListPersDetails.asp?PersId=0" TargetMode="External" Id="R41bea392799c408d" /><Relationship Type="http://schemas.openxmlformats.org/officeDocument/2006/relationships/hyperlink" Target="http://webapp.etsi.org/teldir/ListPersDetails.asp?PersId=0" TargetMode="External" Id="R58e6611634a646c2" /><Relationship Type="http://schemas.openxmlformats.org/officeDocument/2006/relationships/hyperlink" Target="http://webapp.etsi.org/teldir/ListPersDetails.asp?PersId=0" TargetMode="External" Id="R239205801cec475b" /><Relationship Type="http://schemas.openxmlformats.org/officeDocument/2006/relationships/hyperlink" Target="http://webapp.etsi.org/teldir/ListPersDetails.asp?PersId=0" TargetMode="External" Id="R51e0f003682848af" /><Relationship Type="http://schemas.openxmlformats.org/officeDocument/2006/relationships/hyperlink" Target="http://webapp.etsi.org/teldir/ListPersDetails.asp?PersId=0" TargetMode="External" Id="R19bf2c609da14789" /><Relationship Type="http://schemas.openxmlformats.org/officeDocument/2006/relationships/hyperlink" Target="http://webapp.etsi.org/teldir/ListPersDetails.asp?PersId=0" TargetMode="External" Id="Rdc241448562c44cf" /><Relationship Type="http://schemas.openxmlformats.org/officeDocument/2006/relationships/hyperlink" Target="http://webapp.etsi.org/teldir/ListPersDetails.asp?PersId=0" TargetMode="External" Id="R9252916ffc994d9e" /><Relationship Type="http://schemas.openxmlformats.org/officeDocument/2006/relationships/hyperlink" Target="http://webapp.etsi.org/teldir/ListPersDetails.asp?PersId=0" TargetMode="External" Id="R4591386c359a4dd4" /><Relationship Type="http://schemas.openxmlformats.org/officeDocument/2006/relationships/hyperlink" Target="http://webapp.etsi.org/teldir/ListPersDetails.asp?PersId=0" TargetMode="External" Id="Rd5e683bfb0884820" /><Relationship Type="http://schemas.openxmlformats.org/officeDocument/2006/relationships/hyperlink" Target="http://webapp.etsi.org/teldir/ListPersDetails.asp?PersId=0" TargetMode="External" Id="R2b94f370f2ee4a71" /><Relationship Type="http://schemas.openxmlformats.org/officeDocument/2006/relationships/hyperlink" Target="http://webapp.etsi.org/teldir/ListPersDetails.asp?PersId=0" TargetMode="External" Id="R5259c73473894d34" /><Relationship Type="http://schemas.openxmlformats.org/officeDocument/2006/relationships/hyperlink" Target="http://webapp.etsi.org/teldir/ListPersDetails.asp?PersId=0" TargetMode="External" Id="Rc52862ca9e404070" /><Relationship Type="http://schemas.openxmlformats.org/officeDocument/2006/relationships/hyperlink" Target="http://webapp.etsi.org/teldir/ListPersDetails.asp?PersId=0" TargetMode="External" Id="R6709074c833542ae" /><Relationship Type="http://schemas.openxmlformats.org/officeDocument/2006/relationships/hyperlink" Target="http://webapp.etsi.org/teldir/ListPersDetails.asp?PersId=0" TargetMode="External" Id="Rb3beb5855c9440c0" /><Relationship Type="http://schemas.openxmlformats.org/officeDocument/2006/relationships/hyperlink" Target="http://webapp.etsi.org/teldir/ListPersDetails.asp?PersId=0" TargetMode="External" Id="R75303d8993454527" /><Relationship Type="http://schemas.openxmlformats.org/officeDocument/2006/relationships/hyperlink" Target="http://webapp.etsi.org/teldir/ListPersDetails.asp?PersId=0" TargetMode="External" Id="R9f78d525bf1846a4" /><Relationship Type="http://schemas.openxmlformats.org/officeDocument/2006/relationships/hyperlink" Target="http://webapp.etsi.org/teldir/ListPersDetails.asp?PersId=0" TargetMode="External" Id="Re0a1963628254fbf" /><Relationship Type="http://schemas.openxmlformats.org/officeDocument/2006/relationships/hyperlink" Target="http://webapp.etsi.org/teldir/ListPersDetails.asp?PersId=0" TargetMode="External" Id="R586871691a7d466d" /><Relationship Type="http://schemas.openxmlformats.org/officeDocument/2006/relationships/hyperlink" Target="http://webapp.etsi.org/teldir/ListPersDetails.asp?PersId=0" TargetMode="External" Id="R5c9a6ef210454708" /><Relationship Type="http://schemas.openxmlformats.org/officeDocument/2006/relationships/hyperlink" Target="http://webapp.etsi.org/teldir/ListPersDetails.asp?PersId=0" TargetMode="External" Id="R3da791ec1b22461d" /><Relationship Type="http://schemas.openxmlformats.org/officeDocument/2006/relationships/hyperlink" Target="http://webapp.etsi.org/teldir/ListPersDetails.asp?PersId=0" TargetMode="External" Id="R0dc8f3acd7ef49ff" /><Relationship Type="http://schemas.openxmlformats.org/officeDocument/2006/relationships/hyperlink" Target="http://webapp.etsi.org/teldir/ListPersDetails.asp?PersId=0" TargetMode="External" Id="R83e2f86c24ac4a08" /><Relationship Type="http://schemas.openxmlformats.org/officeDocument/2006/relationships/hyperlink" Target="http://webapp.etsi.org/teldir/ListPersDetails.asp?PersId=0" TargetMode="External" Id="R50a5041c9a7b42f2" /><Relationship Type="http://schemas.openxmlformats.org/officeDocument/2006/relationships/hyperlink" Target="http://webapp.etsi.org/teldir/ListPersDetails.asp?PersId=0" TargetMode="External" Id="R9779bff14ff7413b" /><Relationship Type="http://schemas.openxmlformats.org/officeDocument/2006/relationships/hyperlink" Target="http://webapp.etsi.org/teldir/ListPersDetails.asp?PersId=0" TargetMode="External" Id="R931c186d0f874b5e" /><Relationship Type="http://schemas.openxmlformats.org/officeDocument/2006/relationships/hyperlink" Target="http://webapp.etsi.org/teldir/ListPersDetails.asp?PersId=0" TargetMode="External" Id="R38638afaa5b948b8" /><Relationship Type="http://schemas.openxmlformats.org/officeDocument/2006/relationships/hyperlink" Target="http://webapp.etsi.org/teldir/ListPersDetails.asp?PersId=0" TargetMode="External" Id="Rbda2da6ed5cd4f6e" /><Relationship Type="http://schemas.openxmlformats.org/officeDocument/2006/relationships/hyperlink" Target="http://webapp.etsi.org/teldir/ListPersDetails.asp?PersId=0" TargetMode="External" Id="Rd6dac735649c4a45" /><Relationship Type="http://schemas.openxmlformats.org/officeDocument/2006/relationships/hyperlink" Target="http://webapp.etsi.org/teldir/ListPersDetails.asp?PersId=0" TargetMode="External" Id="R27f13506cd8d4d3c" /><Relationship Type="http://schemas.openxmlformats.org/officeDocument/2006/relationships/hyperlink" Target="http://webapp.etsi.org/teldir/ListPersDetails.asp?PersId=0" TargetMode="External" Id="R5bd3eef3dae940e3" /><Relationship Type="http://schemas.openxmlformats.org/officeDocument/2006/relationships/hyperlink" Target="http://webapp.etsi.org/teldir/ListPersDetails.asp?PersId=0" TargetMode="External" Id="R9665d0a5d3d84635" /><Relationship Type="http://schemas.openxmlformats.org/officeDocument/2006/relationships/hyperlink" Target="http://webapp.etsi.org/teldir/ListPersDetails.asp?PersId=0" TargetMode="External" Id="Rf4b88dcc0c874404" /><Relationship Type="http://schemas.openxmlformats.org/officeDocument/2006/relationships/hyperlink" Target="http://webapp.etsi.org/teldir/ListPersDetails.asp?PersId=0" TargetMode="External" Id="R665ea38a673545d4" /><Relationship Type="http://schemas.openxmlformats.org/officeDocument/2006/relationships/hyperlink" Target="http://webapp.etsi.org/teldir/ListPersDetails.asp?PersId=0" TargetMode="External" Id="R77c6c223803d401d" /><Relationship Type="http://schemas.openxmlformats.org/officeDocument/2006/relationships/hyperlink" Target="http://webapp.etsi.org/teldir/ListPersDetails.asp?PersId=0" TargetMode="External" Id="R83ff5a29fe0a411d" /><Relationship Type="http://schemas.openxmlformats.org/officeDocument/2006/relationships/hyperlink" Target="http://webapp.etsi.org/teldir/ListPersDetails.asp?PersId=0" TargetMode="External" Id="R404d7f83785d4064" /><Relationship Type="http://schemas.openxmlformats.org/officeDocument/2006/relationships/hyperlink" Target="http://webapp.etsi.org/teldir/ListPersDetails.asp?PersId=0" TargetMode="External" Id="R5315bedc01aa4d9a" /><Relationship Type="http://schemas.openxmlformats.org/officeDocument/2006/relationships/hyperlink" Target="http://webapp.etsi.org/teldir/ListPersDetails.asp?PersId=0" TargetMode="External" Id="R663785553da14beb" /><Relationship Type="http://schemas.openxmlformats.org/officeDocument/2006/relationships/hyperlink" Target="http://webapp.etsi.org/teldir/ListPersDetails.asp?PersId=0" TargetMode="External" Id="Reb5974cfa9734b7d" /><Relationship Type="http://schemas.openxmlformats.org/officeDocument/2006/relationships/hyperlink" Target="http://webapp.etsi.org/teldir/ListPersDetails.asp?PersId=0" TargetMode="External" Id="Rc9d2d68ec41b4d94" /><Relationship Type="http://schemas.openxmlformats.org/officeDocument/2006/relationships/hyperlink" Target="http://webapp.etsi.org/teldir/ListPersDetails.asp?PersId=0" TargetMode="External" Id="R73aa8191b46145d2" /><Relationship Type="http://schemas.openxmlformats.org/officeDocument/2006/relationships/hyperlink" Target="http://webapp.etsi.org/teldir/ListPersDetails.asp?PersId=0" TargetMode="External" Id="Rc08377995ec84db9" /><Relationship Type="http://schemas.openxmlformats.org/officeDocument/2006/relationships/hyperlink" Target="http://webapp.etsi.org/teldir/ListPersDetails.asp?PersId=0" TargetMode="External" Id="R30139fd9c55f4d50" /><Relationship Type="http://schemas.openxmlformats.org/officeDocument/2006/relationships/hyperlink" Target="http://webapp.etsi.org/teldir/ListPersDetails.asp?PersId=0" TargetMode="External" Id="Rc4b6421a289f4cb0" /><Relationship Type="http://schemas.openxmlformats.org/officeDocument/2006/relationships/hyperlink" Target="http://webapp.etsi.org/teldir/ListPersDetails.asp?PersId=0" TargetMode="External" Id="Rb07850680b594e0c" /><Relationship Type="http://schemas.openxmlformats.org/officeDocument/2006/relationships/hyperlink" Target="http://webapp.etsi.org/teldir/ListPersDetails.asp?PersId=0" TargetMode="External" Id="R2955d8bcf58042ae" /><Relationship Type="http://schemas.openxmlformats.org/officeDocument/2006/relationships/hyperlink" Target="http://webapp.etsi.org/teldir/ListPersDetails.asp?PersId=0" TargetMode="External" Id="R9810ca74061540a3" /><Relationship Type="http://schemas.openxmlformats.org/officeDocument/2006/relationships/hyperlink" Target="http://webapp.etsi.org/teldir/ListPersDetails.asp?PersId=0" TargetMode="External" Id="R657f117a3c654bf4" /><Relationship Type="http://schemas.openxmlformats.org/officeDocument/2006/relationships/hyperlink" Target="http://webapp.etsi.org/teldir/ListPersDetails.asp?PersId=0" TargetMode="External" Id="R0d3d6ac51fa04578" /><Relationship Type="http://schemas.openxmlformats.org/officeDocument/2006/relationships/hyperlink" Target="http://webapp.etsi.org/teldir/ListPersDetails.asp?PersId=0" TargetMode="External" Id="R44d65e6e32ed4a15" /><Relationship Type="http://schemas.openxmlformats.org/officeDocument/2006/relationships/hyperlink" Target="http://webapp.etsi.org/teldir/ListPersDetails.asp?PersId=0" TargetMode="External" Id="Rde4a29a61e494792" /><Relationship Type="http://schemas.openxmlformats.org/officeDocument/2006/relationships/hyperlink" Target="http://webapp.etsi.org/teldir/ListPersDetails.asp?PersId=0" TargetMode="External" Id="Rd6a61df1439943ac" /><Relationship Type="http://schemas.openxmlformats.org/officeDocument/2006/relationships/hyperlink" Target="http://webapp.etsi.org/teldir/ListPersDetails.asp?PersId=0" TargetMode="External" Id="Rf413a7ee8f1f4518" /><Relationship Type="http://schemas.openxmlformats.org/officeDocument/2006/relationships/hyperlink" Target="http://webapp.etsi.org/teldir/ListPersDetails.asp?PersId=0" TargetMode="External" Id="R60bd6629475b4b87" /><Relationship Type="http://schemas.openxmlformats.org/officeDocument/2006/relationships/hyperlink" Target="http://webapp.etsi.org/teldir/ListPersDetails.asp?PersId=0" TargetMode="External" Id="Rffedf26fe4ef44cc" /><Relationship Type="http://schemas.openxmlformats.org/officeDocument/2006/relationships/hyperlink" Target="http://webapp.etsi.org/teldir/ListPersDetails.asp?PersId=0" TargetMode="External" Id="R99fbedd192fb4f89" /><Relationship Type="http://schemas.openxmlformats.org/officeDocument/2006/relationships/hyperlink" Target="http://webapp.etsi.org/teldir/ListPersDetails.asp?PersId=0" TargetMode="External" Id="R582237be072f4af6" /><Relationship Type="http://schemas.openxmlformats.org/officeDocument/2006/relationships/hyperlink" Target="http://webapp.etsi.org/teldir/ListPersDetails.asp?PersId=0" TargetMode="External" Id="R5eaec265dd854672" /><Relationship Type="http://schemas.openxmlformats.org/officeDocument/2006/relationships/hyperlink" Target="http://webapp.etsi.org/teldir/ListPersDetails.asp?PersId=0" TargetMode="External" Id="R933739eb5c58476a" /><Relationship Type="http://schemas.openxmlformats.org/officeDocument/2006/relationships/hyperlink" Target="http://webapp.etsi.org/teldir/ListPersDetails.asp?PersId=0" TargetMode="External" Id="R69b4bf4cd6a04340" /><Relationship Type="http://schemas.openxmlformats.org/officeDocument/2006/relationships/hyperlink" Target="http://webapp.etsi.org/teldir/ListPersDetails.asp?PersId=0" TargetMode="External" Id="Re094e47c1bce49f3" /><Relationship Type="http://schemas.openxmlformats.org/officeDocument/2006/relationships/hyperlink" Target="http://webapp.etsi.org/teldir/ListPersDetails.asp?PersId=0" TargetMode="External" Id="R18219a14c1164caa" /><Relationship Type="http://schemas.openxmlformats.org/officeDocument/2006/relationships/hyperlink" Target="http://webapp.etsi.org/teldir/ListPersDetails.asp?PersId=0" TargetMode="External" Id="Rb20036dcd22649ef" /><Relationship Type="http://schemas.openxmlformats.org/officeDocument/2006/relationships/hyperlink" Target="http://webapp.etsi.org/teldir/ListPersDetails.asp?PersId=0" TargetMode="External" Id="Rdc167113ca9745c0" /><Relationship Type="http://schemas.openxmlformats.org/officeDocument/2006/relationships/hyperlink" Target="http://webapp.etsi.org/teldir/ListPersDetails.asp?PersId=0" TargetMode="External" Id="Rb9e996d6e28f4863" /><Relationship Type="http://schemas.openxmlformats.org/officeDocument/2006/relationships/hyperlink" Target="http://webapp.etsi.org/teldir/ListPersDetails.asp?PersId=0" TargetMode="External" Id="Rf089379bdc3f4fa0" /><Relationship Type="http://schemas.openxmlformats.org/officeDocument/2006/relationships/hyperlink" Target="http://webapp.etsi.org/teldir/ListPersDetails.asp?PersId=0" TargetMode="External" Id="R379a6330300940ac" /><Relationship Type="http://schemas.openxmlformats.org/officeDocument/2006/relationships/hyperlink" Target="http://webapp.etsi.org/teldir/ListPersDetails.asp?PersId=0" TargetMode="External" Id="R01ac9dd9fe824926" /><Relationship Type="http://schemas.openxmlformats.org/officeDocument/2006/relationships/hyperlink" Target="http://webapp.etsi.org/teldir/ListPersDetails.asp?PersId=0" TargetMode="External" Id="R45187da9572c4d9d" /><Relationship Type="http://schemas.openxmlformats.org/officeDocument/2006/relationships/hyperlink" Target="http://webapp.etsi.org/teldir/ListPersDetails.asp?PersId=0" TargetMode="External" Id="R8ad360ff784940d3" /><Relationship Type="http://schemas.openxmlformats.org/officeDocument/2006/relationships/hyperlink" Target="http://webapp.etsi.org/teldir/ListPersDetails.asp?PersId=0" TargetMode="External" Id="R22103a592a95469d" /><Relationship Type="http://schemas.openxmlformats.org/officeDocument/2006/relationships/hyperlink" Target="http://webapp.etsi.org/teldir/ListPersDetails.asp?PersId=0" TargetMode="External" Id="R8b9a8a24785e40ee" /><Relationship Type="http://schemas.openxmlformats.org/officeDocument/2006/relationships/hyperlink" Target="http://webapp.etsi.org/teldir/ListPersDetails.asp?PersId=0" TargetMode="External" Id="Rc73f52d6f51945f8" /><Relationship Type="http://schemas.openxmlformats.org/officeDocument/2006/relationships/hyperlink" Target="http://webapp.etsi.org/teldir/ListPersDetails.asp?PersId=0" TargetMode="External" Id="Rf5816b6996b145f9" /><Relationship Type="http://schemas.openxmlformats.org/officeDocument/2006/relationships/hyperlink" Target="http://webapp.etsi.org/teldir/ListPersDetails.asp?PersId=0" TargetMode="External" Id="R3f8ee0cdeafb4710" /><Relationship Type="http://schemas.openxmlformats.org/officeDocument/2006/relationships/hyperlink" Target="http://webapp.etsi.org/teldir/ListPersDetails.asp?PersId=0" TargetMode="External" Id="Ree251d0ec5394765" /><Relationship Type="http://schemas.openxmlformats.org/officeDocument/2006/relationships/hyperlink" Target="http://webapp.etsi.org/teldir/ListPersDetails.asp?PersId=0" TargetMode="External" Id="R8dde35bfd46b4d26" /><Relationship Type="http://schemas.openxmlformats.org/officeDocument/2006/relationships/hyperlink" Target="http://webapp.etsi.org/teldir/ListPersDetails.asp?PersId=0" TargetMode="External" Id="Ra738f427dbb24a9b" /><Relationship Type="http://schemas.openxmlformats.org/officeDocument/2006/relationships/hyperlink" Target="http://webapp.etsi.org/teldir/ListPersDetails.asp?PersId=0" TargetMode="External" Id="Rd83e334e6af34fb3" /><Relationship Type="http://schemas.openxmlformats.org/officeDocument/2006/relationships/hyperlink" Target="http://webapp.etsi.org/teldir/ListPersDetails.asp?PersId=0" TargetMode="External" Id="R9ecfed35ca7c4744" /><Relationship Type="http://schemas.openxmlformats.org/officeDocument/2006/relationships/hyperlink" Target="http://webapp.etsi.org/teldir/ListPersDetails.asp?PersId=0" TargetMode="External" Id="R86b5f650110d4db3" /><Relationship Type="http://schemas.openxmlformats.org/officeDocument/2006/relationships/hyperlink" Target="http://webapp.etsi.org/teldir/ListPersDetails.asp?PersId=0" TargetMode="External" Id="R8ece8da40dd14173" /><Relationship Type="http://schemas.openxmlformats.org/officeDocument/2006/relationships/hyperlink" Target="http://webapp.etsi.org/teldir/ListPersDetails.asp?PersId=0" TargetMode="External" Id="R41df6d2f520a4bfa" /><Relationship Type="http://schemas.openxmlformats.org/officeDocument/2006/relationships/hyperlink" Target="http://webapp.etsi.org/teldir/ListPersDetails.asp?PersId=0" TargetMode="External" Id="Rae96ed7bd7b74c7d" /><Relationship Type="http://schemas.openxmlformats.org/officeDocument/2006/relationships/hyperlink" Target="http://webapp.etsi.org/teldir/ListPersDetails.asp?PersId=0" TargetMode="External" Id="Rd66a17459cf64581" /><Relationship Type="http://schemas.openxmlformats.org/officeDocument/2006/relationships/hyperlink" Target="http://webapp.etsi.org/teldir/ListPersDetails.asp?PersId=0" TargetMode="External" Id="Rbbf27f0d52e34eb3" /><Relationship Type="http://schemas.openxmlformats.org/officeDocument/2006/relationships/hyperlink" Target="http://webapp.etsi.org/teldir/ListPersDetails.asp?PersId=0" TargetMode="External" Id="Rd845cf503e2f4567" /><Relationship Type="http://schemas.openxmlformats.org/officeDocument/2006/relationships/hyperlink" Target="http://webapp.etsi.org/teldir/ListPersDetails.asp?PersId=0" TargetMode="External" Id="Rfaaa9b81769b4783" /><Relationship Type="http://schemas.openxmlformats.org/officeDocument/2006/relationships/hyperlink" Target="http://webapp.etsi.org/teldir/ListPersDetails.asp?PersId=0" TargetMode="External" Id="R9bb5bf514ed44ab6" /><Relationship Type="http://schemas.openxmlformats.org/officeDocument/2006/relationships/hyperlink" Target="http://webapp.etsi.org/teldir/ListPersDetails.asp?PersId=0" TargetMode="External" Id="R08aabc45883c47f0" /><Relationship Type="http://schemas.openxmlformats.org/officeDocument/2006/relationships/hyperlink" Target="http://webapp.etsi.org/teldir/ListPersDetails.asp?PersId=0" TargetMode="External" Id="Rae16ae0e6ab64778" /><Relationship Type="http://schemas.openxmlformats.org/officeDocument/2006/relationships/hyperlink" Target="http://webapp.etsi.org/teldir/ListPersDetails.asp?PersId=0" TargetMode="External" Id="Rf45849252c754999" /><Relationship Type="http://schemas.openxmlformats.org/officeDocument/2006/relationships/hyperlink" Target="http://webapp.etsi.org/teldir/ListPersDetails.asp?PersId=0" TargetMode="External" Id="R54761b0d61834515" /><Relationship Type="http://schemas.openxmlformats.org/officeDocument/2006/relationships/hyperlink" Target="http://webapp.etsi.org/teldir/ListPersDetails.asp?PersId=0" TargetMode="External" Id="Rb8e840c296c54303" /><Relationship Type="http://schemas.openxmlformats.org/officeDocument/2006/relationships/hyperlink" Target="http://webapp.etsi.org/teldir/ListPersDetails.asp?PersId=0" TargetMode="External" Id="Rbdfd2bdef3294056" /><Relationship Type="http://schemas.openxmlformats.org/officeDocument/2006/relationships/hyperlink" Target="http://webapp.etsi.org/teldir/ListPersDetails.asp?PersId=0" TargetMode="External" Id="R1defa85380e2494b" /><Relationship Type="http://schemas.openxmlformats.org/officeDocument/2006/relationships/hyperlink" Target="http://webapp.etsi.org/teldir/ListPersDetails.asp?PersId=0" TargetMode="External" Id="R417c90b1e3f749c1" /><Relationship Type="http://schemas.openxmlformats.org/officeDocument/2006/relationships/hyperlink" Target="http://webapp.etsi.org/teldir/ListPersDetails.asp?PersId=0" TargetMode="External" Id="Rce5079bf667c484e" /><Relationship Type="http://schemas.openxmlformats.org/officeDocument/2006/relationships/hyperlink" Target="http://webapp.etsi.org/teldir/ListPersDetails.asp?PersId=0" TargetMode="External" Id="R4b8557103f4649ba" /><Relationship Type="http://schemas.openxmlformats.org/officeDocument/2006/relationships/hyperlink" Target="http://webapp.etsi.org/teldir/ListPersDetails.asp?PersId=0" TargetMode="External" Id="R6d1e6a433f9a42c6" /><Relationship Type="http://schemas.openxmlformats.org/officeDocument/2006/relationships/hyperlink" Target="http://webapp.etsi.org/teldir/ListPersDetails.asp?PersId=0" TargetMode="External" Id="Red1dae7cd8884b32" /><Relationship Type="http://schemas.openxmlformats.org/officeDocument/2006/relationships/hyperlink" Target="http://webapp.etsi.org/teldir/ListPersDetails.asp?PersId=0" TargetMode="External" Id="Rf1da5a8d59574f4a" /><Relationship Type="http://schemas.openxmlformats.org/officeDocument/2006/relationships/hyperlink" Target="http://webapp.etsi.org/teldir/ListPersDetails.asp?PersId=0" TargetMode="External" Id="R4889e41820db4789" /><Relationship Type="http://schemas.openxmlformats.org/officeDocument/2006/relationships/hyperlink" Target="http://webapp.etsi.org/teldir/ListPersDetails.asp?PersId=0" TargetMode="External" Id="Rb027e75a941246e5" /><Relationship Type="http://schemas.openxmlformats.org/officeDocument/2006/relationships/hyperlink" Target="http://webapp.etsi.org/teldir/ListPersDetails.asp?PersId=0" TargetMode="External" Id="R4d6e80e250214be5" /><Relationship Type="http://schemas.openxmlformats.org/officeDocument/2006/relationships/hyperlink" Target="http://webapp.etsi.org/teldir/ListPersDetails.asp?PersId=0" TargetMode="External" Id="Ra797107b8f8e4284" /><Relationship Type="http://schemas.openxmlformats.org/officeDocument/2006/relationships/hyperlink" Target="http://webapp.etsi.org/teldir/ListPersDetails.asp?PersId=0" TargetMode="External" Id="R9e9f5ded2ad74a88" /><Relationship Type="http://schemas.openxmlformats.org/officeDocument/2006/relationships/hyperlink" Target="http://webapp.etsi.org/teldir/ListPersDetails.asp?PersId=0" TargetMode="External" Id="R467ed41c104049a0" /><Relationship Type="http://schemas.openxmlformats.org/officeDocument/2006/relationships/hyperlink" Target="http://webapp.etsi.org/teldir/ListPersDetails.asp?PersId=0" TargetMode="External" Id="R360e50c391b348be" /><Relationship Type="http://schemas.openxmlformats.org/officeDocument/2006/relationships/hyperlink" Target="http://webapp.etsi.org/teldir/ListPersDetails.asp?PersId=0" TargetMode="External" Id="Ra95cd1d2ec5e4850" /><Relationship Type="http://schemas.openxmlformats.org/officeDocument/2006/relationships/hyperlink" Target="http://webapp.etsi.org/teldir/ListPersDetails.asp?PersId=0" TargetMode="External" Id="Rac1452aa6b6c4123" /><Relationship Type="http://schemas.openxmlformats.org/officeDocument/2006/relationships/hyperlink" Target="http://webapp.etsi.org/teldir/ListPersDetails.asp?PersId=0" TargetMode="External" Id="Rbf83b5303abe421a" /><Relationship Type="http://schemas.openxmlformats.org/officeDocument/2006/relationships/hyperlink" Target="http://webapp.etsi.org/teldir/ListPersDetails.asp?PersId=0" TargetMode="External" Id="R06a80b0a75c14a63" /><Relationship Type="http://schemas.openxmlformats.org/officeDocument/2006/relationships/hyperlink" Target="http://webapp.etsi.org/teldir/ListPersDetails.asp?PersId=0" TargetMode="External" Id="R039221c574384b26" /><Relationship Type="http://schemas.openxmlformats.org/officeDocument/2006/relationships/hyperlink" Target="http://webapp.etsi.org/teldir/ListPersDetails.asp?PersId=0" TargetMode="External" Id="Rd372e5e2c6f043a6" /><Relationship Type="http://schemas.openxmlformats.org/officeDocument/2006/relationships/hyperlink" Target="http://webapp.etsi.org/teldir/ListPersDetails.asp?PersId=0" TargetMode="External" Id="R66ac0a3716c043b4" /><Relationship Type="http://schemas.openxmlformats.org/officeDocument/2006/relationships/hyperlink" Target="http://webapp.etsi.org/teldir/ListPersDetails.asp?PersId=0" TargetMode="External" Id="R9618f49789884a65" /><Relationship Type="http://schemas.openxmlformats.org/officeDocument/2006/relationships/hyperlink" Target="http://webapp.etsi.org/teldir/ListPersDetails.asp?PersId=0" TargetMode="External" Id="Rea8281a7b92e44e3" /><Relationship Type="http://schemas.openxmlformats.org/officeDocument/2006/relationships/hyperlink" Target="http://webapp.etsi.org/teldir/ListPersDetails.asp?PersId=0" TargetMode="External" Id="R1be0bee828704a1e" /><Relationship Type="http://schemas.openxmlformats.org/officeDocument/2006/relationships/hyperlink" Target="http://webapp.etsi.org/teldir/ListPersDetails.asp?PersId=0" TargetMode="External" Id="R506f764cc1844ea9" /><Relationship Type="http://schemas.openxmlformats.org/officeDocument/2006/relationships/hyperlink" Target="http://webapp.etsi.org/teldir/ListPersDetails.asp?PersId=0" TargetMode="External" Id="Ra3a8bf2572a84d0c" /><Relationship Type="http://schemas.openxmlformats.org/officeDocument/2006/relationships/hyperlink" Target="http://webapp.etsi.org/teldir/ListPersDetails.asp?PersId=0" TargetMode="External" Id="Rad82827769774033" /><Relationship Type="http://schemas.openxmlformats.org/officeDocument/2006/relationships/hyperlink" Target="http://webapp.etsi.org/teldir/ListPersDetails.asp?PersId=0" TargetMode="External" Id="R168b8e1c1d9146e2" /><Relationship Type="http://schemas.openxmlformats.org/officeDocument/2006/relationships/hyperlink" Target="http://webapp.etsi.org/teldir/ListPersDetails.asp?PersId=0" TargetMode="External" Id="R5b88a6b527c94812" /><Relationship Type="http://schemas.openxmlformats.org/officeDocument/2006/relationships/hyperlink" Target="http://webapp.etsi.org/teldir/ListPersDetails.asp?PersId=0" TargetMode="External" Id="R2195739e35004db9" /><Relationship Type="http://schemas.openxmlformats.org/officeDocument/2006/relationships/hyperlink" Target="http://webapp.etsi.org/teldir/ListPersDetails.asp?PersId=0" TargetMode="External" Id="R25efc72f4d2f4db0" /><Relationship Type="http://schemas.openxmlformats.org/officeDocument/2006/relationships/hyperlink" Target="http://webapp.etsi.org/teldir/ListPersDetails.asp?PersId=0" TargetMode="External" Id="R830424de19ef4d18" /><Relationship Type="http://schemas.openxmlformats.org/officeDocument/2006/relationships/hyperlink" Target="http://webapp.etsi.org/teldir/ListPersDetails.asp?PersId=0" TargetMode="External" Id="R96506d742dac488a" /><Relationship Type="http://schemas.openxmlformats.org/officeDocument/2006/relationships/hyperlink" Target="http://webapp.etsi.org/teldir/ListPersDetails.asp?PersId=0" TargetMode="External" Id="R37e92240164a4267" /><Relationship Type="http://schemas.openxmlformats.org/officeDocument/2006/relationships/hyperlink" Target="http://webapp.etsi.org/teldir/ListPersDetails.asp?PersId=0" TargetMode="External" Id="R77df18dd95bc4eef" /><Relationship Type="http://schemas.openxmlformats.org/officeDocument/2006/relationships/hyperlink" Target="http://webapp.etsi.org/teldir/ListPersDetails.asp?PersId=0" TargetMode="External" Id="R84e58a2da1c44995" /><Relationship Type="http://schemas.openxmlformats.org/officeDocument/2006/relationships/hyperlink" Target="http://webapp.etsi.org/teldir/ListPersDetails.asp?PersId=0" TargetMode="External" Id="R5ec3adbd54a94cb6" /><Relationship Type="http://schemas.openxmlformats.org/officeDocument/2006/relationships/hyperlink" Target="http://webapp.etsi.org/teldir/ListPersDetails.asp?PersId=0" TargetMode="External" Id="Rae1cfe8658c440f6" /><Relationship Type="http://schemas.openxmlformats.org/officeDocument/2006/relationships/hyperlink" Target="http://webapp.etsi.org/teldir/ListPersDetails.asp?PersId=0" TargetMode="External" Id="R9c5cac1b72564f58" /><Relationship Type="http://schemas.openxmlformats.org/officeDocument/2006/relationships/hyperlink" Target="http://webapp.etsi.org/teldir/ListPersDetails.asp?PersId=0" TargetMode="External" Id="R24fe4241028f4125" /><Relationship Type="http://schemas.openxmlformats.org/officeDocument/2006/relationships/hyperlink" Target="http://webapp.etsi.org/teldir/ListPersDetails.asp?PersId=0" TargetMode="External" Id="R9843b13fdfdf4b81" /><Relationship Type="http://schemas.openxmlformats.org/officeDocument/2006/relationships/hyperlink" Target="http://webapp.etsi.org/teldir/ListPersDetails.asp?PersId=0" TargetMode="External" Id="R53e64da1dd5a47f8" /><Relationship Type="http://schemas.openxmlformats.org/officeDocument/2006/relationships/hyperlink" Target="http://webapp.etsi.org/teldir/ListPersDetails.asp?PersId=0" TargetMode="External" Id="Rb780749724f649d2" /><Relationship Type="http://schemas.openxmlformats.org/officeDocument/2006/relationships/hyperlink" Target="http://webapp.etsi.org/teldir/ListPersDetails.asp?PersId=0" TargetMode="External" Id="Ra816bf1d125746ae" /><Relationship Type="http://schemas.openxmlformats.org/officeDocument/2006/relationships/hyperlink" Target="http://webapp.etsi.org/teldir/ListPersDetails.asp?PersId=0" TargetMode="External" Id="R0ee8f2b883094345" /><Relationship Type="http://schemas.openxmlformats.org/officeDocument/2006/relationships/hyperlink" Target="http://webapp.etsi.org/teldir/ListPersDetails.asp?PersId=0" TargetMode="External" Id="Rd7e03f2c2e6d4227" /><Relationship Type="http://schemas.openxmlformats.org/officeDocument/2006/relationships/hyperlink" Target="http://webapp.etsi.org/teldir/ListPersDetails.asp?PersId=0" TargetMode="External" Id="Rc093484b0dfd45d1" /><Relationship Type="http://schemas.openxmlformats.org/officeDocument/2006/relationships/hyperlink" Target="http://webapp.etsi.org/teldir/ListPersDetails.asp?PersId=0" TargetMode="External" Id="Rdc9d15d3d37d4636" /><Relationship Type="http://schemas.openxmlformats.org/officeDocument/2006/relationships/hyperlink" Target="http://webapp.etsi.org/teldir/ListPersDetails.asp?PersId=0" TargetMode="External" Id="R48957e4912854f76" /><Relationship Type="http://schemas.openxmlformats.org/officeDocument/2006/relationships/hyperlink" Target="http://webapp.etsi.org/teldir/ListPersDetails.asp?PersId=0" TargetMode="External" Id="R44b2de4a4b41426b" /><Relationship Type="http://schemas.openxmlformats.org/officeDocument/2006/relationships/hyperlink" Target="http://webapp.etsi.org/teldir/ListPersDetails.asp?PersId=0" TargetMode="External" Id="R93abc8614c644cdc" /><Relationship Type="http://schemas.openxmlformats.org/officeDocument/2006/relationships/hyperlink" Target="http://webapp.etsi.org/teldir/ListPersDetails.asp?PersId=0" TargetMode="External" Id="R740e0e4fd8f54dad" /><Relationship Type="http://schemas.openxmlformats.org/officeDocument/2006/relationships/hyperlink" Target="http://webapp.etsi.org/teldir/ListPersDetails.asp?PersId=0" TargetMode="External" Id="R7fc8e2fa53e54b04" /><Relationship Type="http://schemas.openxmlformats.org/officeDocument/2006/relationships/hyperlink" Target="http://webapp.etsi.org/teldir/ListPersDetails.asp?PersId=0" TargetMode="External" Id="R37f4ab8e5ef94657" /><Relationship Type="http://schemas.openxmlformats.org/officeDocument/2006/relationships/hyperlink" Target="http://webapp.etsi.org/teldir/ListPersDetails.asp?PersId=0" TargetMode="External" Id="Rf2bec7fd262b4cb7" /><Relationship Type="http://schemas.openxmlformats.org/officeDocument/2006/relationships/hyperlink" Target="http://webapp.etsi.org/teldir/ListPersDetails.asp?PersId=0" TargetMode="External" Id="R4f5f27cacc254231" /><Relationship Type="http://schemas.openxmlformats.org/officeDocument/2006/relationships/hyperlink" Target="http://webapp.etsi.org/teldir/ListPersDetails.asp?PersId=0" TargetMode="External" Id="Rd1be5b5bcd1049fe" /><Relationship Type="http://schemas.openxmlformats.org/officeDocument/2006/relationships/hyperlink" Target="http://webapp.etsi.org/teldir/ListPersDetails.asp?PersId=0" TargetMode="External" Id="R2b5fea6432f54ced" /><Relationship Type="http://schemas.openxmlformats.org/officeDocument/2006/relationships/hyperlink" Target="http://webapp.etsi.org/teldir/ListPersDetails.asp?PersId=0" TargetMode="External" Id="R559b9efaa6134a3b" /><Relationship Type="http://schemas.openxmlformats.org/officeDocument/2006/relationships/hyperlink" Target="http://webapp.etsi.org/teldir/ListPersDetails.asp?PersId=0" TargetMode="External" Id="Ra22e76b7bfbc4a28" /><Relationship Type="http://schemas.openxmlformats.org/officeDocument/2006/relationships/hyperlink" Target="http://webapp.etsi.org/teldir/ListPersDetails.asp?PersId=0" TargetMode="External" Id="Re2e4bf3e0dcf4c7e" /><Relationship Type="http://schemas.openxmlformats.org/officeDocument/2006/relationships/hyperlink" Target="http://webapp.etsi.org/teldir/ListPersDetails.asp?PersId=0" TargetMode="External" Id="Re3883fa755114a3a" /><Relationship Type="http://schemas.openxmlformats.org/officeDocument/2006/relationships/hyperlink" Target="http://webapp.etsi.org/teldir/ListPersDetails.asp?PersId=0" TargetMode="External" Id="Rfc4b3ddbd38948c5" /><Relationship Type="http://schemas.openxmlformats.org/officeDocument/2006/relationships/hyperlink" Target="http://webapp.etsi.org/teldir/ListPersDetails.asp?PersId=0" TargetMode="External" Id="R4e2efca627744c2c" /><Relationship Type="http://schemas.openxmlformats.org/officeDocument/2006/relationships/hyperlink" Target="http://webapp.etsi.org/teldir/ListPersDetails.asp?PersId=0" TargetMode="External" Id="Rca8dcc11a23c4fd3" /><Relationship Type="http://schemas.openxmlformats.org/officeDocument/2006/relationships/hyperlink" Target="http://webapp.etsi.org/teldir/ListPersDetails.asp?PersId=0" TargetMode="External" Id="R0cc67747094744f5" /><Relationship Type="http://schemas.openxmlformats.org/officeDocument/2006/relationships/hyperlink" Target="http://webapp.etsi.org/teldir/ListPersDetails.asp?PersId=0" TargetMode="External" Id="R88ebb26931744417" /><Relationship Type="http://schemas.openxmlformats.org/officeDocument/2006/relationships/hyperlink" Target="http://webapp.etsi.org/teldir/ListPersDetails.asp?PersId=0" TargetMode="External" Id="Rcf3139bdb0034aeb" /><Relationship Type="http://schemas.openxmlformats.org/officeDocument/2006/relationships/hyperlink" Target="http://webapp.etsi.org/teldir/ListPersDetails.asp?PersId=0" TargetMode="External" Id="Rf36962eac2894b13" /><Relationship Type="http://schemas.openxmlformats.org/officeDocument/2006/relationships/hyperlink" Target="http://webapp.etsi.org/teldir/ListPersDetails.asp?PersId=0" TargetMode="External" Id="Rc44d0202a26a4060" /><Relationship Type="http://schemas.openxmlformats.org/officeDocument/2006/relationships/hyperlink" Target="http://webapp.etsi.org/teldir/ListPersDetails.asp?PersId=0" TargetMode="External" Id="Rceeda2c75ec94ae3" /><Relationship Type="http://schemas.openxmlformats.org/officeDocument/2006/relationships/hyperlink" Target="http://webapp.etsi.org/teldir/ListPersDetails.asp?PersId=0" TargetMode="External" Id="R552d5aa8b97f4bbb" /><Relationship Type="http://schemas.openxmlformats.org/officeDocument/2006/relationships/hyperlink" Target="http://webapp.etsi.org/teldir/ListPersDetails.asp?PersId=0" TargetMode="External" Id="R02794981ba984712" /><Relationship Type="http://schemas.openxmlformats.org/officeDocument/2006/relationships/hyperlink" Target="http://webapp.etsi.org/teldir/ListPersDetails.asp?PersId=0" TargetMode="External" Id="Rfac1874d3e704a61" /><Relationship Type="http://schemas.openxmlformats.org/officeDocument/2006/relationships/hyperlink" Target="http://webapp.etsi.org/teldir/ListPersDetails.asp?PersId=0" TargetMode="External" Id="R4f635e583fa34833" /><Relationship Type="http://schemas.openxmlformats.org/officeDocument/2006/relationships/hyperlink" Target="http://webapp.etsi.org/teldir/ListPersDetails.asp?PersId=0" TargetMode="External" Id="R963b9c0929f34d40" /><Relationship Type="http://schemas.openxmlformats.org/officeDocument/2006/relationships/hyperlink" Target="http://webapp.etsi.org/teldir/ListPersDetails.asp?PersId=0" TargetMode="External" Id="Rb8c5aa46acbb44b6" /><Relationship Type="http://schemas.openxmlformats.org/officeDocument/2006/relationships/hyperlink" Target="http://webapp.etsi.org/teldir/ListPersDetails.asp?PersId=0" TargetMode="External" Id="R45e32aeaba614590" /><Relationship Type="http://schemas.openxmlformats.org/officeDocument/2006/relationships/hyperlink" Target="http://webapp.etsi.org/teldir/ListPersDetails.asp?PersId=0" TargetMode="External" Id="Rd756530bc4214cc2" /><Relationship Type="http://schemas.openxmlformats.org/officeDocument/2006/relationships/hyperlink" Target="http://webapp.etsi.org/teldir/ListPersDetails.asp?PersId=0" TargetMode="External" Id="R207f40889c004597" /><Relationship Type="http://schemas.openxmlformats.org/officeDocument/2006/relationships/hyperlink" Target="http://webapp.etsi.org/teldir/ListPersDetails.asp?PersId=0" TargetMode="External" Id="R4102773cdbea4fc8" /><Relationship Type="http://schemas.openxmlformats.org/officeDocument/2006/relationships/hyperlink" Target="http://webapp.etsi.org/teldir/ListPersDetails.asp?PersId=0" TargetMode="External" Id="Ra2f0664e2f1d46f0" /><Relationship Type="http://schemas.openxmlformats.org/officeDocument/2006/relationships/hyperlink" Target="http://webapp.etsi.org/teldir/ListPersDetails.asp?PersId=0" TargetMode="External" Id="Rd9c9aba618f148e6" /><Relationship Type="http://schemas.openxmlformats.org/officeDocument/2006/relationships/hyperlink" Target="http://webapp.etsi.org/teldir/ListPersDetails.asp?PersId=0" TargetMode="External" Id="R3d6a8c94f8804931" /><Relationship Type="http://schemas.openxmlformats.org/officeDocument/2006/relationships/hyperlink" Target="http://webapp.etsi.org/teldir/ListPersDetails.asp?PersId=0" TargetMode="External" Id="Rd1455b0b46e74625" /><Relationship Type="http://schemas.openxmlformats.org/officeDocument/2006/relationships/hyperlink" Target="http://webapp.etsi.org/teldir/ListPersDetails.asp?PersId=0" TargetMode="External" Id="R0c17fcc101bc4d72" /><Relationship Type="http://schemas.openxmlformats.org/officeDocument/2006/relationships/hyperlink" Target="http://webapp.etsi.org/teldir/ListPersDetails.asp?PersId=0" TargetMode="External" Id="R8a7ee9bd4777422d" /><Relationship Type="http://schemas.openxmlformats.org/officeDocument/2006/relationships/hyperlink" Target="http://webapp.etsi.org/teldir/ListPersDetails.asp?PersId=0" TargetMode="External" Id="R755447f880914838" /><Relationship Type="http://schemas.openxmlformats.org/officeDocument/2006/relationships/hyperlink" Target="http://webapp.etsi.org/teldir/ListPersDetails.asp?PersId=0" TargetMode="External" Id="R0eca2904692f4dab" /><Relationship Type="http://schemas.openxmlformats.org/officeDocument/2006/relationships/hyperlink" Target="http://webapp.etsi.org/teldir/ListPersDetails.asp?PersId=0" TargetMode="External" Id="R48c62d6a908040d6" /><Relationship Type="http://schemas.openxmlformats.org/officeDocument/2006/relationships/hyperlink" Target="http://webapp.etsi.org/teldir/ListPersDetails.asp?PersId=0" TargetMode="External" Id="R2b5660155659431a" /><Relationship Type="http://schemas.openxmlformats.org/officeDocument/2006/relationships/hyperlink" Target="http://webapp.etsi.org/teldir/ListPersDetails.asp?PersId=0" TargetMode="External" Id="Rb0ada3434ca44713" /><Relationship Type="http://schemas.openxmlformats.org/officeDocument/2006/relationships/hyperlink" Target="http://webapp.etsi.org/teldir/ListPersDetails.asp?PersId=0" TargetMode="External" Id="R50305db509804cc7" /><Relationship Type="http://schemas.openxmlformats.org/officeDocument/2006/relationships/hyperlink" Target="http://webapp.etsi.org/teldir/ListPersDetails.asp?PersId=0" TargetMode="External" Id="Ra41a555686604517" /><Relationship Type="http://schemas.openxmlformats.org/officeDocument/2006/relationships/hyperlink" Target="http://webapp.etsi.org/teldir/ListPersDetails.asp?PersId=0" TargetMode="External" Id="R8ac2ac6efc9f4654" /><Relationship Type="http://schemas.openxmlformats.org/officeDocument/2006/relationships/hyperlink" Target="http://webapp.etsi.org/teldir/ListPersDetails.asp?PersId=0" TargetMode="External" Id="R325e4cc4d7fd4cd7" /><Relationship Type="http://schemas.openxmlformats.org/officeDocument/2006/relationships/hyperlink" Target="http://webapp.etsi.org/teldir/ListPersDetails.asp?PersId=0" TargetMode="External" Id="Rfb6318b7a6244fc0" /><Relationship Type="http://schemas.openxmlformats.org/officeDocument/2006/relationships/hyperlink" Target="http://webapp.etsi.org/teldir/ListPersDetails.asp?PersId=0" TargetMode="External" Id="R82c625c3cf864381" /><Relationship Type="http://schemas.openxmlformats.org/officeDocument/2006/relationships/hyperlink" Target="http://webapp.etsi.org/teldir/ListPersDetails.asp?PersId=0" TargetMode="External" Id="R60bd69a6f79c4970" /><Relationship Type="http://schemas.openxmlformats.org/officeDocument/2006/relationships/hyperlink" Target="http://webapp.etsi.org/teldir/ListPersDetails.asp?PersId=0" TargetMode="External" Id="R9a7a8279a6f6484d" /><Relationship Type="http://schemas.openxmlformats.org/officeDocument/2006/relationships/hyperlink" Target="http://webapp.etsi.org/teldir/ListPersDetails.asp?PersId=0" TargetMode="External" Id="R1508c4f56b6a4bf8" /><Relationship Type="http://schemas.openxmlformats.org/officeDocument/2006/relationships/hyperlink" Target="http://webapp.etsi.org/teldir/ListPersDetails.asp?PersId=0" TargetMode="External" Id="Rf549b42005fa413f" /><Relationship Type="http://schemas.openxmlformats.org/officeDocument/2006/relationships/hyperlink" Target="http://webapp.etsi.org/teldir/ListPersDetails.asp?PersId=0" TargetMode="External" Id="R10768508b92c4cf6" /><Relationship Type="http://schemas.openxmlformats.org/officeDocument/2006/relationships/hyperlink" Target="http://webapp.etsi.org/teldir/ListPersDetails.asp?PersId=0" TargetMode="External" Id="R0285fd47bbbc4754" /><Relationship Type="http://schemas.openxmlformats.org/officeDocument/2006/relationships/hyperlink" Target="http://webapp.etsi.org/teldir/ListPersDetails.asp?PersId=0" TargetMode="External" Id="R80d2a3985ce14758" /><Relationship Type="http://schemas.openxmlformats.org/officeDocument/2006/relationships/hyperlink" Target="http://webapp.etsi.org/teldir/ListPersDetails.asp?PersId=0" TargetMode="External" Id="R6352aa1ed0594fdd" /><Relationship Type="http://schemas.openxmlformats.org/officeDocument/2006/relationships/hyperlink" Target="http://webapp.etsi.org/teldir/ListPersDetails.asp?PersId=0" TargetMode="External" Id="Rf5931328bf0c496d" /><Relationship Type="http://schemas.openxmlformats.org/officeDocument/2006/relationships/hyperlink" Target="http://webapp.etsi.org/teldir/ListPersDetails.asp?PersId=0" TargetMode="External" Id="Rfafe6df60c884f3a" /><Relationship Type="http://schemas.openxmlformats.org/officeDocument/2006/relationships/hyperlink" Target="http://webapp.etsi.org/teldir/ListPersDetails.asp?PersId=0" TargetMode="External" Id="R87da3873aec44559" /><Relationship Type="http://schemas.openxmlformats.org/officeDocument/2006/relationships/hyperlink" Target="http://webapp.etsi.org/teldir/ListPersDetails.asp?PersId=0" TargetMode="External" Id="Rf5d5213ea25d4b80" /><Relationship Type="http://schemas.openxmlformats.org/officeDocument/2006/relationships/hyperlink" Target="http://webapp.etsi.org/teldir/ListPersDetails.asp?PersId=0" TargetMode="External" Id="R13351b159cdc4fb8" /><Relationship Type="http://schemas.openxmlformats.org/officeDocument/2006/relationships/hyperlink" Target="http://webapp.etsi.org/teldir/ListPersDetails.asp?PersId=0" TargetMode="External" Id="R935805a0dde946f8" /><Relationship Type="http://schemas.openxmlformats.org/officeDocument/2006/relationships/hyperlink" Target="http://webapp.etsi.org/teldir/ListPersDetails.asp?PersId=0" TargetMode="External" Id="R6b57ed38d1d74d2f" /><Relationship Type="http://schemas.openxmlformats.org/officeDocument/2006/relationships/hyperlink" Target="http://webapp.etsi.org/teldir/ListPersDetails.asp?PersId=0" TargetMode="External" Id="R009b7deea8704792" /><Relationship Type="http://schemas.openxmlformats.org/officeDocument/2006/relationships/hyperlink" Target="http://webapp.etsi.org/teldir/ListPersDetails.asp?PersId=0" TargetMode="External" Id="Rc1329dbd06e44e94" /><Relationship Type="http://schemas.openxmlformats.org/officeDocument/2006/relationships/hyperlink" Target="http://webapp.etsi.org/teldir/ListPersDetails.asp?PersId=0" TargetMode="External" Id="R7899e85b995a4748" /><Relationship Type="http://schemas.openxmlformats.org/officeDocument/2006/relationships/hyperlink" Target="http://webapp.etsi.org/teldir/ListPersDetails.asp?PersId=0" TargetMode="External" Id="R5b690d88fe1f48f8" /><Relationship Type="http://schemas.openxmlformats.org/officeDocument/2006/relationships/hyperlink" Target="http://webapp.etsi.org/teldir/ListPersDetails.asp?PersId=0" TargetMode="External" Id="R4cf50ad9fc1a4021" /><Relationship Type="http://schemas.openxmlformats.org/officeDocument/2006/relationships/hyperlink" Target="http://webapp.etsi.org/teldir/ListPersDetails.asp?PersId=0" TargetMode="External" Id="Rbd15c35349a54c81" /><Relationship Type="http://schemas.openxmlformats.org/officeDocument/2006/relationships/hyperlink" Target="http://webapp.etsi.org/teldir/ListPersDetails.asp?PersId=0" TargetMode="External" Id="R82eb636f804a414d" /><Relationship Type="http://schemas.openxmlformats.org/officeDocument/2006/relationships/hyperlink" Target="http://webapp.etsi.org/teldir/ListPersDetails.asp?PersId=0" TargetMode="External" Id="R6f41eecb530f4b5f" /><Relationship Type="http://schemas.openxmlformats.org/officeDocument/2006/relationships/hyperlink" Target="http://webapp.etsi.org/teldir/ListPersDetails.asp?PersId=0" TargetMode="External" Id="Re1d4c1d4681141c9" /><Relationship Type="http://schemas.openxmlformats.org/officeDocument/2006/relationships/hyperlink" Target="http://webapp.etsi.org/teldir/ListPersDetails.asp?PersId=0" TargetMode="External" Id="R9004a084a39b45b2" /><Relationship Type="http://schemas.openxmlformats.org/officeDocument/2006/relationships/hyperlink" Target="http://webapp.etsi.org/teldir/ListPersDetails.asp?PersId=0" TargetMode="External" Id="R82f51209d5114d7b" /><Relationship Type="http://schemas.openxmlformats.org/officeDocument/2006/relationships/hyperlink" Target="http://webapp.etsi.org/teldir/ListPersDetails.asp?PersId=0" TargetMode="External" Id="Rdcb4de2fbefc49a7" /><Relationship Type="http://schemas.openxmlformats.org/officeDocument/2006/relationships/hyperlink" Target="http://webapp.etsi.org/teldir/ListPersDetails.asp?PersId=0" TargetMode="External" Id="R3609b27b332a47c8" /><Relationship Type="http://schemas.openxmlformats.org/officeDocument/2006/relationships/hyperlink" Target="http://webapp.etsi.org/teldir/ListPersDetails.asp?PersId=0" TargetMode="External" Id="R8755185d640d4128" /><Relationship Type="http://schemas.openxmlformats.org/officeDocument/2006/relationships/hyperlink" Target="http://webapp.etsi.org/teldir/ListPersDetails.asp?PersId=0" TargetMode="External" Id="Re12ef8151b5143b1" /><Relationship Type="http://schemas.openxmlformats.org/officeDocument/2006/relationships/hyperlink" Target="http://webapp.etsi.org/teldir/ListPersDetails.asp?PersId=0" TargetMode="External" Id="Re1ce7c2f568b44a8" /><Relationship Type="http://schemas.openxmlformats.org/officeDocument/2006/relationships/hyperlink" Target="http://webapp.etsi.org/teldir/ListPersDetails.asp?PersId=0" TargetMode="External" Id="R15976f2b506a4156" /><Relationship Type="http://schemas.openxmlformats.org/officeDocument/2006/relationships/hyperlink" Target="http://webapp.etsi.org/teldir/ListPersDetails.asp?PersId=0" TargetMode="External" Id="R7052027555754bb9" /><Relationship Type="http://schemas.openxmlformats.org/officeDocument/2006/relationships/hyperlink" Target="http://webapp.etsi.org/teldir/ListPersDetails.asp?PersId=0" TargetMode="External" Id="R3259173d7ffa4be3" /><Relationship Type="http://schemas.openxmlformats.org/officeDocument/2006/relationships/hyperlink" Target="http://webapp.etsi.org/teldir/ListPersDetails.asp?PersId=0" TargetMode="External" Id="R407fe139b3cf4e59" /><Relationship Type="http://schemas.openxmlformats.org/officeDocument/2006/relationships/hyperlink" Target="http://webapp.etsi.org/teldir/ListPersDetails.asp?PersId=0" TargetMode="External" Id="Rce20df5d8f2541ea" /><Relationship Type="http://schemas.openxmlformats.org/officeDocument/2006/relationships/hyperlink" Target="http://webapp.etsi.org/teldir/ListPersDetails.asp?PersId=0" TargetMode="External" Id="R3a975a905e6848b2" /><Relationship Type="http://schemas.openxmlformats.org/officeDocument/2006/relationships/hyperlink" Target="http://webapp.etsi.org/teldir/ListPersDetails.asp?PersId=0" TargetMode="External" Id="R118e7dad67954f4e" /><Relationship Type="http://schemas.openxmlformats.org/officeDocument/2006/relationships/hyperlink" Target="http://webapp.etsi.org/teldir/ListPersDetails.asp?PersId=0" TargetMode="External" Id="Ra882ae90b1d94a8f" /><Relationship Type="http://schemas.openxmlformats.org/officeDocument/2006/relationships/hyperlink" Target="http://webapp.etsi.org/teldir/ListPersDetails.asp?PersId=0" TargetMode="External" Id="Rd6e63e562ff04515" /><Relationship Type="http://schemas.openxmlformats.org/officeDocument/2006/relationships/hyperlink" Target="http://webapp.etsi.org/teldir/ListPersDetails.asp?PersId=0" TargetMode="External" Id="R0f68920c66f24d4a" /><Relationship Type="http://schemas.openxmlformats.org/officeDocument/2006/relationships/hyperlink" Target="http://webapp.etsi.org/teldir/ListPersDetails.asp?PersId=0" TargetMode="External" Id="Rac4cea4404224bc7" /><Relationship Type="http://schemas.openxmlformats.org/officeDocument/2006/relationships/hyperlink" Target="http://webapp.etsi.org/teldir/ListPersDetails.asp?PersId=0" TargetMode="External" Id="Rebe95b7050bb4d2a" /><Relationship Type="http://schemas.openxmlformats.org/officeDocument/2006/relationships/hyperlink" Target="http://webapp.etsi.org/teldir/ListPersDetails.asp?PersId=0" TargetMode="External" Id="R703463db17384424" /><Relationship Type="http://schemas.openxmlformats.org/officeDocument/2006/relationships/hyperlink" Target="http://webapp.etsi.org/teldir/ListPersDetails.asp?PersId=0" TargetMode="External" Id="R2324697394c44585" /><Relationship Type="http://schemas.openxmlformats.org/officeDocument/2006/relationships/hyperlink" Target="http://webapp.etsi.org/teldir/ListPersDetails.asp?PersId=0" TargetMode="External" Id="Rfb9384a292194fd1" /><Relationship Type="http://schemas.openxmlformats.org/officeDocument/2006/relationships/hyperlink" Target="http://webapp.etsi.org/teldir/ListPersDetails.asp?PersId=0" TargetMode="External" Id="Ra3d4004e0a78403e" /><Relationship Type="http://schemas.openxmlformats.org/officeDocument/2006/relationships/hyperlink" Target="http://webapp.etsi.org/teldir/ListPersDetails.asp?PersId=0" TargetMode="External" Id="Rf99d87e905ab402b" /><Relationship Type="http://schemas.openxmlformats.org/officeDocument/2006/relationships/hyperlink" Target="http://webapp.etsi.org/teldir/ListPersDetails.asp?PersId=0" TargetMode="External" Id="R023e6234ff054e61" /><Relationship Type="http://schemas.openxmlformats.org/officeDocument/2006/relationships/hyperlink" Target="http://webapp.etsi.org/teldir/ListPersDetails.asp?PersId=0" TargetMode="External" Id="R61419c544d944407" /><Relationship Type="http://schemas.openxmlformats.org/officeDocument/2006/relationships/hyperlink" Target="http://webapp.etsi.org/teldir/ListPersDetails.asp?PersId=0" TargetMode="External" Id="R9ce0ad3cf53a4097" /><Relationship Type="http://schemas.openxmlformats.org/officeDocument/2006/relationships/hyperlink" Target="http://webapp.etsi.org/teldir/ListPersDetails.asp?PersId=0" TargetMode="External" Id="Rb2ae210e090c4318" /><Relationship Type="http://schemas.openxmlformats.org/officeDocument/2006/relationships/hyperlink" Target="http://webapp.etsi.org/teldir/ListPersDetails.asp?PersId=0" TargetMode="External" Id="R9fd63cb7e4804960" /><Relationship Type="http://schemas.openxmlformats.org/officeDocument/2006/relationships/hyperlink" Target="http://webapp.etsi.org/teldir/ListPersDetails.asp?PersId=0" TargetMode="External" Id="Rab03de87b9a94271" /><Relationship Type="http://schemas.openxmlformats.org/officeDocument/2006/relationships/hyperlink" Target="http://webapp.etsi.org/teldir/ListPersDetails.asp?PersId=0" TargetMode="External" Id="Ref20b849f9ce4b48" /><Relationship Type="http://schemas.openxmlformats.org/officeDocument/2006/relationships/hyperlink" Target="http://webapp.etsi.org/teldir/ListPersDetails.asp?PersId=0" TargetMode="External" Id="Raf510c746daf4a99" /><Relationship Type="http://schemas.openxmlformats.org/officeDocument/2006/relationships/hyperlink" Target="http://webapp.etsi.org/teldir/ListPersDetails.asp?PersId=0" TargetMode="External" Id="Rafb1972f9bbf4fcc" /><Relationship Type="http://schemas.openxmlformats.org/officeDocument/2006/relationships/hyperlink" Target="http://webapp.etsi.org/teldir/ListPersDetails.asp?PersId=0" TargetMode="External" Id="R5833fdbef7ca4003" /><Relationship Type="http://schemas.openxmlformats.org/officeDocument/2006/relationships/hyperlink" Target="http://webapp.etsi.org/teldir/ListPersDetails.asp?PersId=0" TargetMode="External" Id="Rf187d5efc49441d6" /><Relationship Type="http://schemas.openxmlformats.org/officeDocument/2006/relationships/hyperlink" Target="http://webapp.etsi.org/teldir/ListPersDetails.asp?PersId=0" TargetMode="External" Id="R7068bade6412466e" /><Relationship Type="http://schemas.openxmlformats.org/officeDocument/2006/relationships/hyperlink" Target="http://webapp.etsi.org/teldir/ListPersDetails.asp?PersId=0" TargetMode="External" Id="R2283d1f7fa514bc8" /><Relationship Type="http://schemas.openxmlformats.org/officeDocument/2006/relationships/hyperlink" Target="http://webapp.etsi.org/teldir/ListPersDetails.asp?PersId=0" TargetMode="External" Id="Re2e50ea53fc2462c" /><Relationship Type="http://schemas.openxmlformats.org/officeDocument/2006/relationships/hyperlink" Target="http://webapp.etsi.org/teldir/ListPersDetails.asp?PersId=0" TargetMode="External" Id="R5313dfd6c08b41cd" /><Relationship Type="http://schemas.openxmlformats.org/officeDocument/2006/relationships/hyperlink" Target="http://webapp.etsi.org/teldir/ListPersDetails.asp?PersId=0" TargetMode="External" Id="R38cb66e63e3742d7" /><Relationship Type="http://schemas.openxmlformats.org/officeDocument/2006/relationships/hyperlink" Target="http://webapp.etsi.org/teldir/ListPersDetails.asp?PersId=0" TargetMode="External" Id="R4bc56235885742b2" /><Relationship Type="http://schemas.openxmlformats.org/officeDocument/2006/relationships/hyperlink" Target="http://webapp.etsi.org/teldir/ListPersDetails.asp?PersId=0" TargetMode="External" Id="Ra47d16fd40da4904" /><Relationship Type="http://schemas.openxmlformats.org/officeDocument/2006/relationships/hyperlink" Target="http://webapp.etsi.org/teldir/ListPersDetails.asp?PersId=0" TargetMode="External" Id="R4b47876979f644c4" /><Relationship Type="http://schemas.openxmlformats.org/officeDocument/2006/relationships/hyperlink" Target="http://webapp.etsi.org/teldir/ListPersDetails.asp?PersId=0" TargetMode="External" Id="R98e98871f7b34266" /><Relationship Type="http://schemas.openxmlformats.org/officeDocument/2006/relationships/hyperlink" Target="http://webapp.etsi.org/teldir/ListPersDetails.asp?PersId=0" TargetMode="External" Id="R7a9aa16f237b4525" /><Relationship Type="http://schemas.openxmlformats.org/officeDocument/2006/relationships/hyperlink" Target="http://webapp.etsi.org/teldir/ListPersDetails.asp?PersId=0" TargetMode="External" Id="Ra02e861d8d2b4c5c" /><Relationship Type="http://schemas.openxmlformats.org/officeDocument/2006/relationships/hyperlink" Target="http://webapp.etsi.org/teldir/ListPersDetails.asp?PersId=0" TargetMode="External" Id="Rd6f0be3f1441459c" /><Relationship Type="http://schemas.openxmlformats.org/officeDocument/2006/relationships/hyperlink" Target="http://webapp.etsi.org/teldir/ListPersDetails.asp?PersId=0" TargetMode="External" Id="Re29b5276f7f64081" /><Relationship Type="http://schemas.openxmlformats.org/officeDocument/2006/relationships/hyperlink" Target="http://webapp.etsi.org/teldir/ListPersDetails.asp?PersId=0" TargetMode="External" Id="R0e3ce48147fb4842" /><Relationship Type="http://schemas.openxmlformats.org/officeDocument/2006/relationships/hyperlink" Target="http://webapp.etsi.org/teldir/ListPersDetails.asp?PersId=0" TargetMode="External" Id="Rc5e60701996c43dc" /><Relationship Type="http://schemas.openxmlformats.org/officeDocument/2006/relationships/hyperlink" Target="http://webapp.etsi.org/teldir/ListPersDetails.asp?PersId=0" TargetMode="External" Id="R0d9677dd3ed0429e" /><Relationship Type="http://schemas.openxmlformats.org/officeDocument/2006/relationships/hyperlink" Target="http://webapp.etsi.org/teldir/ListPersDetails.asp?PersId=0" TargetMode="External" Id="R9f9013aab8884251" /><Relationship Type="http://schemas.openxmlformats.org/officeDocument/2006/relationships/hyperlink" Target="http://webapp.etsi.org/teldir/ListPersDetails.asp?PersId=0" TargetMode="External" Id="Rfb47bd51d8cb493c" /><Relationship Type="http://schemas.openxmlformats.org/officeDocument/2006/relationships/hyperlink" Target="http://webapp.etsi.org/teldir/ListPersDetails.asp?PersId=0" TargetMode="External" Id="Rf1a2d0248a4246a3" /><Relationship Type="http://schemas.openxmlformats.org/officeDocument/2006/relationships/hyperlink" Target="http://webapp.etsi.org/teldir/ListPersDetails.asp?PersId=0" TargetMode="External" Id="R3a56801fcf664d34" /><Relationship Type="http://schemas.openxmlformats.org/officeDocument/2006/relationships/hyperlink" Target="http://webapp.etsi.org/teldir/ListPersDetails.asp?PersId=0" TargetMode="External" Id="R396e4247fadb4b94" /><Relationship Type="http://schemas.openxmlformats.org/officeDocument/2006/relationships/hyperlink" Target="http://webapp.etsi.org/teldir/ListPersDetails.asp?PersId=0" TargetMode="External" Id="R81e81256df494c9b" /><Relationship Type="http://schemas.openxmlformats.org/officeDocument/2006/relationships/hyperlink" Target="http://webapp.etsi.org/teldir/ListPersDetails.asp?PersId=0" TargetMode="External" Id="R39bb152261df407f" /><Relationship Type="http://schemas.openxmlformats.org/officeDocument/2006/relationships/hyperlink" Target="http://webapp.etsi.org/teldir/ListPersDetails.asp?PersId=0" TargetMode="External" Id="Rf8397c9c6b97495d" /><Relationship Type="http://schemas.openxmlformats.org/officeDocument/2006/relationships/hyperlink" Target="http://webapp.etsi.org/teldir/ListPersDetails.asp?PersId=0" TargetMode="External" Id="R70b76a74b8214a8a" /><Relationship Type="http://schemas.openxmlformats.org/officeDocument/2006/relationships/hyperlink" Target="http://webapp.etsi.org/teldir/ListPersDetails.asp?PersId=0" TargetMode="External" Id="R5f52e56c96954c8c" /><Relationship Type="http://schemas.openxmlformats.org/officeDocument/2006/relationships/hyperlink" Target="http://webapp.etsi.org/teldir/ListPersDetails.asp?PersId=0" TargetMode="External" Id="R85c5a8ec426249a9" /><Relationship Type="http://schemas.openxmlformats.org/officeDocument/2006/relationships/hyperlink" Target="http://webapp.etsi.org/teldir/ListPersDetails.asp?PersId=0" TargetMode="External" Id="Rc7b2854d243541ee" /><Relationship Type="http://schemas.openxmlformats.org/officeDocument/2006/relationships/hyperlink" Target="http://webapp.etsi.org/teldir/ListPersDetails.asp?PersId=0" TargetMode="External" Id="R278497b093bc48af" /><Relationship Type="http://schemas.openxmlformats.org/officeDocument/2006/relationships/hyperlink" Target="http://webapp.etsi.org/teldir/ListPersDetails.asp?PersId=0" TargetMode="External" Id="Rd97266781af7408b" /><Relationship Type="http://schemas.openxmlformats.org/officeDocument/2006/relationships/hyperlink" Target="http://webapp.etsi.org/teldir/ListPersDetails.asp?PersId=0" TargetMode="External" Id="Ra58e559be7d24fc9" /><Relationship Type="http://schemas.openxmlformats.org/officeDocument/2006/relationships/hyperlink" Target="http://webapp.etsi.org/teldir/ListPersDetails.asp?PersId=0" TargetMode="External" Id="Rf7f250ddea2a46d9" /><Relationship Type="http://schemas.openxmlformats.org/officeDocument/2006/relationships/hyperlink" Target="http://webapp.etsi.org/teldir/ListPersDetails.asp?PersId=0" TargetMode="External" Id="R8ea0b70e306a4f31" /><Relationship Type="http://schemas.openxmlformats.org/officeDocument/2006/relationships/hyperlink" Target="http://webapp.etsi.org/teldir/ListPersDetails.asp?PersId=0" TargetMode="External" Id="R9edb6a8931fa4c9d" /><Relationship Type="http://schemas.openxmlformats.org/officeDocument/2006/relationships/hyperlink" Target="http://webapp.etsi.org/teldir/ListPersDetails.asp?PersId=0" TargetMode="External" Id="R5cab7d696c8e47fc" /><Relationship Type="http://schemas.openxmlformats.org/officeDocument/2006/relationships/hyperlink" Target="http://webapp.etsi.org/teldir/ListPersDetails.asp?PersId=0" TargetMode="External" Id="R61ad474d9dbb457a" /><Relationship Type="http://schemas.openxmlformats.org/officeDocument/2006/relationships/hyperlink" Target="http://webapp.etsi.org/teldir/ListPersDetails.asp?PersId=0" TargetMode="External" Id="R9e1bf9b3310941f6" /><Relationship Type="http://schemas.openxmlformats.org/officeDocument/2006/relationships/hyperlink" Target="http://webapp.etsi.org/teldir/ListPersDetails.asp?PersId=0" TargetMode="External" Id="R2830cbf1032146d6" /><Relationship Type="http://schemas.openxmlformats.org/officeDocument/2006/relationships/hyperlink" Target="http://webapp.etsi.org/teldir/ListPersDetails.asp?PersId=0" TargetMode="External" Id="Rc3874c812bb2426e" /><Relationship Type="http://schemas.openxmlformats.org/officeDocument/2006/relationships/hyperlink" Target="http://webapp.etsi.org/teldir/ListPersDetails.asp?PersId=0" TargetMode="External" Id="Rf240a59e2d3d401e" /><Relationship Type="http://schemas.openxmlformats.org/officeDocument/2006/relationships/hyperlink" Target="http://webapp.etsi.org/teldir/ListPersDetails.asp?PersId=0" TargetMode="External" Id="R97811ed696ea4078" /><Relationship Type="http://schemas.openxmlformats.org/officeDocument/2006/relationships/hyperlink" Target="http://webapp.etsi.org/teldir/ListPersDetails.asp?PersId=0" TargetMode="External" Id="R21493e40de9b4e95" /><Relationship Type="http://schemas.openxmlformats.org/officeDocument/2006/relationships/hyperlink" Target="http://webapp.etsi.org/teldir/ListPersDetails.asp?PersId=0" TargetMode="External" Id="Rf5b9d401c1404f09" /><Relationship Type="http://schemas.openxmlformats.org/officeDocument/2006/relationships/hyperlink" Target="http://webapp.etsi.org/teldir/ListPersDetails.asp?PersId=0" TargetMode="External" Id="Rbb4f35d1ee8748d3" /><Relationship Type="http://schemas.openxmlformats.org/officeDocument/2006/relationships/hyperlink" Target="http://webapp.etsi.org/teldir/ListPersDetails.asp?PersId=0" TargetMode="External" Id="Rb8f80904c3034079" /><Relationship Type="http://schemas.openxmlformats.org/officeDocument/2006/relationships/hyperlink" Target="http://webapp.etsi.org/teldir/ListPersDetails.asp?PersId=0" TargetMode="External" Id="Re0ccc09c757a4baa" /><Relationship Type="http://schemas.openxmlformats.org/officeDocument/2006/relationships/hyperlink" Target="http://webapp.etsi.org/teldir/ListPersDetails.asp?PersId=0" TargetMode="External" Id="Ra9fe396b347d4034" /><Relationship Type="http://schemas.openxmlformats.org/officeDocument/2006/relationships/hyperlink" Target="http://webapp.etsi.org/teldir/ListPersDetails.asp?PersId=0" TargetMode="External" Id="R21acf13e81454018" /><Relationship Type="http://schemas.openxmlformats.org/officeDocument/2006/relationships/hyperlink" Target="http://webapp.etsi.org/teldir/ListPersDetails.asp?PersId=0" TargetMode="External" Id="Rd1a5af7b120a485a" /><Relationship Type="http://schemas.openxmlformats.org/officeDocument/2006/relationships/hyperlink" Target="http://webapp.etsi.org/teldir/ListPersDetails.asp?PersId=0" TargetMode="External" Id="R3e141e6945dd4474" /><Relationship Type="http://schemas.openxmlformats.org/officeDocument/2006/relationships/hyperlink" Target="http://webapp.etsi.org/teldir/ListPersDetails.asp?PersId=0" TargetMode="External" Id="Rbbefdde742164197" /><Relationship Type="http://schemas.openxmlformats.org/officeDocument/2006/relationships/hyperlink" Target="http://webapp.etsi.org/teldir/ListPersDetails.asp?PersId=0" TargetMode="External" Id="R3874baff4b4c4c8d" /><Relationship Type="http://schemas.openxmlformats.org/officeDocument/2006/relationships/hyperlink" Target="http://webapp.etsi.org/teldir/ListPersDetails.asp?PersId=0" TargetMode="External" Id="R2fee1a576ee04496" /><Relationship Type="http://schemas.openxmlformats.org/officeDocument/2006/relationships/hyperlink" Target="http://webapp.etsi.org/teldir/ListPersDetails.asp?PersId=0" TargetMode="External" Id="R47d4a53937084b89" /><Relationship Type="http://schemas.openxmlformats.org/officeDocument/2006/relationships/hyperlink" Target="http://webapp.etsi.org/teldir/ListPersDetails.asp?PersId=0" TargetMode="External" Id="R40116cff61b24190" /><Relationship Type="http://schemas.openxmlformats.org/officeDocument/2006/relationships/hyperlink" Target="http://webapp.etsi.org/teldir/ListPersDetails.asp?PersId=0" TargetMode="External" Id="Rc649837439d64fa9" /><Relationship Type="http://schemas.openxmlformats.org/officeDocument/2006/relationships/hyperlink" Target="http://webapp.etsi.org/teldir/ListPersDetails.asp?PersId=0" TargetMode="External" Id="Re486d18d63c84040" /><Relationship Type="http://schemas.openxmlformats.org/officeDocument/2006/relationships/hyperlink" Target="http://webapp.etsi.org/teldir/ListPersDetails.asp?PersId=0" TargetMode="External" Id="R8000ff47f30443ed" /><Relationship Type="http://schemas.openxmlformats.org/officeDocument/2006/relationships/hyperlink" Target="http://webapp.etsi.org/teldir/ListPersDetails.asp?PersId=0" TargetMode="External" Id="Rbca3c235f8264492" /><Relationship Type="http://schemas.openxmlformats.org/officeDocument/2006/relationships/hyperlink" Target="http://webapp.etsi.org/teldir/ListPersDetails.asp?PersId=0" TargetMode="External" Id="R1f78010b2a544a2d" /><Relationship Type="http://schemas.openxmlformats.org/officeDocument/2006/relationships/hyperlink" Target="http://webapp.etsi.org/teldir/ListPersDetails.asp?PersId=0" TargetMode="External" Id="Re13253fad5fa4ec8" /><Relationship Type="http://schemas.openxmlformats.org/officeDocument/2006/relationships/hyperlink" Target="http://webapp.etsi.org/teldir/ListPersDetails.asp?PersId=0" TargetMode="External" Id="R32bd20cf323045ba" /><Relationship Type="http://schemas.openxmlformats.org/officeDocument/2006/relationships/hyperlink" Target="http://webapp.etsi.org/teldir/ListPersDetails.asp?PersId=0" TargetMode="External" Id="R33e722094d8f4cd9" /><Relationship Type="http://schemas.openxmlformats.org/officeDocument/2006/relationships/hyperlink" Target="http://webapp.etsi.org/teldir/ListPersDetails.asp?PersId=0" TargetMode="External" Id="R8b35ab378aea4124" /><Relationship Type="http://schemas.openxmlformats.org/officeDocument/2006/relationships/hyperlink" Target="http://webapp.etsi.org/teldir/ListPersDetails.asp?PersId=0" TargetMode="External" Id="R788c0213bc744f05" /><Relationship Type="http://schemas.openxmlformats.org/officeDocument/2006/relationships/hyperlink" Target="http://webapp.etsi.org/teldir/ListPersDetails.asp?PersId=0" TargetMode="External" Id="Rea365b0b9b094f52" /><Relationship Type="http://schemas.openxmlformats.org/officeDocument/2006/relationships/hyperlink" Target="http://webapp.etsi.org/teldir/ListPersDetails.asp?PersId=0" TargetMode="External" Id="R2b735f5d130a42ae" /><Relationship Type="http://schemas.openxmlformats.org/officeDocument/2006/relationships/hyperlink" Target="http://webapp.etsi.org/teldir/ListPersDetails.asp?PersId=0" TargetMode="External" Id="Rbd7e17e4f0774b64" /><Relationship Type="http://schemas.openxmlformats.org/officeDocument/2006/relationships/hyperlink" Target="http://webapp.etsi.org/teldir/ListPersDetails.asp?PersId=0" TargetMode="External" Id="R0ba8d83aaf8e41d0" /><Relationship Type="http://schemas.openxmlformats.org/officeDocument/2006/relationships/hyperlink" Target="http://webapp.etsi.org/teldir/ListPersDetails.asp?PersId=0" TargetMode="External" Id="Ra3db0fe88caf4169" /><Relationship Type="http://schemas.openxmlformats.org/officeDocument/2006/relationships/hyperlink" Target="http://webapp.etsi.org/teldir/ListPersDetails.asp?PersId=0" TargetMode="External" Id="Re033775069364854" /><Relationship Type="http://schemas.openxmlformats.org/officeDocument/2006/relationships/hyperlink" Target="http://webapp.etsi.org/teldir/ListPersDetails.asp?PersId=0" TargetMode="External" Id="Rd2a0b84b88b34494" /><Relationship Type="http://schemas.openxmlformats.org/officeDocument/2006/relationships/hyperlink" Target="http://webapp.etsi.org/teldir/ListPersDetails.asp?PersId=0" TargetMode="External" Id="R0f28fb1fda224caa" /><Relationship Type="http://schemas.openxmlformats.org/officeDocument/2006/relationships/hyperlink" Target="http://webapp.etsi.org/teldir/ListPersDetails.asp?PersId=0" TargetMode="External" Id="R8b892a94cbaa42fa" /><Relationship Type="http://schemas.openxmlformats.org/officeDocument/2006/relationships/hyperlink" Target="http://webapp.etsi.org/teldir/ListPersDetails.asp?PersId=0" TargetMode="External" Id="Rf739d72a697e425a" /><Relationship Type="http://schemas.openxmlformats.org/officeDocument/2006/relationships/hyperlink" Target="http://webapp.etsi.org/teldir/ListPersDetails.asp?PersId=0" TargetMode="External" Id="Rd10d447e4c3d4499" /><Relationship Type="http://schemas.openxmlformats.org/officeDocument/2006/relationships/hyperlink" Target="http://webapp.etsi.org/teldir/ListPersDetails.asp?PersId=0" TargetMode="External" Id="R77aa26cc16844350" /><Relationship Type="http://schemas.openxmlformats.org/officeDocument/2006/relationships/hyperlink" Target="http://webapp.etsi.org/teldir/ListPersDetails.asp?PersId=0" TargetMode="External" Id="Rdd03077be5214bf3" /><Relationship Type="http://schemas.openxmlformats.org/officeDocument/2006/relationships/hyperlink" Target="http://webapp.etsi.org/teldir/ListPersDetails.asp?PersId=0" TargetMode="External" Id="R470bf5d875284df2" /><Relationship Type="http://schemas.openxmlformats.org/officeDocument/2006/relationships/hyperlink" Target="http://webapp.etsi.org/teldir/ListPersDetails.asp?PersId=0" TargetMode="External" Id="R9304a222470c4fce" /><Relationship Type="http://schemas.openxmlformats.org/officeDocument/2006/relationships/hyperlink" Target="http://webapp.etsi.org/teldir/ListPersDetails.asp?PersId=0" TargetMode="External" Id="Rd499f43b58294a3a" /><Relationship Type="http://schemas.openxmlformats.org/officeDocument/2006/relationships/hyperlink" Target="http://webapp.etsi.org/teldir/ListPersDetails.asp?PersId=0" TargetMode="External" Id="R0fce43a67efd4a29"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45</v>
      </c>
      <c r="B5" s="18" t="s">
        <v>46</v>
      </c>
      <c r="C5" s="18" t="s">
        <v>34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47</v>
      </c>
      <c r="B6" s="18" t="s">
        <v>48</v>
      </c>
      <c r="C6" s="18" t="s">
        <v>49</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50</v>
      </c>
      <c r="B7" s="18" t="s">
        <v>51</v>
      </c>
      <c r="C7" s="18" t="s">
        <v>49</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52</v>
      </c>
      <c r="B8" s="18" t="s">
        <v>53</v>
      </c>
      <c r="C8" s="18" t="s">
        <v>49</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54</v>
      </c>
      <c r="B9" s="18" t="s">
        <v>55</v>
      </c>
      <c r="C9" s="18" t="s">
        <v>56</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57</v>
      </c>
      <c r="B10" s="18" t="s">
        <v>58</v>
      </c>
      <c r="C10" s="18" t="s">
        <v>56</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59</v>
      </c>
      <c r="B11" s="18" t="s">
        <v>60</v>
      </c>
      <c r="C11" s="18" t="s">
        <v>56</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61</v>
      </c>
      <c r="B12" s="18" t="s">
        <v>62</v>
      </c>
      <c r="C12" s="18" t="s">
        <v>56</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63</v>
      </c>
      <c r="B13" s="18" t="s">
        <v>64</v>
      </c>
      <c r="C13" s="18" t="s">
        <v>56</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65</v>
      </c>
      <c r="B14" s="18" t="s">
        <v>66</v>
      </c>
      <c r="C14" s="18" t="s">
        <v>34</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67</v>
      </c>
      <c r="B15" s="18" t="s">
        <v>68</v>
      </c>
      <c r="C15" s="18" t="s">
        <v>34</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69</v>
      </c>
      <c r="B16" s="18" t="s">
        <v>70</v>
      </c>
      <c r="C16" s="18" t="s">
        <v>34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71</v>
      </c>
      <c r="B17" s="18" t="s">
        <v>72</v>
      </c>
      <c r="C17" s="18" t="s">
        <v>73</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74</v>
      </c>
      <c r="B18" s="18" t="s">
        <v>75</v>
      </c>
      <c r="C18" s="18" t="s">
        <v>42</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76</v>
      </c>
      <c r="B19" s="18" t="s">
        <v>77</v>
      </c>
      <c r="C19" s="18" t="s">
        <v>34</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78</v>
      </c>
      <c r="B20" s="18" t="s">
        <v>79</v>
      </c>
      <c r="C20" s="18" t="s">
        <v>42</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80</v>
      </c>
      <c r="B21" s="18" t="s">
        <v>81</v>
      </c>
      <c r="C21" s="18" t="s">
        <v>42</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82</v>
      </c>
      <c r="B22" s="18" t="s">
        <v>83</v>
      </c>
      <c r="C22" s="18" t="s">
        <v>42</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84</v>
      </c>
      <c r="B23" s="18" t="s">
        <v>85</v>
      </c>
      <c r="C23" s="18" t="s">
        <v>34</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86</v>
      </c>
      <c r="B24" s="18" t="s">
        <v>87</v>
      </c>
      <c r="C24" s="18" t="s">
        <v>88</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89</v>
      </c>
      <c r="B25" s="18" t="s">
        <v>90</v>
      </c>
      <c r="C25" s="18" t="s">
        <v>88</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91</v>
      </c>
      <c r="B26" s="18" t="s">
        <v>92</v>
      </c>
      <c r="C26" s="18" t="s">
        <v>88</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93</v>
      </c>
      <c r="B27" s="18" t="s">
        <v>94</v>
      </c>
      <c r="C27" s="18" t="s">
        <v>88</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95</v>
      </c>
      <c r="B28" s="18" t="s">
        <v>96</v>
      </c>
      <c r="C28" s="18" t="s">
        <v>88</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97</v>
      </c>
      <c r="B29" s="18" t="s">
        <v>98</v>
      </c>
      <c r="C29" s="18" t="s">
        <v>88</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99</v>
      </c>
      <c r="B30" s="18" t="s">
        <v>100</v>
      </c>
      <c r="C30" s="18" t="s">
        <v>88</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101</v>
      </c>
      <c r="B31" s="18" t="s">
        <v>102</v>
      </c>
      <c r="C31" s="18" t="s">
        <v>88</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103</v>
      </c>
      <c r="B32" s="18" t="s">
        <v>104</v>
      </c>
      <c r="C32" s="18" t="s">
        <v>88</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105</v>
      </c>
      <c r="B33" s="18" t="s">
        <v>106</v>
      </c>
      <c r="C33" s="18" t="s">
        <v>88</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107</v>
      </c>
      <c r="B34" s="18" t="s">
        <v>108</v>
      </c>
      <c r="C34" s="18" t="s">
        <v>88</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109</v>
      </c>
      <c r="B35" s="18" t="s">
        <v>110</v>
      </c>
      <c r="C35" s="18" t="s">
        <v>88</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111</v>
      </c>
      <c r="B36" s="18" t="s">
        <v>112</v>
      </c>
      <c r="C36" s="18" t="s">
        <v>88</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113</v>
      </c>
      <c r="B37" s="18" t="s">
        <v>114</v>
      </c>
      <c r="C37" s="18" t="s">
        <v>88</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115</v>
      </c>
      <c r="B38" s="18" t="s">
        <v>116</v>
      </c>
      <c r="C38" s="18" t="s">
        <v>88</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117</v>
      </c>
      <c r="B39" s="18" t="s">
        <v>118</v>
      </c>
      <c r="C39" s="18" t="s">
        <v>88</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119</v>
      </c>
      <c r="B40" s="18" t="s">
        <v>120</v>
      </c>
      <c r="C40" s="18" t="s">
        <v>88</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121</v>
      </c>
      <c r="B41" s="18" t="s">
        <v>122</v>
      </c>
      <c r="C41" s="18" t="s">
        <v>88</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123</v>
      </c>
      <c r="B42" s="18" t="s">
        <v>124</v>
      </c>
      <c r="C42" s="18" t="s">
        <v>88</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125</v>
      </c>
      <c r="B43" s="18" t="s">
        <v>126</v>
      </c>
      <c r="C43" s="18" t="s">
        <v>88</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127</v>
      </c>
      <c r="B44" s="18" t="s">
        <v>128</v>
      </c>
      <c r="C44" s="18" t="s">
        <v>88</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129</v>
      </c>
      <c r="B45" s="18" t="s">
        <v>130</v>
      </c>
      <c r="C45" s="18" t="s">
        <v>88</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131</v>
      </c>
      <c r="B46" s="18" t="s">
        <v>132</v>
      </c>
      <c r="C46" s="18" t="s">
        <v>88</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133</v>
      </c>
      <c r="B47" s="18" t="s">
        <v>134</v>
      </c>
      <c r="C47" s="18" t="s">
        <v>88</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135</v>
      </c>
      <c r="B48" s="18" t="s">
        <v>136</v>
      </c>
      <c r="C48" s="18" t="s">
        <v>34</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137</v>
      </c>
      <c r="B49" s="18" t="s">
        <v>138</v>
      </c>
      <c r="C49" s="18" t="s">
        <v>88</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139</v>
      </c>
      <c r="B50" s="18" t="s">
        <v>140</v>
      </c>
      <c r="C50" s="18" t="s">
        <v>88</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141</v>
      </c>
      <c r="B51" s="18" t="s">
        <v>142</v>
      </c>
      <c r="C51" s="18" t="s">
        <v>88</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143</v>
      </c>
      <c r="B52" s="18" t="s">
        <v>144</v>
      </c>
      <c r="C52" s="18" t="s">
        <v>88</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145</v>
      </c>
      <c r="B53" s="18" t="s">
        <v>146</v>
      </c>
      <c r="C53" s="18" t="s">
        <v>34</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147</v>
      </c>
      <c r="B54" s="18" t="s">
        <v>148</v>
      </c>
      <c r="C54" s="18" t="s">
        <v>34</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149</v>
      </c>
      <c r="B55" s="18" t="s">
        <v>150</v>
      </c>
      <c r="C55" s="18" t="s">
        <v>49</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151</v>
      </c>
      <c r="B56" s="18" t="s">
        <v>152</v>
      </c>
      <c r="C56" s="18" t="s">
        <v>49</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153</v>
      </c>
      <c r="B57" s="18" t="s">
        <v>154</v>
      </c>
      <c r="C57" s="18" t="s">
        <v>155</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156</v>
      </c>
      <c r="B58" s="18" t="s">
        <v>157</v>
      </c>
      <c r="C58" s="18" t="s">
        <v>155</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158</v>
      </c>
      <c r="B59" s="18" t="s">
        <v>159</v>
      </c>
      <c r="C59" s="18" t="s">
        <v>155</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160</v>
      </c>
      <c r="B60" s="18" t="s">
        <v>161</v>
      </c>
      <c r="C60" s="18" t="s">
        <v>162</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163</v>
      </c>
      <c r="B61" s="18" t="s">
        <v>164</v>
      </c>
      <c r="C61" s="18" t="s">
        <v>165</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166</v>
      </c>
      <c r="B62" s="18" t="s">
        <v>167</v>
      </c>
      <c r="C62" s="18" t="s">
        <v>168</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169</v>
      </c>
      <c r="B63" s="18" t="s">
        <v>170</v>
      </c>
      <c r="C63" s="18" t="s">
        <v>171</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172</v>
      </c>
      <c r="B64" s="18" t="s">
        <v>173</v>
      </c>
      <c r="C64" s="18" t="s">
        <v>174</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175</v>
      </c>
      <c r="B65" s="18" t="s">
        <v>176</v>
      </c>
      <c r="C65" s="18" t="s">
        <v>177</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178</v>
      </c>
      <c r="B66" s="18" t="s">
        <v>179</v>
      </c>
      <c r="C66" s="18" t="s">
        <v>180</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181</v>
      </c>
      <c r="B67" s="18" t="s">
        <v>182</v>
      </c>
      <c r="C67" s="18" t="s">
        <v>183</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184</v>
      </c>
      <c r="B68" s="18" t="s">
        <v>185</v>
      </c>
      <c r="C68" s="18" t="s">
        <v>34</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186</v>
      </c>
      <c r="B69" s="18" t="s">
        <v>187</v>
      </c>
      <c r="C69" s="18" t="s">
        <v>188</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189</v>
      </c>
      <c r="B70" s="18" t="s">
        <v>190</v>
      </c>
      <c r="C70" s="18" t="s">
        <v>191</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192</v>
      </c>
      <c r="B71" s="18" t="s">
        <v>193</v>
      </c>
      <c r="C71" s="18" t="s">
        <v>194</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195</v>
      </c>
      <c r="B72" s="18" t="s">
        <v>196</v>
      </c>
      <c r="C72" s="18" t="s">
        <v>197</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198</v>
      </c>
      <c r="B73" s="18" t="s">
        <v>199</v>
      </c>
      <c r="C73" s="18" t="s">
        <v>162</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200</v>
      </c>
      <c r="B74" s="18" t="s">
        <v>201</v>
      </c>
      <c r="C74" s="18" t="s">
        <v>202</v>
      </c>
      <c r="D74" s="13" t="s">
        <v>35</v>
      </c>
      <c r="E74" s="31">
        <v>0</v>
      </c>
      <c r="F74" s="6" t="s">
        <v>203</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204</v>
      </c>
      <c r="Y74" s="13" t="s">
        <v>37</v>
      </c>
      <c r="Z74" s="6" t="s">
        <v>205</v>
      </c>
      <c r="AA74" s="6" t="s">
        <v>206</v>
      </c>
      <c r="AB74" s="18" t="s">
        <v>37</v>
      </c>
      <c r="AC74" s="18" t="s">
        <v>37</v>
      </c>
      <c r="AD74" s="18" t="s">
        <v>37</v>
      </c>
      <c r="AE74" s="18" t="s">
        <v>37</v>
      </c>
      <c r="AF74" s="18" t="s">
        <v>37</v>
      </c>
    </row>
    <row r="75">
      <c r="A75" s="33" t="s">
        <v>207</v>
      </c>
      <c r="B75" s="18" t="s">
        <v>208</v>
      </c>
      <c r="C75" s="18" t="s">
        <v>202</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209</v>
      </c>
      <c r="B76" s="18" t="s">
        <v>210</v>
      </c>
      <c r="C76" s="18" t="s">
        <v>202</v>
      </c>
      <c r="D76" s="13" t="s">
        <v>35</v>
      </c>
      <c r="E76" s="31">
        <v>0</v>
      </c>
      <c r="F76" s="6" t="s">
        <v>203</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211</v>
      </c>
      <c r="Y76" s="13" t="s">
        <v>37</v>
      </c>
      <c r="Z76" s="6" t="s">
        <v>205</v>
      </c>
      <c r="AA76" s="6" t="s">
        <v>206</v>
      </c>
      <c r="AB76" s="18" t="s">
        <v>37</v>
      </c>
      <c r="AC76" s="18" t="s">
        <v>37</v>
      </c>
      <c r="AD76" s="18" t="s">
        <v>37</v>
      </c>
      <c r="AE76" s="18" t="s">
        <v>37</v>
      </c>
      <c r="AF76" s="18" t="s">
        <v>37</v>
      </c>
    </row>
    <row r="77">
      <c r="A77" s="33" t="s">
        <v>212</v>
      </c>
      <c r="B77" s="18" t="s">
        <v>213</v>
      </c>
      <c r="C77" s="18" t="s">
        <v>202</v>
      </c>
      <c r="D77" s="13" t="s">
        <v>35</v>
      </c>
      <c r="E77" s="31">
        <v>0</v>
      </c>
      <c r="F77" s="6" t="s">
        <v>203</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214</v>
      </c>
      <c r="Y77" s="13" t="s">
        <v>37</v>
      </c>
      <c r="Z77" s="6" t="s">
        <v>205</v>
      </c>
      <c r="AA77" s="6" t="s">
        <v>206</v>
      </c>
      <c r="AB77" s="18" t="s">
        <v>37</v>
      </c>
      <c r="AC77" s="18" t="s">
        <v>37</v>
      </c>
      <c r="AD77" s="18" t="s">
        <v>37</v>
      </c>
      <c r="AE77" s="18" t="s">
        <v>37</v>
      </c>
      <c r="AF77" s="18" t="s">
        <v>37</v>
      </c>
    </row>
    <row r="78">
      <c r="A78" s="33" t="s">
        <v>215</v>
      </c>
      <c r="B78" s="18" t="s">
        <v>216</v>
      </c>
      <c r="C78" s="18" t="s">
        <v>217</v>
      </c>
      <c r="D78" s="13" t="s">
        <v>35</v>
      </c>
      <c r="E78" s="31">
        <v>0</v>
      </c>
      <c r="F78" s="6" t="s">
        <v>203</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204</v>
      </c>
      <c r="Y78" s="13" t="s">
        <v>37</v>
      </c>
      <c r="Z78" s="6" t="s">
        <v>205</v>
      </c>
      <c r="AA78" s="6" t="s">
        <v>218</v>
      </c>
      <c r="AB78" s="18" t="s">
        <v>37</v>
      </c>
      <c r="AC78" s="18" t="s">
        <v>37</v>
      </c>
      <c r="AD78" s="18" t="s">
        <v>37</v>
      </c>
      <c r="AE78" s="18" t="s">
        <v>37</v>
      </c>
      <c r="AF78" s="18" t="s">
        <v>37</v>
      </c>
    </row>
    <row r="79">
      <c r="A79" s="33" t="s">
        <v>219</v>
      </c>
      <c r="B79" s="18" t="s">
        <v>220</v>
      </c>
      <c r="C79" s="18" t="s">
        <v>217</v>
      </c>
      <c r="D79" s="13" t="s">
        <v>35</v>
      </c>
      <c r="E79" s="31">
        <v>0</v>
      </c>
      <c r="F79" s="6" t="s">
        <v>203</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211</v>
      </c>
      <c r="Y79" s="13" t="s">
        <v>37</v>
      </c>
      <c r="Z79" s="6" t="s">
        <v>221</v>
      </c>
      <c r="AA79" s="6" t="s">
        <v>218</v>
      </c>
      <c r="AB79" s="18" t="s">
        <v>37</v>
      </c>
      <c r="AC79" s="18" t="s">
        <v>37</v>
      </c>
      <c r="AD79" s="18" t="s">
        <v>37</v>
      </c>
      <c r="AE79" s="18" t="s">
        <v>37</v>
      </c>
      <c r="AF79" s="18" t="s">
        <v>37</v>
      </c>
    </row>
    <row r="80">
      <c r="A80" s="33" t="s">
        <v>222</v>
      </c>
      <c r="B80" s="18" t="s">
        <v>223</v>
      </c>
      <c r="C80" s="18" t="s">
        <v>217</v>
      </c>
      <c r="D80" s="13" t="s">
        <v>35</v>
      </c>
      <c r="E80" s="31">
        <v>0</v>
      </c>
      <c r="F80" s="6" t="s">
        <v>203</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224</v>
      </c>
      <c r="Y80" s="13" t="s">
        <v>37</v>
      </c>
      <c r="Z80" s="6" t="s">
        <v>221</v>
      </c>
      <c r="AA80" s="6" t="s">
        <v>218</v>
      </c>
      <c r="AB80" s="18" t="s">
        <v>37</v>
      </c>
      <c r="AC80" s="18" t="s">
        <v>37</v>
      </c>
      <c r="AD80" s="18" t="s">
        <v>37</v>
      </c>
      <c r="AE80" s="18" t="s">
        <v>37</v>
      </c>
      <c r="AF80" s="18" t="s">
        <v>37</v>
      </c>
    </row>
    <row r="81">
      <c r="A81" s="33" t="s">
        <v>225</v>
      </c>
      <c r="B81" s="18" t="s">
        <v>226</v>
      </c>
      <c r="C81" s="18" t="s">
        <v>217</v>
      </c>
      <c r="D81" s="13" t="s">
        <v>35</v>
      </c>
      <c r="E81" s="31">
        <v>0</v>
      </c>
      <c r="F81" s="6" t="s">
        <v>203</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227</v>
      </c>
      <c r="Y81" s="13" t="s">
        <v>37</v>
      </c>
      <c r="Z81" s="6" t="s">
        <v>205</v>
      </c>
      <c r="AA81" s="6" t="s">
        <v>228</v>
      </c>
      <c r="AB81" s="18" t="s">
        <v>37</v>
      </c>
      <c r="AC81" s="18" t="s">
        <v>37</v>
      </c>
      <c r="AD81" s="18" t="s">
        <v>37</v>
      </c>
      <c r="AE81" s="18" t="s">
        <v>37</v>
      </c>
      <c r="AF81" s="18" t="s">
        <v>37</v>
      </c>
    </row>
    <row r="82">
      <c r="A82" s="33" t="s">
        <v>229</v>
      </c>
      <c r="B82" s="18" t="s">
        <v>230</v>
      </c>
      <c r="C82" s="18" t="s">
        <v>162</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231</v>
      </c>
      <c r="B83" s="18" t="s">
        <v>232</v>
      </c>
      <c r="C83" s="18" t="s">
        <v>162</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233</v>
      </c>
      <c r="B84" s="18" t="s">
        <v>234</v>
      </c>
      <c r="C84" s="18" t="s">
        <v>162</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235</v>
      </c>
      <c r="B85" s="18" t="s">
        <v>236</v>
      </c>
      <c r="C85" s="18" t="s">
        <v>162</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237</v>
      </c>
      <c r="B86" s="18" t="s">
        <v>238</v>
      </c>
      <c r="C86" s="18" t="s">
        <v>162</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239</v>
      </c>
      <c r="B87" s="18" t="s">
        <v>240</v>
      </c>
      <c r="C87" s="18" t="s">
        <v>162</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241</v>
      </c>
      <c r="B88" s="18" t="s">
        <v>242</v>
      </c>
      <c r="C88" s="18" t="s">
        <v>162</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243</v>
      </c>
      <c r="B89" s="18" t="s">
        <v>244</v>
      </c>
      <c r="C89" s="18" t="s">
        <v>162</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245</v>
      </c>
      <c r="B90" s="18" t="s">
        <v>246</v>
      </c>
      <c r="C90" s="18" t="s">
        <v>162</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247</v>
      </c>
      <c r="B91" s="18" t="s">
        <v>248</v>
      </c>
      <c r="C91" s="18" t="s">
        <v>162</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249</v>
      </c>
      <c r="B92" s="18" t="s">
        <v>250</v>
      </c>
      <c r="C92" s="18" t="s">
        <v>162</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251</v>
      </c>
      <c r="B93" s="18" t="s">
        <v>252</v>
      </c>
      <c r="C93" s="18" t="s">
        <v>162</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253</v>
      </c>
      <c r="B94" s="18" t="s">
        <v>254</v>
      </c>
      <c r="C94" s="18" t="s">
        <v>162</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255</v>
      </c>
      <c r="B95" s="18" t="s">
        <v>256</v>
      </c>
      <c r="C95" s="18" t="s">
        <v>257</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258</v>
      </c>
      <c r="B96" s="18" t="s">
        <v>259</v>
      </c>
      <c r="C96" s="18" t="s">
        <v>257</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260</v>
      </c>
      <c r="B97" s="18" t="s">
        <v>261</v>
      </c>
      <c r="C97" s="18" t="s">
        <v>257</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262</v>
      </c>
      <c r="B98" s="18" t="s">
        <v>263</v>
      </c>
      <c r="C98" s="18" t="s">
        <v>257</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264</v>
      </c>
      <c r="B99" s="18" t="s">
        <v>265</v>
      </c>
      <c r="C99" s="18" t="s">
        <v>257</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266</v>
      </c>
      <c r="B100" s="18" t="s">
        <v>267</v>
      </c>
      <c r="C100" s="18" t="s">
        <v>257</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268</v>
      </c>
      <c r="B101" s="18" t="s">
        <v>269</v>
      </c>
      <c r="C101" s="18" t="s">
        <v>257</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270</v>
      </c>
      <c r="B102" s="18" t="s">
        <v>271</v>
      </c>
      <c r="C102" s="18" t="s">
        <v>257</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272</v>
      </c>
      <c r="B103" s="18" t="s">
        <v>273</v>
      </c>
      <c r="C103" s="18" t="s">
        <v>257</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274</v>
      </c>
      <c r="B104" s="18" t="s">
        <v>275</v>
      </c>
      <c r="C104" s="18" t="s">
        <v>257</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276</v>
      </c>
      <c r="B105" s="18" t="s">
        <v>277</v>
      </c>
      <c r="C105" s="18" t="s">
        <v>257</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278</v>
      </c>
      <c r="B106" s="18" t="s">
        <v>279</v>
      </c>
      <c r="C106" s="18" t="s">
        <v>257</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280</v>
      </c>
      <c r="B107" s="18" t="s">
        <v>281</v>
      </c>
      <c r="C107" s="18" t="s">
        <v>257</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282</v>
      </c>
      <c r="B108" s="18" t="s">
        <v>283</v>
      </c>
      <c r="C108" s="18" t="s">
        <v>257</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284</v>
      </c>
      <c r="B109" s="18" t="s">
        <v>285</v>
      </c>
      <c r="C109" s="18" t="s">
        <v>257</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286</v>
      </c>
      <c r="B110" s="18" t="s">
        <v>287</v>
      </c>
      <c r="C110" s="18" t="s">
        <v>257</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288</v>
      </c>
      <c r="B111" s="18" t="s">
        <v>289</v>
      </c>
      <c r="C111" s="18" t="s">
        <v>257</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290</v>
      </c>
      <c r="B112" s="18" t="s">
        <v>291</v>
      </c>
      <c r="C112" s="18" t="s">
        <v>257</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292</v>
      </c>
      <c r="B113" s="18" t="s">
        <v>293</v>
      </c>
      <c r="C113" s="18" t="s">
        <v>257</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294</v>
      </c>
      <c r="B114" s="18" t="s">
        <v>295</v>
      </c>
      <c r="C114" s="18" t="s">
        <v>257</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296</v>
      </c>
      <c r="B115" s="18" t="s">
        <v>297</v>
      </c>
      <c r="C115" s="18" t="s">
        <v>257</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298</v>
      </c>
      <c r="B116" s="18" t="s">
        <v>299</v>
      </c>
      <c r="C116" s="18" t="s">
        <v>257</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300</v>
      </c>
      <c r="B117" s="18" t="s">
        <v>301</v>
      </c>
      <c r="C117" s="18" t="s">
        <v>257</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302</v>
      </c>
      <c r="B118" s="18" t="s">
        <v>303</v>
      </c>
      <c r="C118" s="18" t="s">
        <v>257</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304</v>
      </c>
      <c r="B119" s="18" t="s">
        <v>305</v>
      </c>
      <c r="C119" s="18" t="s">
        <v>257</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306</v>
      </c>
      <c r="B120" s="18" t="s">
        <v>307</v>
      </c>
      <c r="C120" s="18" t="s">
        <v>257</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308</v>
      </c>
      <c r="B121" s="18" t="s">
        <v>309</v>
      </c>
      <c r="C121" s="18" t="s">
        <v>257</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310</v>
      </c>
      <c r="B122" s="18" t="s">
        <v>311</v>
      </c>
      <c r="C122" s="18" t="s">
        <v>257</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312</v>
      </c>
      <c r="B123" s="18" t="s">
        <v>313</v>
      </c>
      <c r="C123" s="18" t="s">
        <v>257</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314</v>
      </c>
      <c r="B124" s="18" t="s">
        <v>315</v>
      </c>
      <c r="C124" s="18" t="s">
        <v>257</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316</v>
      </c>
      <c r="B125" s="18" t="s">
        <v>317</v>
      </c>
      <c r="C125" s="18" t="s">
        <v>257</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318</v>
      </c>
      <c r="B126" s="18" t="s">
        <v>319</v>
      </c>
      <c r="C126" s="18" t="s">
        <v>257</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320</v>
      </c>
      <c r="B127" s="18" t="s">
        <v>321</v>
      </c>
      <c r="C127" s="18" t="s">
        <v>257</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322</v>
      </c>
      <c r="B128" s="18" t="s">
        <v>323</v>
      </c>
      <c r="C128" s="18" t="s">
        <v>257</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324</v>
      </c>
      <c r="B129" s="18" t="s">
        <v>325</v>
      </c>
      <c r="C129" s="18" t="s">
        <v>257</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326</v>
      </c>
      <c r="B130" s="18" t="s">
        <v>327</v>
      </c>
      <c r="C130" s="18" t="s">
        <v>257</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328</v>
      </c>
      <c r="B131" s="18" t="s">
        <v>329</v>
      </c>
      <c r="C131" s="18" t="s">
        <v>257</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330</v>
      </c>
      <c r="B132" s="18" t="s">
        <v>331</v>
      </c>
      <c r="C132" s="18" t="s">
        <v>257</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332</v>
      </c>
      <c r="B133" s="18" t="s">
        <v>333</v>
      </c>
      <c r="C133" s="18" t="s">
        <v>257</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334</v>
      </c>
      <c r="B134" s="18" t="s">
        <v>335</v>
      </c>
      <c r="C134" s="18" t="s">
        <v>257</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336</v>
      </c>
      <c r="B135" s="18" t="s">
        <v>337</v>
      </c>
      <c r="C135" s="18" t="s">
        <v>202</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338</v>
      </c>
      <c r="B136" s="18" t="s">
        <v>339</v>
      </c>
      <c r="C136" s="18" t="s">
        <v>202</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340</v>
      </c>
      <c r="B137" s="18" t="s">
        <v>341</v>
      </c>
      <c r="C137" s="18" t="s">
        <v>202</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342</v>
      </c>
      <c r="B138" s="18" t="s">
        <v>343</v>
      </c>
      <c r="C138" s="18" t="s">
        <v>202</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344</v>
      </c>
      <c r="B139" s="18" t="s">
        <v>345</v>
      </c>
      <c r="C139" s="18" t="s">
        <v>202</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346</v>
      </c>
      <c r="B140" s="18" t="s">
        <v>347</v>
      </c>
      <c r="C140" s="18" t="s">
        <v>202</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348</v>
      </c>
      <c r="B141" s="18" t="s">
        <v>349</v>
      </c>
      <c r="C141" s="18" t="s">
        <v>350</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351</v>
      </c>
      <c r="B142" s="18" t="s">
        <v>352</v>
      </c>
      <c r="C142" s="18" t="s">
        <v>202</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353</v>
      </c>
      <c r="B143" s="18" t="s">
        <v>354</v>
      </c>
      <c r="C143" s="18" t="s">
        <v>162</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355</v>
      </c>
      <c r="B144" s="18" t="s">
        <v>356</v>
      </c>
      <c r="C144" s="18" t="s">
        <v>162</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357</v>
      </c>
      <c r="B145" s="18" t="s">
        <v>358</v>
      </c>
      <c r="C145" s="18" t="s">
        <v>359</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360</v>
      </c>
      <c r="B146" s="18" t="s">
        <v>361</v>
      </c>
      <c r="C146" s="18" t="s">
        <v>359</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362</v>
      </c>
      <c r="B147" s="18" t="s">
        <v>363</v>
      </c>
      <c r="C147" s="18" t="s">
        <v>359</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364</v>
      </c>
      <c r="B148" s="18" t="s">
        <v>365</v>
      </c>
      <c r="C148" s="18" t="s">
        <v>359</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366</v>
      </c>
      <c r="B149" s="18" t="s">
        <v>367</v>
      </c>
      <c r="C149" s="18" t="s">
        <v>368</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369</v>
      </c>
      <c r="B150" s="18" t="s">
        <v>370</v>
      </c>
      <c r="C150" s="18" t="s">
        <v>368</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371</v>
      </c>
      <c r="B151" s="18" t="s">
        <v>372</v>
      </c>
      <c r="C151" s="18" t="s">
        <v>368</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373</v>
      </c>
      <c r="B152" s="18" t="s">
        <v>374</v>
      </c>
      <c r="C152" s="18" t="s">
        <v>368</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375</v>
      </c>
      <c r="B153" s="18" t="s">
        <v>376</v>
      </c>
      <c r="C153" s="18" t="s">
        <v>359</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377</v>
      </c>
      <c r="B154" s="18" t="s">
        <v>378</v>
      </c>
      <c r="C154" s="18" t="s">
        <v>359</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379</v>
      </c>
      <c r="B155" s="18" t="s">
        <v>380</v>
      </c>
      <c r="C155" s="18" t="s">
        <v>359</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381</v>
      </c>
      <c r="B156" s="18" t="s">
        <v>382</v>
      </c>
      <c r="C156" s="18" t="s">
        <v>359</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383</v>
      </c>
      <c r="B157" s="18" t="s">
        <v>384</v>
      </c>
      <c r="C157" s="18" t="s">
        <v>359</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385</v>
      </c>
      <c r="B158" s="18" t="s">
        <v>386</v>
      </c>
      <c r="C158" s="18" t="s">
        <v>359</v>
      </c>
      <c r="D158" s="13" t="s">
        <v>35</v>
      </c>
      <c r="E158" s="31">
        <v>0</v>
      </c>
      <c r="F158" s="6" t="s">
        <v>203</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387</v>
      </c>
      <c r="Y158" s="13" t="s">
        <v>37</v>
      </c>
      <c r="Z158" s="6" t="s">
        <v>205</v>
      </c>
      <c r="AA158" s="6" t="s">
        <v>388</v>
      </c>
      <c r="AB158" s="18" t="s">
        <v>37</v>
      </c>
      <c r="AC158" s="18" t="s">
        <v>37</v>
      </c>
      <c r="AD158" s="18" t="s">
        <v>37</v>
      </c>
      <c r="AE158" s="18" t="s">
        <v>37</v>
      </c>
      <c r="AF158" s="18" t="s">
        <v>37</v>
      </c>
    </row>
    <row r="159">
      <c r="A159" s="33" t="s">
        <v>389</v>
      </c>
      <c r="B159" s="18" t="s">
        <v>390</v>
      </c>
      <c r="C159" s="18" t="s">
        <v>202</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391</v>
      </c>
      <c r="B160" s="18" t="s">
        <v>392</v>
      </c>
      <c r="C160" s="18" t="s">
        <v>202</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393</v>
      </c>
      <c r="B161" s="18" t="s">
        <v>394</v>
      </c>
      <c r="C161" s="18" t="s">
        <v>257</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395</v>
      </c>
      <c r="B162" s="18" t="s">
        <v>396</v>
      </c>
      <c r="C162" s="18" t="s">
        <v>202</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397</v>
      </c>
      <c r="B163" s="18" t="s">
        <v>398</v>
      </c>
      <c r="C163" s="18" t="s">
        <v>202</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399</v>
      </c>
      <c r="B164" s="18" t="s">
        <v>400</v>
      </c>
      <c r="C164" s="18" t="s">
        <v>202</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401</v>
      </c>
      <c r="B165" s="18" t="s">
        <v>402</v>
      </c>
      <c r="C165" s="18" t="s">
        <v>202</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403</v>
      </c>
      <c r="B166" s="18" t="s">
        <v>404</v>
      </c>
      <c r="C166" s="18" t="s">
        <v>202</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405</v>
      </c>
      <c r="B167" s="18" t="s">
        <v>406</v>
      </c>
      <c r="C167" s="18" t="s">
        <v>202</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407</v>
      </c>
      <c r="B168" s="18" t="s">
        <v>408</v>
      </c>
      <c r="C168" s="18" t="s">
        <v>257</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409</v>
      </c>
      <c r="B169" s="18" t="s">
        <v>410</v>
      </c>
      <c r="C169" s="18" t="s">
        <v>162</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411</v>
      </c>
      <c r="B170" s="18" t="s">
        <v>412</v>
      </c>
      <c r="C170" s="18" t="s">
        <v>162</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413</v>
      </c>
      <c r="B171" s="18" t="s">
        <v>414</v>
      </c>
      <c r="C171" s="18" t="s">
        <v>162</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415</v>
      </c>
      <c r="B172" s="18" t="s">
        <v>416</v>
      </c>
      <c r="C172" s="18" t="s">
        <v>162</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417</v>
      </c>
      <c r="B173" s="18" t="s">
        <v>418</v>
      </c>
      <c r="C173" s="18" t="s">
        <v>162</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419</v>
      </c>
      <c r="B174" s="18" t="s">
        <v>420</v>
      </c>
      <c r="C174" s="18" t="s">
        <v>162</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421</v>
      </c>
      <c r="B175" s="18" t="s">
        <v>422</v>
      </c>
      <c r="C175" s="18" t="s">
        <v>162</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423</v>
      </c>
      <c r="B176" s="18" t="s">
        <v>424</v>
      </c>
      <c r="C176" s="18" t="s">
        <v>162</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425</v>
      </c>
      <c r="B177" s="18" t="s">
        <v>426</v>
      </c>
      <c r="C177" s="18" t="s">
        <v>162</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427</v>
      </c>
      <c r="B178" s="18" t="s">
        <v>428</v>
      </c>
      <c r="C178" s="18" t="s">
        <v>162</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429</v>
      </c>
      <c r="B179" s="18" t="s">
        <v>430</v>
      </c>
      <c r="C179" s="18" t="s">
        <v>162</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431</v>
      </c>
      <c r="B180" s="18" t="s">
        <v>432</v>
      </c>
      <c r="C180" s="18" t="s">
        <v>433</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434</v>
      </c>
      <c r="B181" s="18" t="s">
        <v>435</v>
      </c>
      <c r="C181" s="18" t="s">
        <v>202</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436</v>
      </c>
      <c r="B182" s="18" t="s">
        <v>437</v>
      </c>
      <c r="C182" s="18" t="s">
        <v>438</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439</v>
      </c>
      <c r="B183" s="18" t="s">
        <v>440</v>
      </c>
      <c r="C183" s="18" t="s">
        <v>438</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441</v>
      </c>
      <c r="B184" s="18" t="s">
        <v>442</v>
      </c>
      <c r="C184" s="18" t="s">
        <v>438</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443</v>
      </c>
      <c r="B185" s="18" t="s">
        <v>444</v>
      </c>
      <c r="C185" s="18" t="s">
        <v>438</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445</v>
      </c>
      <c r="B186" s="18" t="s">
        <v>446</v>
      </c>
      <c r="C186" s="18" t="s">
        <v>438</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447</v>
      </c>
      <c r="B187" s="18" t="s">
        <v>448</v>
      </c>
      <c r="C187" s="18" t="s">
        <v>438</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449</v>
      </c>
      <c r="B188" s="18" t="s">
        <v>450</v>
      </c>
      <c r="C188" s="18" t="s">
        <v>438</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451</v>
      </c>
      <c r="B189" s="18" t="s">
        <v>452</v>
      </c>
      <c r="C189" s="18" t="s">
        <v>453</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454</v>
      </c>
      <c r="B190" s="18" t="s">
        <v>455</v>
      </c>
      <c r="C190" s="18" t="s">
        <v>438</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456</v>
      </c>
      <c r="B191" s="18" t="s">
        <v>457</v>
      </c>
      <c r="C191" s="18" t="s">
        <v>453</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458</v>
      </c>
      <c r="B192" s="18" t="s">
        <v>459</v>
      </c>
      <c r="C192" s="18" t="s">
        <v>438</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460</v>
      </c>
      <c r="B193" s="18" t="s">
        <v>461</v>
      </c>
      <c r="C193" s="18" t="s">
        <v>438</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462</v>
      </c>
      <c r="B194" s="18" t="s">
        <v>463</v>
      </c>
      <c r="C194" s="18" t="s">
        <v>368</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464</v>
      </c>
      <c r="B195" s="18" t="s">
        <v>465</v>
      </c>
      <c r="C195" s="18" t="s">
        <v>368</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466</v>
      </c>
      <c r="B196" s="18" t="s">
        <v>467</v>
      </c>
      <c r="C196" s="18" t="s">
        <v>368</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468</v>
      </c>
      <c r="B197" s="18" t="s">
        <v>469</v>
      </c>
      <c r="C197" s="18" t="s">
        <v>368</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470</v>
      </c>
      <c r="B198" s="18" t="s">
        <v>471</v>
      </c>
      <c r="C198" s="18" t="s">
        <v>438</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472</v>
      </c>
      <c r="B199" s="18" t="s">
        <v>473</v>
      </c>
      <c r="C199" s="18" t="s">
        <v>368</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474</v>
      </c>
      <c r="B200" s="18" t="s">
        <v>475</v>
      </c>
      <c r="C200" s="18" t="s">
        <v>368</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476</v>
      </c>
      <c r="B201" s="18" t="s">
        <v>477</v>
      </c>
      <c r="C201" s="18" t="s">
        <v>438</v>
      </c>
      <c r="D201" s="13" t="s">
        <v>35</v>
      </c>
      <c r="E201" s="31">
        <v>0</v>
      </c>
      <c r="F201" s="6" t="s">
        <v>203</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478</v>
      </c>
      <c r="Y201" s="13" t="s">
        <v>479</v>
      </c>
      <c r="Z201" s="6" t="s">
        <v>205</v>
      </c>
      <c r="AA201" s="6" t="s">
        <v>480</v>
      </c>
      <c r="AB201" s="18" t="s">
        <v>37</v>
      </c>
      <c r="AC201" s="18" t="s">
        <v>37</v>
      </c>
      <c r="AD201" s="18" t="s">
        <v>37</v>
      </c>
      <c r="AE201" s="18" t="s">
        <v>37</v>
      </c>
      <c r="AF201" s="18" t="s">
        <v>37</v>
      </c>
    </row>
    <row r="202">
      <c r="A202" s="33" t="s">
        <v>481</v>
      </c>
      <c r="B202" s="18" t="s">
        <v>37</v>
      </c>
      <c r="C202" s="18" t="s">
        <v>37</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482</v>
      </c>
      <c r="B203" s="18" t="s">
        <v>483</v>
      </c>
      <c r="C203" s="18" t="s">
        <v>368</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484</v>
      </c>
      <c r="B204" s="18" t="s">
        <v>485</v>
      </c>
      <c r="C204" s="18" t="s">
        <v>368</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486</v>
      </c>
      <c r="B205" s="18" t="s">
        <v>487</v>
      </c>
      <c r="C205" s="18" t="s">
        <v>368</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488</v>
      </c>
      <c r="B206" s="18" t="s">
        <v>489</v>
      </c>
      <c r="C206" s="18" t="s">
        <v>368</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490</v>
      </c>
      <c r="B207" s="18" t="s">
        <v>491</v>
      </c>
      <c r="C207" s="18" t="s">
        <v>368</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492</v>
      </c>
      <c r="B208" s="18" t="s">
        <v>493</v>
      </c>
      <c r="C208" s="18" t="s">
        <v>368</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494</v>
      </c>
      <c r="B209" s="18" t="s">
        <v>495</v>
      </c>
      <c r="C209" s="18" t="s">
        <v>368</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496</v>
      </c>
      <c r="B210" s="18" t="s">
        <v>497</v>
      </c>
      <c r="C210" s="18" t="s">
        <v>368</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498</v>
      </c>
      <c r="B211" s="18" t="s">
        <v>499</v>
      </c>
      <c r="C211" s="18" t="s">
        <v>368</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500</v>
      </c>
      <c r="B212" s="18" t="s">
        <v>501</v>
      </c>
      <c r="C212" s="18" t="s">
        <v>368</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502</v>
      </c>
      <c r="B213" s="18" t="s">
        <v>503</v>
      </c>
      <c r="C213" s="18" t="s">
        <v>504</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505</v>
      </c>
      <c r="B214" s="18" t="s">
        <v>506</v>
      </c>
      <c r="C214" s="18" t="s">
        <v>368</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507</v>
      </c>
      <c r="B215" s="18" t="s">
        <v>508</v>
      </c>
      <c r="C215" s="18" t="s">
        <v>162</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509</v>
      </c>
      <c r="B216" s="18" t="s">
        <v>510</v>
      </c>
      <c r="C216" s="18" t="s">
        <v>162</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511</v>
      </c>
      <c r="B217" s="18" t="s">
        <v>512</v>
      </c>
      <c r="C217" s="18" t="s">
        <v>162</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513</v>
      </c>
      <c r="B218" s="18" t="s">
        <v>514</v>
      </c>
      <c r="C218" s="18" t="s">
        <v>162</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515</v>
      </c>
      <c r="B219" s="18" t="s">
        <v>516</v>
      </c>
      <c r="C219" s="18" t="s">
        <v>162</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517</v>
      </c>
      <c r="B220" s="18" t="s">
        <v>518</v>
      </c>
      <c r="C220" s="18" t="s">
        <v>162</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519</v>
      </c>
      <c r="B221" s="18" t="s">
        <v>520</v>
      </c>
      <c r="C221" s="18" t="s">
        <v>162</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521</v>
      </c>
      <c r="B222" s="18" t="s">
        <v>522</v>
      </c>
      <c r="C222" s="18" t="s">
        <v>438</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523</v>
      </c>
      <c r="B223" s="18" t="s">
        <v>524</v>
      </c>
      <c r="C223" s="18" t="s">
        <v>438</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525</v>
      </c>
      <c r="B224" s="18" t="s">
        <v>526</v>
      </c>
      <c r="C224" s="18" t="s">
        <v>438</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527</v>
      </c>
      <c r="B225" s="18" t="s">
        <v>528</v>
      </c>
      <c r="C225" s="18" t="s">
        <v>529</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530</v>
      </c>
      <c r="B226" s="18" t="s">
        <v>531</v>
      </c>
      <c r="C226" s="18" t="s">
        <v>529</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532</v>
      </c>
      <c r="B227" s="18" t="s">
        <v>533</v>
      </c>
      <c r="C227" s="18" t="s">
        <v>534</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535</v>
      </c>
      <c r="B228" s="18" t="s">
        <v>536</v>
      </c>
      <c r="C228" s="18" t="s">
        <v>162</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537</v>
      </c>
      <c r="B229" s="18" t="s">
        <v>538</v>
      </c>
      <c r="C229" s="18" t="s">
        <v>359</v>
      </c>
      <c r="D229" s="13" t="s">
        <v>35</v>
      </c>
      <c r="E229" s="31">
        <v>0</v>
      </c>
      <c r="F229" s="6" t="s">
        <v>203</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539</v>
      </c>
      <c r="Y229" s="13" t="s">
        <v>37</v>
      </c>
      <c r="Z229" s="6" t="s">
        <v>205</v>
      </c>
      <c r="AA229" s="6" t="s">
        <v>388</v>
      </c>
      <c r="AB229" s="18" t="s">
        <v>37</v>
      </c>
      <c r="AC229" s="18" t="s">
        <v>37</v>
      </c>
      <c r="AD229" s="18" t="s">
        <v>37</v>
      </c>
      <c r="AE229" s="18" t="s">
        <v>37</v>
      </c>
      <c r="AF229" s="18" t="s">
        <v>37</v>
      </c>
    </row>
    <row r="230">
      <c r="A230" s="33" t="s">
        <v>540</v>
      </c>
      <c r="B230" s="18" t="s">
        <v>541</v>
      </c>
      <c r="C230" s="18" t="s">
        <v>368</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542</v>
      </c>
      <c r="B231" s="18" t="s">
        <v>543</v>
      </c>
      <c r="C231" s="18" t="s">
        <v>368</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544</v>
      </c>
      <c r="B232" s="18" t="s">
        <v>545</v>
      </c>
      <c r="C232" s="18" t="s">
        <v>368</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546</v>
      </c>
      <c r="B233" s="18" t="s">
        <v>547</v>
      </c>
      <c r="C233" s="18" t="s">
        <v>368</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548</v>
      </c>
      <c r="B234" s="18" t="s">
        <v>549</v>
      </c>
      <c r="C234" s="18" t="s">
        <v>368</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550</v>
      </c>
      <c r="B235" s="18" t="s">
        <v>551</v>
      </c>
      <c r="C235" s="18" t="s">
        <v>368</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552</v>
      </c>
      <c r="B236" s="18" t="s">
        <v>553</v>
      </c>
      <c r="C236" s="18" t="s">
        <v>368</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554</v>
      </c>
      <c r="B237" s="18" t="s">
        <v>555</v>
      </c>
      <c r="C237" s="18" t="s">
        <v>368</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556</v>
      </c>
      <c r="B238" s="18" t="s">
        <v>557</v>
      </c>
      <c r="C238" s="18" t="s">
        <v>368</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558</v>
      </c>
      <c r="B239" s="18" t="s">
        <v>559</v>
      </c>
      <c r="C239" s="18" t="s">
        <v>368</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560</v>
      </c>
      <c r="B240" s="18" t="s">
        <v>561</v>
      </c>
      <c r="C240" s="18" t="s">
        <v>368</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562</v>
      </c>
      <c r="B241" s="18" t="s">
        <v>563</v>
      </c>
      <c r="C241" s="18" t="s">
        <v>368</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564</v>
      </c>
      <c r="B242" s="18" t="s">
        <v>565</v>
      </c>
      <c r="C242" s="18" t="s">
        <v>368</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566</v>
      </c>
      <c r="B243" s="18" t="s">
        <v>567</v>
      </c>
      <c r="C243" s="18" t="s">
        <v>368</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568</v>
      </c>
      <c r="B244" s="18" t="s">
        <v>569</v>
      </c>
      <c r="C244" s="18" t="s">
        <v>368</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570</v>
      </c>
      <c r="B245" s="18" t="s">
        <v>571</v>
      </c>
      <c r="C245" s="18" t="s">
        <v>368</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572</v>
      </c>
      <c r="B246" s="18" t="s">
        <v>573</v>
      </c>
      <c r="C246" s="18" t="s">
        <v>368</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574</v>
      </c>
      <c r="B247" s="18" t="s">
        <v>575</v>
      </c>
      <c r="C247" s="18" t="s">
        <v>368</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576</v>
      </c>
      <c r="B248" s="18" t="s">
        <v>577</v>
      </c>
      <c r="C248" s="18" t="s">
        <v>368</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578</v>
      </c>
      <c r="B249" s="18" t="s">
        <v>579</v>
      </c>
      <c r="C249" s="18" t="s">
        <v>368</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580</v>
      </c>
      <c r="B250" s="18" t="s">
        <v>581</v>
      </c>
      <c r="C250" s="18" t="s">
        <v>368</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582</v>
      </c>
      <c r="B251" s="18" t="s">
        <v>583</v>
      </c>
      <c r="C251" s="18" t="s">
        <v>368</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584</v>
      </c>
      <c r="B252" s="18" t="s">
        <v>585</v>
      </c>
      <c r="C252" s="18" t="s">
        <v>368</v>
      </c>
      <c r="D252" s="13" t="s">
        <v>35</v>
      </c>
      <c r="E252" s="31">
        <v>0</v>
      </c>
      <c r="F252" s="6" t="s">
        <v>36</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586</v>
      </c>
      <c r="B253" s="18" t="s">
        <v>587</v>
      </c>
      <c r="C253" s="18" t="s">
        <v>368</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588</v>
      </c>
      <c r="B254" s="18" t="s">
        <v>589</v>
      </c>
      <c r="C254" s="18" t="s">
        <v>368</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590</v>
      </c>
      <c r="B255" s="18" t="s">
        <v>591</v>
      </c>
      <c r="C255" s="18" t="s">
        <v>368</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592</v>
      </c>
      <c r="B256" s="18" t="s">
        <v>593</v>
      </c>
      <c r="C256" s="18" t="s">
        <v>594</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595</v>
      </c>
      <c r="B257" s="18" t="s">
        <v>596</v>
      </c>
      <c r="C257" s="18" t="s">
        <v>594</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597</v>
      </c>
      <c r="B258" s="18" t="s">
        <v>598</v>
      </c>
      <c r="C258" s="18" t="s">
        <v>594</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599</v>
      </c>
      <c r="B259" s="18" t="s">
        <v>600</v>
      </c>
      <c r="C259" s="18" t="s">
        <v>594</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601</v>
      </c>
      <c r="B260" s="18" t="s">
        <v>602</v>
      </c>
      <c r="C260" s="18" t="s">
        <v>603</v>
      </c>
      <c r="D260" s="13" t="s">
        <v>35</v>
      </c>
      <c r="E260" s="31">
        <v>0</v>
      </c>
      <c r="F260" s="6" t="s">
        <v>203</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604</v>
      </c>
      <c r="Y260" s="13" t="s">
        <v>37</v>
      </c>
      <c r="Z260" s="6" t="s">
        <v>605</v>
      </c>
      <c r="AA260" s="6" t="s">
        <v>606</v>
      </c>
      <c r="AB260" s="18" t="s">
        <v>37</v>
      </c>
      <c r="AC260" s="18" t="s">
        <v>37</v>
      </c>
      <c r="AD260" s="18" t="s">
        <v>37</v>
      </c>
      <c r="AE260" s="18" t="s">
        <v>37</v>
      </c>
      <c r="AF260" s="18" t="s">
        <v>37</v>
      </c>
    </row>
    <row r="261">
      <c r="A261" s="33" t="s">
        <v>607</v>
      </c>
      <c r="B261" s="18" t="s">
        <v>608</v>
      </c>
      <c r="C261" s="18" t="s">
        <v>603</v>
      </c>
      <c r="D261" s="13" t="s">
        <v>35</v>
      </c>
      <c r="E261" s="31">
        <v>0</v>
      </c>
      <c r="F261" s="6" t="s">
        <v>36</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609</v>
      </c>
      <c r="B262" s="18" t="s">
        <v>610</v>
      </c>
      <c r="C262" s="18" t="s">
        <v>257</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611</v>
      </c>
      <c r="B263" s="18" t="s">
        <v>612</v>
      </c>
      <c r="C263" s="18" t="s">
        <v>257</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613</v>
      </c>
      <c r="B264" s="18" t="s">
        <v>614</v>
      </c>
      <c r="C264" s="18" t="s">
        <v>368</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615</v>
      </c>
      <c r="B265" s="18" t="s">
        <v>616</v>
      </c>
      <c r="C265" s="18" t="s">
        <v>368</v>
      </c>
      <c r="D265" s="13" t="s">
        <v>35</v>
      </c>
      <c r="E265" s="31">
        <v>0</v>
      </c>
      <c r="F265" s="6" t="s">
        <v>36</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617</v>
      </c>
      <c r="B266" s="18" t="s">
        <v>618</v>
      </c>
      <c r="C266" s="18" t="s">
        <v>619</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620</v>
      </c>
      <c r="B267" s="18" t="s">
        <v>621</v>
      </c>
      <c r="C267" s="18" t="s">
        <v>619</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622</v>
      </c>
      <c r="B268" s="18" t="s">
        <v>623</v>
      </c>
      <c r="C268" s="18" t="s">
        <v>619</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624</v>
      </c>
      <c r="B269" s="18" t="s">
        <v>625</v>
      </c>
      <c r="C269" s="18" t="s">
        <v>619</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626</v>
      </c>
      <c r="B270" s="18" t="s">
        <v>627</v>
      </c>
      <c r="C270" s="18" t="s">
        <v>619</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628</v>
      </c>
      <c r="B271" s="18" t="s">
        <v>629</v>
      </c>
      <c r="C271" s="18" t="s">
        <v>619</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630</v>
      </c>
      <c r="B272" s="18" t="s">
        <v>631</v>
      </c>
      <c r="C272" s="18" t="s">
        <v>594</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632</v>
      </c>
      <c r="B273" s="18" t="s">
        <v>633</v>
      </c>
      <c r="C273" s="18" t="s">
        <v>634</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635</v>
      </c>
      <c r="B274" s="18" t="s">
        <v>636</v>
      </c>
      <c r="C274" s="18" t="s">
        <v>619</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637</v>
      </c>
      <c r="B275" s="18" t="s">
        <v>638</v>
      </c>
      <c r="C275" s="18" t="s">
        <v>619</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639</v>
      </c>
      <c r="B276" s="18" t="s">
        <v>640</v>
      </c>
      <c r="C276" s="18" t="s">
        <v>619</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641</v>
      </c>
      <c r="B277" s="18" t="s">
        <v>642</v>
      </c>
      <c r="C277" s="18" t="s">
        <v>619</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643</v>
      </c>
      <c r="B278" s="18" t="s">
        <v>644</v>
      </c>
      <c r="C278" s="18" t="s">
        <v>619</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645</v>
      </c>
      <c r="B279" s="18" t="s">
        <v>646</v>
      </c>
      <c r="C279" s="18" t="s">
        <v>619</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647</v>
      </c>
      <c r="B280" s="18" t="s">
        <v>648</v>
      </c>
      <c r="C280" s="18" t="s">
        <v>257</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649</v>
      </c>
      <c r="B281" s="18" t="s">
        <v>650</v>
      </c>
      <c r="C281" s="18" t="s">
        <v>162</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651</v>
      </c>
      <c r="B282" s="18" t="s">
        <v>652</v>
      </c>
      <c r="C282" s="18" t="s">
        <v>653</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654</v>
      </c>
      <c r="B283" s="18" t="s">
        <v>655</v>
      </c>
      <c r="C283" s="18" t="s">
        <v>656</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657</v>
      </c>
      <c r="B284" s="18" t="s">
        <v>658</v>
      </c>
      <c r="C284" s="18" t="s">
        <v>659</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660</v>
      </c>
      <c r="B285" s="18" t="s">
        <v>661</v>
      </c>
      <c r="C285" s="18" t="s">
        <v>662</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663</v>
      </c>
      <c r="B286" s="18" t="s">
        <v>664</v>
      </c>
      <c r="C286" s="18" t="s">
        <v>665</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666</v>
      </c>
      <c r="B287" s="18" t="s">
        <v>667</v>
      </c>
      <c r="C287" s="18" t="s">
        <v>668</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669</v>
      </c>
      <c r="B288" s="18" t="s">
        <v>670</v>
      </c>
      <c r="C288" s="18" t="s">
        <v>202</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671</v>
      </c>
      <c r="B289" s="18" t="s">
        <v>672</v>
      </c>
      <c r="C289" s="18" t="s">
        <v>433</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673</v>
      </c>
      <c r="B290" s="18" t="s">
        <v>674</v>
      </c>
      <c r="C290" s="18" t="s">
        <v>202</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675</v>
      </c>
      <c r="B291" s="18" t="s">
        <v>676</v>
      </c>
      <c r="C291" s="18" t="s">
        <v>677</v>
      </c>
      <c r="D291" s="13" t="s">
        <v>35</v>
      </c>
      <c r="E291" s="31">
        <v>0</v>
      </c>
      <c r="F291" s="6" t="s">
        <v>36</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678</v>
      </c>
      <c r="B292" s="18" t="s">
        <v>679</v>
      </c>
      <c r="C292" s="18" t="s">
        <v>680</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681</v>
      </c>
      <c r="B293" s="18" t="s">
        <v>682</v>
      </c>
      <c r="C293" s="18" t="s">
        <v>680</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683</v>
      </c>
      <c r="B294" s="18" t="s">
        <v>655</v>
      </c>
      <c r="C294" s="18" t="s">
        <v>656</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684</v>
      </c>
      <c r="B295" s="18" t="s">
        <v>685</v>
      </c>
      <c r="C295" s="18" t="s">
        <v>162</v>
      </c>
      <c r="D295" s="13" t="s">
        <v>35</v>
      </c>
      <c r="E295" s="31">
        <v>0</v>
      </c>
      <c r="F295" s="6" t="s">
        <v>36</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686</v>
      </c>
      <c r="B296" s="18" t="s">
        <v>687</v>
      </c>
      <c r="C296" s="18" t="s">
        <v>162</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688</v>
      </c>
      <c r="B297" s="18" t="s">
        <v>689</v>
      </c>
      <c r="C297" s="18" t="s">
        <v>162</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690</v>
      </c>
      <c r="B298" s="18" t="s">
        <v>691</v>
      </c>
      <c r="C298" s="18" t="s">
        <v>162</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692</v>
      </c>
      <c r="B299" s="18" t="s">
        <v>693</v>
      </c>
      <c r="C299" s="18" t="s">
        <v>162</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694</v>
      </c>
      <c r="B300" s="18" t="s">
        <v>695</v>
      </c>
      <c r="C300" s="18" t="s">
        <v>162</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696</v>
      </c>
      <c r="B301" s="18" t="s">
        <v>697</v>
      </c>
      <c r="C301" s="18" t="s">
        <v>162</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698</v>
      </c>
      <c r="B302" s="18" t="s">
        <v>699</v>
      </c>
      <c r="C302" s="18" t="s">
        <v>162</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700</v>
      </c>
      <c r="B303" s="18" t="s">
        <v>701</v>
      </c>
      <c r="C303" s="18" t="s">
        <v>162</v>
      </c>
      <c r="D303" s="13" t="s">
        <v>35</v>
      </c>
      <c r="E303" s="31">
        <v>0</v>
      </c>
      <c r="F303" s="6" t="s">
        <v>36</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702</v>
      </c>
      <c r="B304" s="18" t="s">
        <v>703</v>
      </c>
      <c r="C304" s="18" t="s">
        <v>359</v>
      </c>
      <c r="D304" s="13" t="s">
        <v>35</v>
      </c>
      <c r="E304" s="31">
        <v>0</v>
      </c>
      <c r="F304" s="6" t="s">
        <v>203</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704</v>
      </c>
      <c r="Y304" s="13" t="s">
        <v>37</v>
      </c>
      <c r="Z304" s="6" t="s">
        <v>205</v>
      </c>
      <c r="AA304" s="6" t="s">
        <v>388</v>
      </c>
      <c r="AB304" s="18" t="s">
        <v>37</v>
      </c>
      <c r="AC304" s="18" t="s">
        <v>37</v>
      </c>
      <c r="AD304" s="18" t="s">
        <v>37</v>
      </c>
      <c r="AE304" s="18" t="s">
        <v>37</v>
      </c>
      <c r="AF304" s="18" t="s">
        <v>37</v>
      </c>
    </row>
    <row r="305">
      <c r="A305" s="33" t="s">
        <v>705</v>
      </c>
      <c r="B305" s="18" t="s">
        <v>706</v>
      </c>
      <c r="C305" s="18" t="s">
        <v>359</v>
      </c>
      <c r="D305" s="13" t="s">
        <v>35</v>
      </c>
      <c r="E305" s="31">
        <v>0</v>
      </c>
      <c r="F305" s="6" t="s">
        <v>203</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707</v>
      </c>
      <c r="Y305" s="13" t="s">
        <v>37</v>
      </c>
      <c r="Z305" s="6" t="s">
        <v>221</v>
      </c>
      <c r="AA305" s="6" t="s">
        <v>388</v>
      </c>
      <c r="AB305" s="18" t="s">
        <v>37</v>
      </c>
      <c r="AC305" s="18" t="s">
        <v>37</v>
      </c>
      <c r="AD305" s="18" t="s">
        <v>37</v>
      </c>
      <c r="AE305" s="18" t="s">
        <v>37</v>
      </c>
      <c r="AF305" s="18" t="s">
        <v>37</v>
      </c>
    </row>
    <row r="306">
      <c r="A306" s="33" t="s">
        <v>708</v>
      </c>
      <c r="B306" s="18" t="s">
        <v>709</v>
      </c>
      <c r="C306" s="18" t="s">
        <v>710</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711</v>
      </c>
      <c r="B307" s="18" t="s">
        <v>430</v>
      </c>
      <c r="C307" s="18" t="s">
        <v>162</v>
      </c>
      <c r="D307" s="13" t="s">
        <v>35</v>
      </c>
      <c r="E307" s="31">
        <v>0</v>
      </c>
      <c r="F307" s="6" t="s">
        <v>203</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712</v>
      </c>
      <c r="Y307" s="13" t="s">
        <v>713</v>
      </c>
      <c r="Z307" s="6" t="s">
        <v>605</v>
      </c>
      <c r="AA307" s="6" t="s">
        <v>606</v>
      </c>
      <c r="AB307" s="18" t="s">
        <v>37</v>
      </c>
      <c r="AC307" s="18" t="s">
        <v>37</v>
      </c>
      <c r="AD307" s="18" t="s">
        <v>37</v>
      </c>
      <c r="AE307" s="18" t="s">
        <v>37</v>
      </c>
      <c r="AF307" s="18" t="s">
        <v>37</v>
      </c>
    </row>
    <row r="308">
      <c r="A308" s="33" t="s">
        <v>714</v>
      </c>
      <c r="B308" s="18" t="s">
        <v>715</v>
      </c>
      <c r="C308" s="18" t="s">
        <v>359</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716</v>
      </c>
      <c r="B309" s="18" t="s">
        <v>717</v>
      </c>
      <c r="C309" s="18" t="s">
        <v>162</v>
      </c>
      <c r="D309" s="13" t="s">
        <v>35</v>
      </c>
      <c r="E309" s="31">
        <v>0</v>
      </c>
      <c r="F309" s="6" t="s">
        <v>203</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604</v>
      </c>
      <c r="Y309" s="13" t="s">
        <v>37</v>
      </c>
      <c r="Z309" s="6" t="s">
        <v>205</v>
      </c>
      <c r="AA309" s="6" t="s">
        <v>718</v>
      </c>
      <c r="AB309" s="18" t="s">
        <v>37</v>
      </c>
      <c r="AC309" s="18" t="s">
        <v>37</v>
      </c>
      <c r="AD309" s="18" t="s">
        <v>37</v>
      </c>
      <c r="AE309" s="18" t="s">
        <v>37</v>
      </c>
      <c r="AF309" s="18" t="s">
        <v>37</v>
      </c>
    </row>
    <row r="310">
      <c r="A310" s="33" t="s">
        <v>719</v>
      </c>
      <c r="B310" s="18" t="s">
        <v>508</v>
      </c>
      <c r="C310" s="18" t="s">
        <v>162</v>
      </c>
      <c r="D310" s="13" t="s">
        <v>35</v>
      </c>
      <c r="E310" s="31">
        <v>0</v>
      </c>
      <c r="F310" s="6" t="s">
        <v>203</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720</v>
      </c>
      <c r="Y310" s="13" t="s">
        <v>713</v>
      </c>
      <c r="Z310" s="6" t="s">
        <v>221</v>
      </c>
      <c r="AA310" s="6" t="s">
        <v>718</v>
      </c>
      <c r="AB310" s="18" t="s">
        <v>37</v>
      </c>
      <c r="AC310" s="18" t="s">
        <v>37</v>
      </c>
      <c r="AD310" s="18" t="s">
        <v>37</v>
      </c>
      <c r="AE310" s="18" t="s">
        <v>37</v>
      </c>
      <c r="AF310" s="18" t="s">
        <v>37</v>
      </c>
    </row>
    <row r="311">
      <c r="A311" s="33" t="s">
        <v>721</v>
      </c>
      <c r="B311" s="18" t="s">
        <v>510</v>
      </c>
      <c r="C311" s="18" t="s">
        <v>162</v>
      </c>
      <c r="D311" s="13" t="s">
        <v>35</v>
      </c>
      <c r="E311" s="31">
        <v>0</v>
      </c>
      <c r="F311" s="6" t="s">
        <v>203</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722</v>
      </c>
      <c r="Y311" s="13" t="s">
        <v>713</v>
      </c>
      <c r="Z311" s="6" t="s">
        <v>221</v>
      </c>
      <c r="AA311" s="6" t="s">
        <v>718</v>
      </c>
      <c r="AB311" s="18" t="s">
        <v>37</v>
      </c>
      <c r="AC311" s="18" t="s">
        <v>37</v>
      </c>
      <c r="AD311" s="18" t="s">
        <v>37</v>
      </c>
      <c r="AE311" s="18" t="s">
        <v>37</v>
      </c>
      <c r="AF311" s="18" t="s">
        <v>37</v>
      </c>
    </row>
    <row r="312">
      <c r="A312" s="33" t="s">
        <v>723</v>
      </c>
      <c r="B312" s="18" t="s">
        <v>512</v>
      </c>
      <c r="C312" s="18" t="s">
        <v>162</v>
      </c>
      <c r="D312" s="13" t="s">
        <v>35</v>
      </c>
      <c r="E312" s="31">
        <v>0</v>
      </c>
      <c r="F312" s="6" t="s">
        <v>203</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724</v>
      </c>
      <c r="Y312" s="13" t="s">
        <v>713</v>
      </c>
      <c r="Z312" s="6" t="s">
        <v>221</v>
      </c>
      <c r="AA312" s="6" t="s">
        <v>718</v>
      </c>
      <c r="AB312" s="18" t="s">
        <v>37</v>
      </c>
      <c r="AC312" s="18" t="s">
        <v>37</v>
      </c>
      <c r="AD312" s="18" t="s">
        <v>37</v>
      </c>
      <c r="AE312" s="18" t="s">
        <v>37</v>
      </c>
      <c r="AF312" s="18" t="s">
        <v>37</v>
      </c>
    </row>
    <row r="313">
      <c r="A313" s="33" t="s">
        <v>725</v>
      </c>
      <c r="B313" s="18" t="s">
        <v>608</v>
      </c>
      <c r="C313" s="18" t="s">
        <v>726</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727</v>
      </c>
      <c r="B314" s="18" t="s">
        <v>614</v>
      </c>
      <c r="C314" s="18" t="s">
        <v>728</v>
      </c>
      <c r="D314" s="13" t="s">
        <v>35</v>
      </c>
      <c r="E314" s="31">
        <v>0</v>
      </c>
      <c r="F314" s="6" t="s">
        <v>203</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729</v>
      </c>
      <c r="Y314" s="13" t="s">
        <v>713</v>
      </c>
      <c r="Z314" s="6" t="s">
        <v>730</v>
      </c>
      <c r="AA314" s="6" t="s">
        <v>606</v>
      </c>
      <c r="AB314" s="18" t="s">
        <v>37</v>
      </c>
      <c r="AC314" s="18" t="s">
        <v>37</v>
      </c>
      <c r="AD314" s="18" t="s">
        <v>37</v>
      </c>
      <c r="AE314" s="18" t="s">
        <v>37</v>
      </c>
      <c r="AF314" s="18" t="s">
        <v>37</v>
      </c>
    </row>
    <row r="315">
      <c r="A315" s="33" t="s">
        <v>731</v>
      </c>
      <c r="B315" s="18" t="s">
        <v>319</v>
      </c>
      <c r="C315" s="18" t="s">
        <v>257</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732</v>
      </c>
      <c r="B316" s="18" t="s">
        <v>321</v>
      </c>
      <c r="C316" s="18" t="s">
        <v>257</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733</v>
      </c>
      <c r="B317" s="18" t="s">
        <v>323</v>
      </c>
      <c r="C317" s="18" t="s">
        <v>257</v>
      </c>
      <c r="D317" s="13" t="s">
        <v>35</v>
      </c>
      <c r="E317" s="31">
        <v>0</v>
      </c>
      <c r="F317" s="6" t="s">
        <v>36</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3" t="s">
        <v>734</v>
      </c>
      <c r="B318" s="18" t="s">
        <v>325</v>
      </c>
      <c r="C318" s="18" t="s">
        <v>257</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735</v>
      </c>
      <c r="B319" s="18" t="s">
        <v>327</v>
      </c>
      <c r="C319" s="18" t="s">
        <v>257</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736</v>
      </c>
      <c r="B320" s="18" t="s">
        <v>329</v>
      </c>
      <c r="C320" s="18" t="s">
        <v>257</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737</v>
      </c>
      <c r="B321" s="18" t="s">
        <v>331</v>
      </c>
      <c r="C321" s="18" t="s">
        <v>257</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738</v>
      </c>
      <c r="B322" s="18" t="s">
        <v>333</v>
      </c>
      <c r="C322" s="18" t="s">
        <v>257</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739</v>
      </c>
      <c r="B323" s="18" t="s">
        <v>335</v>
      </c>
      <c r="C323" s="18" t="s">
        <v>257</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740</v>
      </c>
      <c r="B324" s="18" t="s">
        <v>618</v>
      </c>
      <c r="C324" s="18" t="s">
        <v>619</v>
      </c>
      <c r="D324" s="13" t="s">
        <v>35</v>
      </c>
      <c r="E324" s="31">
        <v>0</v>
      </c>
      <c r="F324" s="6" t="s">
        <v>203</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741</v>
      </c>
      <c r="Y324" s="13" t="s">
        <v>713</v>
      </c>
      <c r="Z324" s="6" t="s">
        <v>605</v>
      </c>
      <c r="AA324" s="6" t="s">
        <v>742</v>
      </c>
      <c r="AB324" s="18" t="s">
        <v>37</v>
      </c>
      <c r="AC324" s="18" t="s">
        <v>37</v>
      </c>
      <c r="AD324" s="18" t="s">
        <v>37</v>
      </c>
      <c r="AE324" s="18" t="s">
        <v>37</v>
      </c>
      <c r="AF324" s="18" t="s">
        <v>37</v>
      </c>
    </row>
    <row r="325">
      <c r="A325" s="33" t="s">
        <v>743</v>
      </c>
      <c r="B325" s="18" t="s">
        <v>621</v>
      </c>
      <c r="C325" s="18" t="s">
        <v>619</v>
      </c>
      <c r="D325" s="13" t="s">
        <v>35</v>
      </c>
      <c r="E325" s="31">
        <v>0</v>
      </c>
      <c r="F325" s="6" t="s">
        <v>203</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744</v>
      </c>
      <c r="Y325" s="13" t="s">
        <v>713</v>
      </c>
      <c r="Z325" s="6" t="s">
        <v>605</v>
      </c>
      <c r="AA325" s="6" t="s">
        <v>745</v>
      </c>
      <c r="AB325" s="18" t="s">
        <v>37</v>
      </c>
      <c r="AC325" s="18" t="s">
        <v>37</v>
      </c>
      <c r="AD325" s="18" t="s">
        <v>37</v>
      </c>
      <c r="AE325" s="18" t="s">
        <v>37</v>
      </c>
      <c r="AF325" s="18" t="s">
        <v>37</v>
      </c>
    </row>
    <row r="326">
      <c r="A326" s="33" t="s">
        <v>746</v>
      </c>
      <c r="B326" s="18" t="s">
        <v>623</v>
      </c>
      <c r="C326" s="18" t="s">
        <v>619</v>
      </c>
      <c r="D326" s="13" t="s">
        <v>35</v>
      </c>
      <c r="E326" s="31">
        <v>0</v>
      </c>
      <c r="F326" s="6" t="s">
        <v>203</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747</v>
      </c>
      <c r="Y326" s="13" t="s">
        <v>713</v>
      </c>
      <c r="Z326" s="6" t="s">
        <v>605</v>
      </c>
      <c r="AA326" s="6" t="s">
        <v>745</v>
      </c>
      <c r="AB326" s="18" t="s">
        <v>37</v>
      </c>
      <c r="AC326" s="18" t="s">
        <v>37</v>
      </c>
      <c r="AD326" s="18" t="s">
        <v>37</v>
      </c>
      <c r="AE326" s="18" t="s">
        <v>37</v>
      </c>
      <c r="AF326" s="18" t="s">
        <v>37</v>
      </c>
    </row>
    <row r="327">
      <c r="A327" s="33" t="s">
        <v>748</v>
      </c>
      <c r="B327" s="18" t="s">
        <v>625</v>
      </c>
      <c r="C327" s="18" t="s">
        <v>619</v>
      </c>
      <c r="D327" s="13" t="s">
        <v>35</v>
      </c>
      <c r="E327" s="31">
        <v>0</v>
      </c>
      <c r="F327" s="6" t="s">
        <v>203</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749</v>
      </c>
      <c r="Y327" s="13" t="s">
        <v>713</v>
      </c>
      <c r="Z327" s="6" t="s">
        <v>605</v>
      </c>
      <c r="AA327" s="6" t="s">
        <v>745</v>
      </c>
      <c r="AB327" s="18" t="s">
        <v>37</v>
      </c>
      <c r="AC327" s="18" t="s">
        <v>37</v>
      </c>
      <c r="AD327" s="18" t="s">
        <v>37</v>
      </c>
      <c r="AE327" s="18" t="s">
        <v>37</v>
      </c>
      <c r="AF327" s="18" t="s">
        <v>37</v>
      </c>
    </row>
    <row r="328">
      <c r="A328" s="33" t="s">
        <v>750</v>
      </c>
      <c r="B328" s="18" t="s">
        <v>323</v>
      </c>
      <c r="C328" s="18" t="s">
        <v>257</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751</v>
      </c>
      <c r="B329" s="18" t="s">
        <v>437</v>
      </c>
      <c r="C329" s="18" t="s">
        <v>438</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752</v>
      </c>
      <c r="B330" s="18" t="s">
        <v>440</v>
      </c>
      <c r="C330" s="18" t="s">
        <v>438</v>
      </c>
      <c r="D330" s="13" t="s">
        <v>35</v>
      </c>
      <c r="E330" s="31">
        <v>0</v>
      </c>
      <c r="F330" s="6" t="s">
        <v>36</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3" t="s">
        <v>753</v>
      </c>
      <c r="B331" s="18" t="s">
        <v>442</v>
      </c>
      <c r="C331" s="18" t="s">
        <v>438</v>
      </c>
      <c r="D331" s="13" t="s">
        <v>35</v>
      </c>
      <c r="E331" s="31">
        <v>0</v>
      </c>
      <c r="F331" s="6" t="s">
        <v>36</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754</v>
      </c>
      <c r="B332" s="18" t="s">
        <v>444</v>
      </c>
      <c r="C332" s="18" t="s">
        <v>438</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755</v>
      </c>
      <c r="B333" s="18" t="s">
        <v>446</v>
      </c>
      <c r="C333" s="18" t="s">
        <v>438</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756</v>
      </c>
      <c r="B334" s="18" t="s">
        <v>448</v>
      </c>
      <c r="C334" s="18" t="s">
        <v>438</v>
      </c>
      <c r="D334" s="13" t="s">
        <v>35</v>
      </c>
      <c r="E334" s="31">
        <v>0</v>
      </c>
      <c r="F334" s="6" t="s">
        <v>36</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3" t="s">
        <v>757</v>
      </c>
      <c r="B335" s="18" t="s">
        <v>450</v>
      </c>
      <c r="C335" s="18" t="s">
        <v>438</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758</v>
      </c>
      <c r="B336" s="18" t="s">
        <v>455</v>
      </c>
      <c r="C336" s="18" t="s">
        <v>438</v>
      </c>
      <c r="D336" s="13" t="s">
        <v>35</v>
      </c>
      <c r="E336" s="31">
        <v>0</v>
      </c>
      <c r="F336" s="6" t="s">
        <v>36</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3" t="s">
        <v>759</v>
      </c>
      <c r="B337" s="18" t="s">
        <v>459</v>
      </c>
      <c r="C337" s="18" t="s">
        <v>438</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760</v>
      </c>
      <c r="B338" s="18" t="s">
        <v>461</v>
      </c>
      <c r="C338" s="18" t="s">
        <v>438</v>
      </c>
      <c r="D338" s="13" t="s">
        <v>35</v>
      </c>
      <c r="E338" s="31">
        <v>0</v>
      </c>
      <c r="F338" s="6" t="s">
        <v>36</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3" t="s">
        <v>761</v>
      </c>
      <c r="B339" s="18" t="s">
        <v>471</v>
      </c>
      <c r="C339" s="18" t="s">
        <v>438</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762</v>
      </c>
      <c r="B340" s="18" t="s">
        <v>477</v>
      </c>
      <c r="C340" s="18" t="s">
        <v>438</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763</v>
      </c>
      <c r="B341" s="18" t="s">
        <v>764</v>
      </c>
      <c r="C341" s="18" t="s">
        <v>765</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766</v>
      </c>
      <c r="B342" s="18" t="s">
        <v>522</v>
      </c>
      <c r="C342" s="18" t="s">
        <v>438</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767</v>
      </c>
      <c r="B343" s="18" t="s">
        <v>524</v>
      </c>
      <c r="C343" s="18" t="s">
        <v>438</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768</v>
      </c>
      <c r="B344" s="18" t="s">
        <v>526</v>
      </c>
      <c r="C344" s="18" t="s">
        <v>438</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769</v>
      </c>
      <c r="B345" s="18" t="s">
        <v>337</v>
      </c>
      <c r="C345" s="18" t="s">
        <v>202</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770</v>
      </c>
      <c r="B346" s="18" t="s">
        <v>154</v>
      </c>
      <c r="C346" s="18" t="s">
        <v>155</v>
      </c>
      <c r="D346" s="13" t="s">
        <v>35</v>
      </c>
      <c r="E346" s="31">
        <v>0</v>
      </c>
      <c r="F346" s="6" t="s">
        <v>36</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3" t="s">
        <v>771</v>
      </c>
      <c r="B347" s="18" t="s">
        <v>157</v>
      </c>
      <c r="C347" s="18" t="s">
        <v>155</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772</v>
      </c>
      <c r="B348" s="18" t="s">
        <v>159</v>
      </c>
      <c r="C348" s="18" t="s">
        <v>155</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773</v>
      </c>
      <c r="B349" s="18" t="s">
        <v>569</v>
      </c>
      <c r="C349" s="18" t="s">
        <v>368</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774</v>
      </c>
      <c r="B350" s="18" t="s">
        <v>573</v>
      </c>
      <c r="C350" s="18" t="s">
        <v>368</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775</v>
      </c>
      <c r="B351" s="18" t="s">
        <v>577</v>
      </c>
      <c r="C351" s="18" t="s">
        <v>368</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776</v>
      </c>
      <c r="B352" s="18" t="s">
        <v>581</v>
      </c>
      <c r="C352" s="18" t="s">
        <v>368</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777</v>
      </c>
      <c r="B353" s="18" t="s">
        <v>583</v>
      </c>
      <c r="C353" s="18" t="s">
        <v>368</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778</v>
      </c>
      <c r="B354" s="18" t="s">
        <v>585</v>
      </c>
      <c r="C354" s="18" t="s">
        <v>368</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779</v>
      </c>
      <c r="B355" s="18" t="s">
        <v>585</v>
      </c>
      <c r="C355" s="18" t="s">
        <v>368</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780</v>
      </c>
      <c r="B356" s="18" t="s">
        <v>781</v>
      </c>
      <c r="C356" s="18" t="s">
        <v>368</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782</v>
      </c>
      <c r="B357" s="18" t="s">
        <v>376</v>
      </c>
      <c r="C357" s="18" t="s">
        <v>359</v>
      </c>
      <c r="D357" s="13" t="s">
        <v>35</v>
      </c>
      <c r="E357" s="31">
        <v>0</v>
      </c>
      <c r="F357" s="6" t="s">
        <v>203</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783</v>
      </c>
      <c r="Y357" s="13" t="s">
        <v>713</v>
      </c>
      <c r="Z357" s="6" t="s">
        <v>205</v>
      </c>
      <c r="AA357" s="6" t="s">
        <v>784</v>
      </c>
      <c r="AB357" s="18" t="s">
        <v>37</v>
      </c>
      <c r="AC357" s="18" t="s">
        <v>37</v>
      </c>
      <c r="AD357" s="18" t="s">
        <v>37</v>
      </c>
      <c r="AE357" s="18" t="s">
        <v>37</v>
      </c>
      <c r="AF357" s="18" t="s">
        <v>37</v>
      </c>
    </row>
    <row r="358">
      <c r="A358" s="33" t="s">
        <v>785</v>
      </c>
      <c r="B358" s="18" t="s">
        <v>378</v>
      </c>
      <c r="C358" s="18" t="s">
        <v>359</v>
      </c>
      <c r="D358" s="13" t="s">
        <v>35</v>
      </c>
      <c r="E358" s="31">
        <v>0</v>
      </c>
      <c r="F358" s="6" t="s">
        <v>203</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786</v>
      </c>
      <c r="Y358" s="13" t="s">
        <v>713</v>
      </c>
      <c r="Z358" s="6" t="s">
        <v>221</v>
      </c>
      <c r="AA358" s="6" t="s">
        <v>784</v>
      </c>
      <c r="AB358" s="18" t="s">
        <v>37</v>
      </c>
      <c r="AC358" s="18" t="s">
        <v>37</v>
      </c>
      <c r="AD358" s="18" t="s">
        <v>37</v>
      </c>
      <c r="AE358" s="18" t="s">
        <v>37</v>
      </c>
      <c r="AF358" s="18" t="s">
        <v>37</v>
      </c>
    </row>
    <row r="359">
      <c r="A359" s="33" t="s">
        <v>787</v>
      </c>
      <c r="B359" s="18" t="s">
        <v>380</v>
      </c>
      <c r="C359" s="18" t="s">
        <v>359</v>
      </c>
      <c r="D359" s="13" t="s">
        <v>35</v>
      </c>
      <c r="E359" s="31">
        <v>0</v>
      </c>
      <c r="F359" s="6" t="s">
        <v>203</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788</v>
      </c>
      <c r="Y359" s="13" t="s">
        <v>713</v>
      </c>
      <c r="Z359" s="6" t="s">
        <v>205</v>
      </c>
      <c r="AA359" s="6" t="s">
        <v>784</v>
      </c>
      <c r="AB359" s="18" t="s">
        <v>37</v>
      </c>
      <c r="AC359" s="18" t="s">
        <v>37</v>
      </c>
      <c r="AD359" s="18" t="s">
        <v>37</v>
      </c>
      <c r="AE359" s="18" t="s">
        <v>37</v>
      </c>
      <c r="AF359" s="18" t="s">
        <v>37</v>
      </c>
    </row>
    <row r="360">
      <c r="A360" s="33" t="s">
        <v>789</v>
      </c>
      <c r="B360" s="18" t="s">
        <v>382</v>
      </c>
      <c r="C360" s="18" t="s">
        <v>359</v>
      </c>
      <c r="D360" s="13" t="s">
        <v>35</v>
      </c>
      <c r="E360" s="31">
        <v>0</v>
      </c>
      <c r="F360" s="6" t="s">
        <v>203</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790</v>
      </c>
      <c r="Y360" s="13" t="s">
        <v>713</v>
      </c>
      <c r="Z360" s="6" t="s">
        <v>221</v>
      </c>
      <c r="AA360" s="6" t="s">
        <v>784</v>
      </c>
      <c r="AB360" s="18" t="s">
        <v>37</v>
      </c>
      <c r="AC360" s="18" t="s">
        <v>37</v>
      </c>
      <c r="AD360" s="18" t="s">
        <v>37</v>
      </c>
      <c r="AE360" s="18" t="s">
        <v>37</v>
      </c>
      <c r="AF360" s="18" t="s">
        <v>37</v>
      </c>
    </row>
    <row r="361">
      <c r="A361" s="33" t="s">
        <v>791</v>
      </c>
      <c r="B361" s="18" t="s">
        <v>792</v>
      </c>
      <c r="C361" s="18" t="s">
        <v>202</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793</v>
      </c>
      <c r="B362" s="18" t="s">
        <v>384</v>
      </c>
      <c r="C362" s="18" t="s">
        <v>359</v>
      </c>
      <c r="D362" s="13" t="s">
        <v>35</v>
      </c>
      <c r="E362" s="31">
        <v>0</v>
      </c>
      <c r="F362" s="6" t="s">
        <v>203</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794</v>
      </c>
      <c r="Y362" s="13" t="s">
        <v>713</v>
      </c>
      <c r="Z362" s="6" t="s">
        <v>221</v>
      </c>
      <c r="AA362" s="6" t="s">
        <v>784</v>
      </c>
      <c r="AB362" s="18" t="s">
        <v>37</v>
      </c>
      <c r="AC362" s="18" t="s">
        <v>37</v>
      </c>
      <c r="AD362" s="18" t="s">
        <v>37</v>
      </c>
      <c r="AE362" s="18" t="s">
        <v>37</v>
      </c>
      <c r="AF362" s="18" t="s">
        <v>37</v>
      </c>
    </row>
    <row r="363">
      <c r="A363" s="33" t="s">
        <v>795</v>
      </c>
      <c r="B363" s="18" t="s">
        <v>161</v>
      </c>
      <c r="C363" s="18" t="s">
        <v>162</v>
      </c>
      <c r="D363" s="13" t="s">
        <v>35</v>
      </c>
      <c r="E363" s="31">
        <v>0</v>
      </c>
      <c r="F363" s="6" t="s">
        <v>36</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796</v>
      </c>
      <c r="B364" s="18" t="s">
        <v>199</v>
      </c>
      <c r="C364" s="18" t="s">
        <v>162</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797</v>
      </c>
      <c r="B365" s="18" t="s">
        <v>563</v>
      </c>
      <c r="C365" s="18" t="s">
        <v>368</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798</v>
      </c>
      <c r="B366" s="18" t="s">
        <v>565</v>
      </c>
      <c r="C366" s="18" t="s">
        <v>368</v>
      </c>
      <c r="D366" s="13" t="s">
        <v>35</v>
      </c>
      <c r="E366" s="31">
        <v>0</v>
      </c>
      <c r="F366" s="6" t="s">
        <v>203</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799</v>
      </c>
      <c r="Y366" s="13" t="s">
        <v>713</v>
      </c>
      <c r="Z366" s="6" t="s">
        <v>605</v>
      </c>
      <c r="AA366" s="6" t="s">
        <v>800</v>
      </c>
      <c r="AB366" s="18" t="s">
        <v>37</v>
      </c>
      <c r="AC366" s="18" t="s">
        <v>37</v>
      </c>
      <c r="AD366" s="18" t="s">
        <v>37</v>
      </c>
      <c r="AE366" s="18" t="s">
        <v>37</v>
      </c>
      <c r="AF366" s="18" t="s">
        <v>37</v>
      </c>
    </row>
    <row r="367">
      <c r="A367" s="33" t="s">
        <v>801</v>
      </c>
      <c r="B367" s="18" t="s">
        <v>802</v>
      </c>
      <c r="C367" s="18" t="s">
        <v>257</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803</v>
      </c>
      <c r="B368" s="18" t="s">
        <v>804</v>
      </c>
      <c r="C368" s="18" t="s">
        <v>162</v>
      </c>
      <c r="D368" s="13" t="s">
        <v>35</v>
      </c>
      <c r="E368" s="31">
        <v>0</v>
      </c>
      <c r="F368" s="6" t="s">
        <v>203</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747</v>
      </c>
      <c r="Y368" s="13" t="s">
        <v>37</v>
      </c>
      <c r="Z368" s="6" t="s">
        <v>205</v>
      </c>
      <c r="AA368" s="6" t="s">
        <v>805</v>
      </c>
      <c r="AB368" s="18" t="s">
        <v>37</v>
      </c>
      <c r="AC368" s="18" t="s">
        <v>37</v>
      </c>
      <c r="AD368" s="18" t="s">
        <v>37</v>
      </c>
      <c r="AE368" s="18" t="s">
        <v>37</v>
      </c>
      <c r="AF368" s="18" t="s">
        <v>37</v>
      </c>
    </row>
    <row r="369">
      <c r="A369" s="33" t="s">
        <v>806</v>
      </c>
      <c r="B369" s="18" t="s">
        <v>807</v>
      </c>
      <c r="C369" s="18" t="s">
        <v>162</v>
      </c>
      <c r="D369" s="13" t="s">
        <v>35</v>
      </c>
      <c r="E369" s="31">
        <v>0</v>
      </c>
      <c r="F369" s="6" t="s">
        <v>36</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3" t="s">
        <v>808</v>
      </c>
      <c r="B370" s="18" t="s">
        <v>339</v>
      </c>
      <c r="C370" s="18" t="s">
        <v>202</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809</v>
      </c>
      <c r="B371" s="18" t="s">
        <v>810</v>
      </c>
      <c r="C371" s="18" t="s">
        <v>634</v>
      </c>
      <c r="D371" s="13" t="s">
        <v>35</v>
      </c>
      <c r="E371" s="31">
        <v>0</v>
      </c>
      <c r="F371" s="6" t="s">
        <v>811</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812</v>
      </c>
      <c r="B372" s="18" t="s">
        <v>813</v>
      </c>
      <c r="C372" s="18" t="s">
        <v>765</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814</v>
      </c>
      <c r="B373" s="18" t="s">
        <v>372</v>
      </c>
      <c r="C373" s="18" t="s">
        <v>368</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815</v>
      </c>
      <c r="B374" s="18" t="s">
        <v>232</v>
      </c>
      <c r="C374" s="18" t="s">
        <v>162</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816</v>
      </c>
      <c r="B375" s="18" t="s">
        <v>234</v>
      </c>
      <c r="C375" s="18" t="s">
        <v>162</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817</v>
      </c>
      <c r="B376" s="18" t="s">
        <v>240</v>
      </c>
      <c r="C376" s="18" t="s">
        <v>162</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818</v>
      </c>
      <c r="B377" s="18" t="s">
        <v>242</v>
      </c>
      <c r="C377" s="18" t="s">
        <v>162</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819</v>
      </c>
      <c r="B378" s="18" t="s">
        <v>244</v>
      </c>
      <c r="C378" s="18" t="s">
        <v>162</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820</v>
      </c>
      <c r="B379" s="18" t="s">
        <v>246</v>
      </c>
      <c r="C379" s="18" t="s">
        <v>162</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821</v>
      </c>
      <c r="B380" s="18" t="s">
        <v>822</v>
      </c>
      <c r="C380" s="18" t="s">
        <v>765</v>
      </c>
      <c r="D380" s="13" t="s">
        <v>35</v>
      </c>
      <c r="E380" s="31">
        <v>0</v>
      </c>
      <c r="F380" s="6" t="s">
        <v>36</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823</v>
      </c>
      <c r="B381" s="18" t="s">
        <v>514</v>
      </c>
      <c r="C381" s="18" t="s">
        <v>162</v>
      </c>
      <c r="D381" s="13" t="s">
        <v>35</v>
      </c>
      <c r="E381" s="31">
        <v>0</v>
      </c>
      <c r="F381" s="6" t="s">
        <v>203</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824</v>
      </c>
      <c r="Y381" s="13" t="s">
        <v>713</v>
      </c>
      <c r="Z381" s="6" t="s">
        <v>205</v>
      </c>
      <c r="AA381" s="6" t="s">
        <v>805</v>
      </c>
      <c r="AB381" s="18" t="s">
        <v>37</v>
      </c>
      <c r="AC381" s="18" t="s">
        <v>37</v>
      </c>
      <c r="AD381" s="18" t="s">
        <v>37</v>
      </c>
      <c r="AE381" s="18" t="s">
        <v>37</v>
      </c>
      <c r="AF381" s="18" t="s">
        <v>37</v>
      </c>
    </row>
    <row r="382">
      <c r="A382" s="33" t="s">
        <v>825</v>
      </c>
      <c r="B382" s="18" t="s">
        <v>650</v>
      </c>
      <c r="C382" s="18" t="s">
        <v>162</v>
      </c>
      <c r="D382" s="13" t="s">
        <v>35</v>
      </c>
      <c r="E382" s="31">
        <v>0</v>
      </c>
      <c r="F382" s="6" t="s">
        <v>203</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826</v>
      </c>
      <c r="Y382" s="13" t="s">
        <v>713</v>
      </c>
      <c r="Z382" s="6" t="s">
        <v>221</v>
      </c>
      <c r="AA382" s="6" t="s">
        <v>805</v>
      </c>
      <c r="AB382" s="18" t="s">
        <v>37</v>
      </c>
      <c r="AC382" s="18" t="s">
        <v>37</v>
      </c>
      <c r="AD382" s="18" t="s">
        <v>37</v>
      </c>
      <c r="AE382" s="18" t="s">
        <v>37</v>
      </c>
      <c r="AF382" s="18" t="s">
        <v>37</v>
      </c>
    </row>
    <row r="383">
      <c r="A383" s="33" t="s">
        <v>827</v>
      </c>
      <c r="B383" s="18" t="s">
        <v>828</v>
      </c>
      <c r="C383" s="18" t="s">
        <v>368</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829</v>
      </c>
      <c r="B384" s="18" t="s">
        <v>830</v>
      </c>
      <c r="C384" s="18" t="s">
        <v>162</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831</v>
      </c>
      <c r="B385" s="18" t="s">
        <v>636</v>
      </c>
      <c r="C385" s="18" t="s">
        <v>619</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832</v>
      </c>
      <c r="B386" s="18" t="s">
        <v>833</v>
      </c>
      <c r="C386" s="18" t="s">
        <v>619</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834</v>
      </c>
      <c r="B387" s="18" t="s">
        <v>640</v>
      </c>
      <c r="C387" s="18" t="s">
        <v>619</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835</v>
      </c>
      <c r="B388" s="18" t="s">
        <v>642</v>
      </c>
      <c r="C388" s="18" t="s">
        <v>619</v>
      </c>
      <c r="D388" s="13" t="s">
        <v>35</v>
      </c>
      <c r="E388" s="31">
        <v>0</v>
      </c>
      <c r="F388" s="6" t="s">
        <v>36</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836</v>
      </c>
      <c r="B389" s="18" t="s">
        <v>232</v>
      </c>
      <c r="C389" s="18" t="s">
        <v>162</v>
      </c>
      <c r="D389" s="13" t="s">
        <v>35</v>
      </c>
      <c r="E389" s="31">
        <v>0</v>
      </c>
      <c r="F389" s="6" t="s">
        <v>203</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837</v>
      </c>
      <c r="Y389" s="13" t="s">
        <v>479</v>
      </c>
      <c r="Z389" s="6" t="s">
        <v>205</v>
      </c>
      <c r="AA389" s="6" t="s">
        <v>805</v>
      </c>
      <c r="AB389" s="18" t="s">
        <v>37</v>
      </c>
      <c r="AC389" s="18" t="s">
        <v>37</v>
      </c>
      <c r="AD389" s="18" t="s">
        <v>37</v>
      </c>
      <c r="AE389" s="18" t="s">
        <v>37</v>
      </c>
      <c r="AF389" s="18" t="s">
        <v>37</v>
      </c>
    </row>
    <row r="390">
      <c r="A390" s="33" t="s">
        <v>838</v>
      </c>
      <c r="B390" s="18" t="s">
        <v>234</v>
      </c>
      <c r="C390" s="18" t="s">
        <v>162</v>
      </c>
      <c r="D390" s="13" t="s">
        <v>35</v>
      </c>
      <c r="E390" s="31">
        <v>0</v>
      </c>
      <c r="F390" s="6" t="s">
        <v>203</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839</v>
      </c>
      <c r="Y390" s="13" t="s">
        <v>479</v>
      </c>
      <c r="Z390" s="6" t="s">
        <v>221</v>
      </c>
      <c r="AA390" s="6" t="s">
        <v>805</v>
      </c>
      <c r="AB390" s="18" t="s">
        <v>37</v>
      </c>
      <c r="AC390" s="18" t="s">
        <v>37</v>
      </c>
      <c r="AD390" s="18" t="s">
        <v>37</v>
      </c>
      <c r="AE390" s="18" t="s">
        <v>37</v>
      </c>
      <c r="AF390" s="18" t="s">
        <v>37</v>
      </c>
    </row>
    <row r="391">
      <c r="A391" s="33" t="s">
        <v>840</v>
      </c>
      <c r="B391" s="18" t="s">
        <v>240</v>
      </c>
      <c r="C391" s="18" t="s">
        <v>162</v>
      </c>
      <c r="D391" s="13" t="s">
        <v>35</v>
      </c>
      <c r="E391" s="31">
        <v>0</v>
      </c>
      <c r="F391" s="6" t="s">
        <v>203</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841</v>
      </c>
      <c r="Y391" s="13" t="s">
        <v>479</v>
      </c>
      <c r="Z391" s="6" t="s">
        <v>205</v>
      </c>
      <c r="AA391" s="6" t="s">
        <v>805</v>
      </c>
      <c r="AB391" s="18" t="s">
        <v>37</v>
      </c>
      <c r="AC391" s="18" t="s">
        <v>37</v>
      </c>
      <c r="AD391" s="18" t="s">
        <v>37</v>
      </c>
      <c r="AE391" s="18" t="s">
        <v>37</v>
      </c>
      <c r="AF391" s="18" t="s">
        <v>37</v>
      </c>
    </row>
    <row r="392">
      <c r="A392" s="33" t="s">
        <v>842</v>
      </c>
      <c r="B392" s="18" t="s">
        <v>242</v>
      </c>
      <c r="C392" s="18" t="s">
        <v>162</v>
      </c>
      <c r="D392" s="13" t="s">
        <v>35</v>
      </c>
      <c r="E392" s="31">
        <v>0</v>
      </c>
      <c r="F392" s="6" t="s">
        <v>203</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843</v>
      </c>
      <c r="Y392" s="13" t="s">
        <v>479</v>
      </c>
      <c r="Z392" s="6" t="s">
        <v>221</v>
      </c>
      <c r="AA392" s="6" t="s">
        <v>805</v>
      </c>
      <c r="AB392" s="18" t="s">
        <v>37</v>
      </c>
      <c r="AC392" s="18" t="s">
        <v>37</v>
      </c>
      <c r="AD392" s="18" t="s">
        <v>37</v>
      </c>
      <c r="AE392" s="18" t="s">
        <v>37</v>
      </c>
      <c r="AF392" s="18" t="s">
        <v>37</v>
      </c>
    </row>
    <row r="393">
      <c r="A393" s="33" t="s">
        <v>844</v>
      </c>
      <c r="B393" s="18" t="s">
        <v>807</v>
      </c>
      <c r="C393" s="18" t="s">
        <v>162</v>
      </c>
      <c r="D393" s="13" t="s">
        <v>35</v>
      </c>
      <c r="E393" s="31">
        <v>0</v>
      </c>
      <c r="F393" s="6" t="s">
        <v>203</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749</v>
      </c>
      <c r="Y393" s="13" t="s">
        <v>713</v>
      </c>
      <c r="Z393" s="6" t="s">
        <v>221</v>
      </c>
      <c r="AA393" s="6" t="s">
        <v>805</v>
      </c>
      <c r="AB393" s="18" t="s">
        <v>37</v>
      </c>
      <c r="AC393" s="18" t="s">
        <v>37</v>
      </c>
      <c r="AD393" s="18" t="s">
        <v>37</v>
      </c>
      <c r="AE393" s="18" t="s">
        <v>37</v>
      </c>
      <c r="AF393" s="18" t="s">
        <v>37</v>
      </c>
    </row>
    <row r="394">
      <c r="A394" s="33" t="s">
        <v>845</v>
      </c>
      <c r="B394" s="18" t="s">
        <v>846</v>
      </c>
      <c r="C394" s="18" t="s">
        <v>162</v>
      </c>
      <c r="D394" s="13" t="s">
        <v>35</v>
      </c>
      <c r="E394" s="31">
        <v>0</v>
      </c>
      <c r="F394" s="6" t="s">
        <v>36</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3" t="s">
        <v>847</v>
      </c>
      <c r="B395" s="18" t="s">
        <v>848</v>
      </c>
      <c r="C395" s="18" t="s">
        <v>634</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849</v>
      </c>
      <c r="B396" s="18" t="s">
        <v>374</v>
      </c>
      <c r="C396" s="18" t="s">
        <v>368</v>
      </c>
      <c r="D396" s="13" t="s">
        <v>35</v>
      </c>
      <c r="E396" s="31">
        <v>0</v>
      </c>
      <c r="F396" s="6" t="s">
        <v>203</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783</v>
      </c>
      <c r="Y396" s="13" t="s">
        <v>713</v>
      </c>
      <c r="Z396" s="6" t="s">
        <v>850</v>
      </c>
      <c r="AA396" s="6" t="s">
        <v>851</v>
      </c>
      <c r="AB396" s="18" t="s">
        <v>37</v>
      </c>
      <c r="AC396" s="18" t="s">
        <v>37</v>
      </c>
      <c r="AD396" s="18" t="s">
        <v>37</v>
      </c>
      <c r="AE396" s="18" t="s">
        <v>37</v>
      </c>
      <c r="AF396" s="18" t="s">
        <v>37</v>
      </c>
    </row>
    <row r="397">
      <c r="A397" s="33" t="s">
        <v>852</v>
      </c>
      <c r="B397" s="18" t="s">
        <v>349</v>
      </c>
      <c r="C397" s="18" t="s">
        <v>350</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853</v>
      </c>
      <c r="B398" s="18" t="s">
        <v>394</v>
      </c>
      <c r="C398" s="18" t="s">
        <v>257</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854</v>
      </c>
      <c r="B399" s="18" t="s">
        <v>432</v>
      </c>
      <c r="C399" s="18" t="s">
        <v>433</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855</v>
      </c>
      <c r="B400" s="18" t="s">
        <v>533</v>
      </c>
      <c r="C400" s="18" t="s">
        <v>534</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856</v>
      </c>
      <c r="B401" s="18" t="s">
        <v>363</v>
      </c>
      <c r="C401" s="18" t="s">
        <v>359</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857</v>
      </c>
      <c r="B402" s="18" t="s">
        <v>365</v>
      </c>
      <c r="C402" s="18" t="s">
        <v>359</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858</v>
      </c>
      <c r="B403" s="18" t="s">
        <v>610</v>
      </c>
      <c r="C403" s="18" t="s">
        <v>257</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859</v>
      </c>
      <c r="B404" s="18" t="s">
        <v>860</v>
      </c>
      <c r="C404" s="18" t="s">
        <v>359</v>
      </c>
      <c r="D404" s="13" t="s">
        <v>35</v>
      </c>
      <c r="E404" s="31">
        <v>0</v>
      </c>
      <c r="F404" s="6" t="s">
        <v>36</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3" t="s">
        <v>861</v>
      </c>
      <c r="B405" s="18" t="s">
        <v>862</v>
      </c>
      <c r="C405" s="18" t="s">
        <v>359</v>
      </c>
      <c r="D405" s="13" t="s">
        <v>35</v>
      </c>
      <c r="E405" s="31">
        <v>0</v>
      </c>
      <c r="F405" s="6" t="s">
        <v>36</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3" t="s">
        <v>863</v>
      </c>
      <c r="B406" s="18" t="s">
        <v>567</v>
      </c>
      <c r="C406" s="18" t="s">
        <v>368</v>
      </c>
      <c r="D406" s="13" t="s">
        <v>35</v>
      </c>
      <c r="E406" s="31">
        <v>0</v>
      </c>
      <c r="F406" s="6" t="s">
        <v>36</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864</v>
      </c>
      <c r="B407" s="18" t="s">
        <v>600</v>
      </c>
      <c r="C407" s="18" t="s">
        <v>594</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865</v>
      </c>
      <c r="B408" s="18" t="s">
        <v>631</v>
      </c>
      <c r="C408" s="18" t="s">
        <v>594</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866</v>
      </c>
      <c r="B409" s="18" t="s">
        <v>452</v>
      </c>
      <c r="C409" s="18" t="s">
        <v>453</v>
      </c>
      <c r="D409" s="13" t="s">
        <v>35</v>
      </c>
      <c r="E409" s="31">
        <v>0</v>
      </c>
      <c r="F409" s="6" t="s">
        <v>36</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867</v>
      </c>
      <c r="B410" s="18" t="s">
        <v>457</v>
      </c>
      <c r="C410" s="18" t="s">
        <v>453</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868</v>
      </c>
      <c r="B411" s="18" t="s">
        <v>549</v>
      </c>
      <c r="C411" s="18" t="s">
        <v>368</v>
      </c>
      <c r="D411" s="13" t="s">
        <v>35</v>
      </c>
      <c r="E411" s="31">
        <v>0</v>
      </c>
      <c r="F411" s="6" t="s">
        <v>203</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744</v>
      </c>
      <c r="Y411" s="13" t="s">
        <v>713</v>
      </c>
      <c r="Z411" s="6" t="s">
        <v>605</v>
      </c>
      <c r="AA411" s="6" t="s">
        <v>869</v>
      </c>
      <c r="AB411" s="18" t="s">
        <v>37</v>
      </c>
      <c r="AC411" s="18" t="s">
        <v>37</v>
      </c>
      <c r="AD411" s="18" t="s">
        <v>37</v>
      </c>
      <c r="AE411" s="18" t="s">
        <v>37</v>
      </c>
      <c r="AF411" s="18" t="s">
        <v>37</v>
      </c>
    </row>
    <row r="412">
      <c r="A412" s="33" t="s">
        <v>870</v>
      </c>
      <c r="B412" s="18" t="s">
        <v>871</v>
      </c>
      <c r="C412" s="18" t="s">
        <v>202</v>
      </c>
      <c r="D412" s="13" t="s">
        <v>35</v>
      </c>
      <c r="E412" s="31">
        <v>0</v>
      </c>
      <c r="F412" s="6" t="s">
        <v>36</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872</v>
      </c>
      <c r="B413" s="18" t="s">
        <v>848</v>
      </c>
      <c r="C413" s="18" t="s">
        <v>634</v>
      </c>
      <c r="D413" s="13" t="s">
        <v>35</v>
      </c>
      <c r="E413" s="31">
        <v>0</v>
      </c>
      <c r="F413" s="6" t="s">
        <v>811</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873</v>
      </c>
      <c r="B414" s="18" t="s">
        <v>244</v>
      </c>
      <c r="C414" s="18" t="s">
        <v>162</v>
      </c>
      <c r="D414" s="13" t="s">
        <v>35</v>
      </c>
      <c r="E414" s="31">
        <v>0</v>
      </c>
      <c r="F414" s="6" t="s">
        <v>36</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874</v>
      </c>
      <c r="B415" s="18" t="s">
        <v>246</v>
      </c>
      <c r="C415" s="18" t="s">
        <v>162</v>
      </c>
      <c r="D415" s="13" t="s">
        <v>35</v>
      </c>
      <c r="E415" s="31">
        <v>0</v>
      </c>
      <c r="F415" s="6" t="s">
        <v>36</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3" t="s">
        <v>875</v>
      </c>
      <c r="B416" s="18" t="s">
        <v>876</v>
      </c>
      <c r="C416" s="18" t="s">
        <v>765</v>
      </c>
      <c r="D416" s="13" t="s">
        <v>35</v>
      </c>
      <c r="E416" s="31">
        <v>0</v>
      </c>
      <c r="F416" s="6" t="s">
        <v>36</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3" t="s">
        <v>877</v>
      </c>
      <c r="B417" s="18" t="s">
        <v>701</v>
      </c>
      <c r="C417" s="18" t="s">
        <v>162</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878</v>
      </c>
      <c r="B418" s="18" t="s">
        <v>699</v>
      </c>
      <c r="C418" s="18" t="s">
        <v>162</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879</v>
      </c>
      <c r="B419" s="18" t="s">
        <v>154</v>
      </c>
      <c r="C419" s="18" t="s">
        <v>155</v>
      </c>
      <c r="D419" s="13" t="s">
        <v>35</v>
      </c>
      <c r="E419" s="31">
        <v>0</v>
      </c>
      <c r="F419" s="6" t="s">
        <v>203</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880</v>
      </c>
      <c r="Y419" s="13" t="s">
        <v>479</v>
      </c>
      <c r="Z419" s="6" t="s">
        <v>605</v>
      </c>
      <c r="AA419" s="6" t="s">
        <v>881</v>
      </c>
      <c r="AB419" s="18" t="s">
        <v>37</v>
      </c>
      <c r="AC419" s="18" t="s">
        <v>37</v>
      </c>
      <c r="AD419" s="18" t="s">
        <v>37</v>
      </c>
      <c r="AE419" s="18" t="s">
        <v>37</v>
      </c>
      <c r="AF419" s="18" t="s">
        <v>37</v>
      </c>
    </row>
    <row r="420">
      <c r="A420" s="33" t="s">
        <v>882</v>
      </c>
      <c r="B420" s="18" t="s">
        <v>157</v>
      </c>
      <c r="C420" s="18" t="s">
        <v>155</v>
      </c>
      <c r="D420" s="13" t="s">
        <v>35</v>
      </c>
      <c r="E420" s="31">
        <v>0</v>
      </c>
      <c r="F420" s="6" t="s">
        <v>203</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883</v>
      </c>
      <c r="Y420" s="13" t="s">
        <v>479</v>
      </c>
      <c r="Z420" s="6" t="s">
        <v>605</v>
      </c>
      <c r="AA420" s="6" t="s">
        <v>881</v>
      </c>
      <c r="AB420" s="18" t="s">
        <v>37</v>
      </c>
      <c r="AC420" s="18" t="s">
        <v>37</v>
      </c>
      <c r="AD420" s="18" t="s">
        <v>37</v>
      </c>
      <c r="AE420" s="18" t="s">
        <v>37</v>
      </c>
      <c r="AF420" s="18" t="s">
        <v>37</v>
      </c>
    </row>
    <row r="421">
      <c r="A421" s="33" t="s">
        <v>884</v>
      </c>
      <c r="B421" s="18" t="s">
        <v>159</v>
      </c>
      <c r="C421" s="18" t="s">
        <v>155</v>
      </c>
      <c r="D421" s="13" t="s">
        <v>35</v>
      </c>
      <c r="E421" s="31">
        <v>0</v>
      </c>
      <c r="F421" s="6" t="s">
        <v>203</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885</v>
      </c>
      <c r="Y421" s="13" t="s">
        <v>479</v>
      </c>
      <c r="Z421" s="6" t="s">
        <v>605</v>
      </c>
      <c r="AA421" s="6" t="s">
        <v>881</v>
      </c>
      <c r="AB421" s="18" t="s">
        <v>37</v>
      </c>
      <c r="AC421" s="18" t="s">
        <v>37</v>
      </c>
      <c r="AD421" s="18" t="s">
        <v>37</v>
      </c>
      <c r="AE421" s="18" t="s">
        <v>37</v>
      </c>
      <c r="AF421" s="18" t="s">
        <v>37</v>
      </c>
    </row>
    <row r="422">
      <c r="A422" s="33" t="s">
        <v>886</v>
      </c>
      <c r="B422" s="18" t="s">
        <v>452</v>
      </c>
      <c r="C422" s="18" t="s">
        <v>453</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887</v>
      </c>
      <c r="B423" s="18" t="s">
        <v>457</v>
      </c>
      <c r="C423" s="18" t="s">
        <v>453</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888</v>
      </c>
      <c r="B424" s="18" t="s">
        <v>830</v>
      </c>
      <c r="C424" s="18" t="s">
        <v>162</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889</v>
      </c>
      <c r="B425" s="18" t="s">
        <v>526</v>
      </c>
      <c r="C425" s="18" t="s">
        <v>890</v>
      </c>
      <c r="D425" s="13" t="s">
        <v>35</v>
      </c>
      <c r="E425" s="31">
        <v>0</v>
      </c>
      <c r="F425" s="6" t="s">
        <v>203</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891</v>
      </c>
      <c r="Y425" s="13" t="s">
        <v>479</v>
      </c>
      <c r="Z425" s="6" t="s">
        <v>605</v>
      </c>
      <c r="AA425" s="6" t="s">
        <v>892</v>
      </c>
      <c r="AB425" s="18" t="s">
        <v>37</v>
      </c>
      <c r="AC425" s="18" t="s">
        <v>37</v>
      </c>
      <c r="AD425" s="18" t="s">
        <v>37</v>
      </c>
      <c r="AE425" s="18" t="s">
        <v>37</v>
      </c>
      <c r="AF425" s="18" t="s">
        <v>37</v>
      </c>
    </row>
    <row r="426">
      <c r="A426" s="33" t="s">
        <v>893</v>
      </c>
      <c r="B426" s="18" t="s">
        <v>437</v>
      </c>
      <c r="C426" s="18" t="s">
        <v>890</v>
      </c>
      <c r="D426" s="13" t="s">
        <v>35</v>
      </c>
      <c r="E426" s="31">
        <v>0</v>
      </c>
      <c r="F426" s="6" t="s">
        <v>203</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894</v>
      </c>
      <c r="Y426" s="13" t="s">
        <v>479</v>
      </c>
      <c r="Z426" s="6" t="s">
        <v>205</v>
      </c>
      <c r="AA426" s="6" t="s">
        <v>718</v>
      </c>
      <c r="AB426" s="18" t="s">
        <v>37</v>
      </c>
      <c r="AC426" s="18" t="s">
        <v>37</v>
      </c>
      <c r="AD426" s="18" t="s">
        <v>37</v>
      </c>
      <c r="AE426" s="18" t="s">
        <v>37</v>
      </c>
      <c r="AF426" s="18" t="s">
        <v>37</v>
      </c>
    </row>
    <row r="427">
      <c r="A427" s="33" t="s">
        <v>895</v>
      </c>
      <c r="B427" s="18" t="s">
        <v>440</v>
      </c>
      <c r="C427" s="18" t="s">
        <v>890</v>
      </c>
      <c r="D427" s="13" t="s">
        <v>35</v>
      </c>
      <c r="E427" s="31">
        <v>0</v>
      </c>
      <c r="F427" s="6" t="s">
        <v>203</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896</v>
      </c>
      <c r="Y427" s="13" t="s">
        <v>479</v>
      </c>
      <c r="Z427" s="6" t="s">
        <v>221</v>
      </c>
      <c r="AA427" s="6" t="s">
        <v>718</v>
      </c>
      <c r="AB427" s="18" t="s">
        <v>37</v>
      </c>
      <c r="AC427" s="18" t="s">
        <v>37</v>
      </c>
      <c r="AD427" s="18" t="s">
        <v>37</v>
      </c>
      <c r="AE427" s="18" t="s">
        <v>37</v>
      </c>
      <c r="AF427" s="18" t="s">
        <v>37</v>
      </c>
    </row>
    <row r="428">
      <c r="A428" s="33" t="s">
        <v>897</v>
      </c>
      <c r="B428" s="18" t="s">
        <v>442</v>
      </c>
      <c r="C428" s="18" t="s">
        <v>890</v>
      </c>
      <c r="D428" s="13" t="s">
        <v>35</v>
      </c>
      <c r="E428" s="31">
        <v>0</v>
      </c>
      <c r="F428" s="6" t="s">
        <v>203</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898</v>
      </c>
      <c r="Y428" s="13" t="s">
        <v>479</v>
      </c>
      <c r="Z428" s="6" t="s">
        <v>221</v>
      </c>
      <c r="AA428" s="6" t="s">
        <v>718</v>
      </c>
      <c r="AB428" s="18" t="s">
        <v>37</v>
      </c>
      <c r="AC428" s="18" t="s">
        <v>37</v>
      </c>
      <c r="AD428" s="18" t="s">
        <v>37</v>
      </c>
      <c r="AE428" s="18" t="s">
        <v>37</v>
      </c>
      <c r="AF428" s="18" t="s">
        <v>37</v>
      </c>
    </row>
    <row r="429">
      <c r="A429" s="33" t="s">
        <v>899</v>
      </c>
      <c r="B429" s="18" t="s">
        <v>444</v>
      </c>
      <c r="C429" s="18" t="s">
        <v>890</v>
      </c>
      <c r="D429" s="13" t="s">
        <v>35</v>
      </c>
      <c r="E429" s="31">
        <v>0</v>
      </c>
      <c r="F429" s="6" t="s">
        <v>203</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799</v>
      </c>
      <c r="Y429" s="13" t="s">
        <v>479</v>
      </c>
      <c r="Z429" s="6" t="s">
        <v>205</v>
      </c>
      <c r="AA429" s="6" t="s">
        <v>718</v>
      </c>
      <c r="AB429" s="18" t="s">
        <v>37</v>
      </c>
      <c r="AC429" s="18" t="s">
        <v>37</v>
      </c>
      <c r="AD429" s="18" t="s">
        <v>37</v>
      </c>
      <c r="AE429" s="18" t="s">
        <v>37</v>
      </c>
      <c r="AF429" s="18" t="s">
        <v>37</v>
      </c>
    </row>
    <row r="430">
      <c r="A430" s="33" t="s">
        <v>900</v>
      </c>
      <c r="B430" s="18" t="s">
        <v>446</v>
      </c>
      <c r="C430" s="18" t="s">
        <v>890</v>
      </c>
      <c r="D430" s="13" t="s">
        <v>35</v>
      </c>
      <c r="E430" s="31">
        <v>0</v>
      </c>
      <c r="F430" s="6" t="s">
        <v>203</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891</v>
      </c>
      <c r="Y430" s="13" t="s">
        <v>479</v>
      </c>
      <c r="Z430" s="6" t="s">
        <v>221</v>
      </c>
      <c r="AA430" s="6" t="s">
        <v>718</v>
      </c>
      <c r="AB430" s="18" t="s">
        <v>37</v>
      </c>
      <c r="AC430" s="18" t="s">
        <v>37</v>
      </c>
      <c r="AD430" s="18" t="s">
        <v>37</v>
      </c>
      <c r="AE430" s="18" t="s">
        <v>37</v>
      </c>
      <c r="AF430" s="18" t="s">
        <v>37</v>
      </c>
    </row>
    <row r="431">
      <c r="A431" s="33" t="s">
        <v>901</v>
      </c>
      <c r="B431" s="18" t="s">
        <v>448</v>
      </c>
      <c r="C431" s="18" t="s">
        <v>890</v>
      </c>
      <c r="D431" s="13" t="s">
        <v>35</v>
      </c>
      <c r="E431" s="31">
        <v>0</v>
      </c>
      <c r="F431" s="6" t="s">
        <v>203</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902</v>
      </c>
      <c r="Y431" s="13" t="s">
        <v>479</v>
      </c>
      <c r="Z431" s="6" t="s">
        <v>221</v>
      </c>
      <c r="AA431" s="6" t="s">
        <v>718</v>
      </c>
      <c r="AB431" s="18" t="s">
        <v>37</v>
      </c>
      <c r="AC431" s="18" t="s">
        <v>37</v>
      </c>
      <c r="AD431" s="18" t="s">
        <v>37</v>
      </c>
      <c r="AE431" s="18" t="s">
        <v>37</v>
      </c>
      <c r="AF431" s="18" t="s">
        <v>37</v>
      </c>
    </row>
    <row r="432">
      <c r="A432" s="33" t="s">
        <v>903</v>
      </c>
      <c r="B432" s="18" t="s">
        <v>450</v>
      </c>
      <c r="C432" s="18" t="s">
        <v>890</v>
      </c>
      <c r="D432" s="13" t="s">
        <v>35</v>
      </c>
      <c r="E432" s="31">
        <v>0</v>
      </c>
      <c r="F432" s="6" t="s">
        <v>203</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904</v>
      </c>
      <c r="Y432" s="13" t="s">
        <v>479</v>
      </c>
      <c r="Z432" s="6" t="s">
        <v>205</v>
      </c>
      <c r="AA432" s="6" t="s">
        <v>718</v>
      </c>
      <c r="AB432" s="18" t="s">
        <v>37</v>
      </c>
      <c r="AC432" s="18" t="s">
        <v>37</v>
      </c>
      <c r="AD432" s="18" t="s">
        <v>37</v>
      </c>
      <c r="AE432" s="18" t="s">
        <v>37</v>
      </c>
      <c r="AF432" s="18" t="s">
        <v>37</v>
      </c>
    </row>
    <row r="433">
      <c r="A433" s="33" t="s">
        <v>905</v>
      </c>
      <c r="B433" s="18" t="s">
        <v>455</v>
      </c>
      <c r="C433" s="18" t="s">
        <v>890</v>
      </c>
      <c r="D433" s="13" t="s">
        <v>35</v>
      </c>
      <c r="E433" s="31">
        <v>0</v>
      </c>
      <c r="F433" s="6" t="s">
        <v>203</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906</v>
      </c>
      <c r="Y433" s="13" t="s">
        <v>479</v>
      </c>
      <c r="Z433" s="6" t="s">
        <v>221</v>
      </c>
      <c r="AA433" s="6" t="s">
        <v>718</v>
      </c>
      <c r="AB433" s="18" t="s">
        <v>37</v>
      </c>
      <c r="AC433" s="18" t="s">
        <v>37</v>
      </c>
      <c r="AD433" s="18" t="s">
        <v>37</v>
      </c>
      <c r="AE433" s="18" t="s">
        <v>37</v>
      </c>
      <c r="AF433" s="18" t="s">
        <v>37</v>
      </c>
    </row>
    <row r="434">
      <c r="A434" s="33" t="s">
        <v>907</v>
      </c>
      <c r="B434" s="18" t="s">
        <v>459</v>
      </c>
      <c r="C434" s="18" t="s">
        <v>890</v>
      </c>
      <c r="D434" s="13" t="s">
        <v>35</v>
      </c>
      <c r="E434" s="31">
        <v>0</v>
      </c>
      <c r="F434" s="6" t="s">
        <v>203</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908</v>
      </c>
      <c r="Y434" s="13" t="s">
        <v>479</v>
      </c>
      <c r="Z434" s="6" t="s">
        <v>221</v>
      </c>
      <c r="AA434" s="6" t="s">
        <v>718</v>
      </c>
      <c r="AB434" s="18" t="s">
        <v>37</v>
      </c>
      <c r="AC434" s="18" t="s">
        <v>37</v>
      </c>
      <c r="AD434" s="18" t="s">
        <v>37</v>
      </c>
      <c r="AE434" s="18" t="s">
        <v>37</v>
      </c>
      <c r="AF434" s="18" t="s">
        <v>37</v>
      </c>
    </row>
    <row r="435">
      <c r="A435" s="33" t="s">
        <v>909</v>
      </c>
      <c r="B435" s="18" t="s">
        <v>461</v>
      </c>
      <c r="C435" s="18" t="s">
        <v>890</v>
      </c>
      <c r="D435" s="13" t="s">
        <v>35</v>
      </c>
      <c r="E435" s="31">
        <v>0</v>
      </c>
      <c r="F435" s="6" t="s">
        <v>203</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910</v>
      </c>
      <c r="Y435" s="13" t="s">
        <v>479</v>
      </c>
      <c r="Z435" s="6" t="s">
        <v>205</v>
      </c>
      <c r="AA435" s="6" t="s">
        <v>718</v>
      </c>
      <c r="AB435" s="18" t="s">
        <v>37</v>
      </c>
      <c r="AC435" s="18" t="s">
        <v>37</v>
      </c>
      <c r="AD435" s="18" t="s">
        <v>37</v>
      </c>
      <c r="AE435" s="18" t="s">
        <v>37</v>
      </c>
      <c r="AF435" s="18" t="s">
        <v>37</v>
      </c>
    </row>
    <row r="436">
      <c r="A436" s="33" t="s">
        <v>911</v>
      </c>
      <c r="B436" s="18" t="s">
        <v>471</v>
      </c>
      <c r="C436" s="18" t="s">
        <v>890</v>
      </c>
      <c r="D436" s="13" t="s">
        <v>35</v>
      </c>
      <c r="E436" s="31">
        <v>0</v>
      </c>
      <c r="F436" s="6" t="s">
        <v>203</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912</v>
      </c>
      <c r="Y436" s="13" t="s">
        <v>479</v>
      </c>
      <c r="Z436" s="6" t="s">
        <v>221</v>
      </c>
      <c r="AA436" s="6" t="s">
        <v>718</v>
      </c>
      <c r="AB436" s="18" t="s">
        <v>37</v>
      </c>
      <c r="AC436" s="18" t="s">
        <v>37</v>
      </c>
      <c r="AD436" s="18" t="s">
        <v>37</v>
      </c>
      <c r="AE436" s="18" t="s">
        <v>37</v>
      </c>
      <c r="AF436" s="18" t="s">
        <v>37</v>
      </c>
    </row>
    <row r="437">
      <c r="A437" s="33" t="s">
        <v>913</v>
      </c>
      <c r="B437" s="18" t="s">
        <v>477</v>
      </c>
      <c r="C437" s="18" t="s">
        <v>890</v>
      </c>
      <c r="D437" s="13" t="s">
        <v>35</v>
      </c>
      <c r="E437" s="31">
        <v>0</v>
      </c>
      <c r="F437" s="6" t="s">
        <v>203</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914</v>
      </c>
      <c r="Y437" s="13" t="s">
        <v>479</v>
      </c>
      <c r="Z437" s="6" t="s">
        <v>221</v>
      </c>
      <c r="AA437" s="6" t="s">
        <v>718</v>
      </c>
      <c r="AB437" s="18" t="s">
        <v>37</v>
      </c>
      <c r="AC437" s="18" t="s">
        <v>37</v>
      </c>
      <c r="AD437" s="18" t="s">
        <v>37</v>
      </c>
      <c r="AE437" s="18" t="s">
        <v>37</v>
      </c>
      <c r="AF437" s="18" t="s">
        <v>37</v>
      </c>
    </row>
    <row r="438">
      <c r="A438" s="33" t="s">
        <v>915</v>
      </c>
      <c r="B438" s="18" t="s">
        <v>522</v>
      </c>
      <c r="C438" s="18" t="s">
        <v>890</v>
      </c>
      <c r="D438" s="13" t="s">
        <v>35</v>
      </c>
      <c r="E438" s="31">
        <v>0</v>
      </c>
      <c r="F438" s="6" t="s">
        <v>203</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916</v>
      </c>
      <c r="Y438" s="13" t="s">
        <v>479</v>
      </c>
      <c r="Z438" s="6" t="s">
        <v>605</v>
      </c>
      <c r="AA438" s="6" t="s">
        <v>892</v>
      </c>
      <c r="AB438" s="18" t="s">
        <v>37</v>
      </c>
      <c r="AC438" s="18" t="s">
        <v>37</v>
      </c>
      <c r="AD438" s="18" t="s">
        <v>37</v>
      </c>
      <c r="AE438" s="18" t="s">
        <v>37</v>
      </c>
      <c r="AF438" s="18" t="s">
        <v>37</v>
      </c>
    </row>
    <row r="439">
      <c r="A439" s="33" t="s">
        <v>917</v>
      </c>
      <c r="B439" s="18" t="s">
        <v>524</v>
      </c>
      <c r="C439" s="18" t="s">
        <v>890</v>
      </c>
      <c r="D439" s="13" t="s">
        <v>35</v>
      </c>
      <c r="E439" s="31">
        <v>0</v>
      </c>
      <c r="F439" s="6" t="s">
        <v>203</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918</v>
      </c>
      <c r="Y439" s="13" t="s">
        <v>479</v>
      </c>
      <c r="Z439" s="6" t="s">
        <v>605</v>
      </c>
      <c r="AA439" s="6" t="s">
        <v>892</v>
      </c>
      <c r="AB439" s="18" t="s">
        <v>37</v>
      </c>
      <c r="AC439" s="18" t="s">
        <v>37</v>
      </c>
      <c r="AD439" s="18" t="s">
        <v>37</v>
      </c>
      <c r="AE439" s="18" t="s">
        <v>37</v>
      </c>
      <c r="AF439" s="18" t="s">
        <v>37</v>
      </c>
    </row>
    <row r="440">
      <c r="A440" s="33" t="s">
        <v>919</v>
      </c>
      <c r="B440" s="18" t="s">
        <v>563</v>
      </c>
      <c r="C440" s="18" t="s">
        <v>368</v>
      </c>
      <c r="D440" s="13" t="s">
        <v>35</v>
      </c>
      <c r="E440" s="31">
        <v>0</v>
      </c>
      <c r="F440" s="6" t="s">
        <v>203</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224</v>
      </c>
      <c r="Y440" s="13" t="s">
        <v>479</v>
      </c>
      <c r="Z440" s="6" t="s">
        <v>605</v>
      </c>
      <c r="AA440" s="6" t="s">
        <v>800</v>
      </c>
      <c r="AB440" s="18" t="s">
        <v>37</v>
      </c>
      <c r="AC440" s="18" t="s">
        <v>37</v>
      </c>
      <c r="AD440" s="18" t="s">
        <v>37</v>
      </c>
      <c r="AE440" s="18" t="s">
        <v>37</v>
      </c>
      <c r="AF440" s="18" t="s">
        <v>37</v>
      </c>
    </row>
    <row r="441">
      <c r="A441" s="33" t="s">
        <v>920</v>
      </c>
      <c r="B441" s="18" t="s">
        <v>876</v>
      </c>
      <c r="C441" s="18" t="s">
        <v>162</v>
      </c>
      <c r="D441" s="13" t="s">
        <v>35</v>
      </c>
      <c r="E441" s="31">
        <v>0</v>
      </c>
      <c r="F441" s="6" t="s">
        <v>811</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921</v>
      </c>
      <c r="B442" s="18" t="s">
        <v>764</v>
      </c>
      <c r="C442" s="18" t="s">
        <v>765</v>
      </c>
      <c r="D442" s="13" t="s">
        <v>35</v>
      </c>
      <c r="E442" s="31">
        <v>0</v>
      </c>
      <c r="F442" s="6" t="s">
        <v>811</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922</v>
      </c>
      <c r="B443" s="18" t="s">
        <v>337</v>
      </c>
      <c r="C443" s="18" t="s">
        <v>202</v>
      </c>
      <c r="D443" s="13" t="s">
        <v>35</v>
      </c>
      <c r="E443" s="31">
        <v>0</v>
      </c>
      <c r="F443" s="6" t="s">
        <v>36</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923</v>
      </c>
      <c r="B444" s="18" t="s">
        <v>569</v>
      </c>
      <c r="C444" s="18" t="s">
        <v>368</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924</v>
      </c>
      <c r="B445" s="18" t="s">
        <v>573</v>
      </c>
      <c r="C445" s="18" t="s">
        <v>368</v>
      </c>
      <c r="D445" s="13" t="s">
        <v>35</v>
      </c>
      <c r="E445" s="31">
        <v>0</v>
      </c>
      <c r="F445" s="6" t="s">
        <v>36</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925</v>
      </c>
      <c r="B446" s="18" t="s">
        <v>577</v>
      </c>
      <c r="C446" s="18" t="s">
        <v>368</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926</v>
      </c>
      <c r="B447" s="18" t="s">
        <v>781</v>
      </c>
      <c r="C447" s="18" t="s">
        <v>368</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927</v>
      </c>
      <c r="B448" s="18" t="s">
        <v>581</v>
      </c>
      <c r="C448" s="18" t="s">
        <v>368</v>
      </c>
      <c r="D448" s="13" t="s">
        <v>35</v>
      </c>
      <c r="E448" s="31">
        <v>0</v>
      </c>
      <c r="F448" s="6" t="s">
        <v>203</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928</v>
      </c>
      <c r="Y448" s="13" t="s">
        <v>479</v>
      </c>
      <c r="Z448" s="6" t="s">
        <v>205</v>
      </c>
      <c r="AA448" s="6" t="s">
        <v>929</v>
      </c>
      <c r="AB448" s="18" t="s">
        <v>37</v>
      </c>
      <c r="AC448" s="18" t="s">
        <v>37</v>
      </c>
      <c r="AD448" s="18" t="s">
        <v>37</v>
      </c>
      <c r="AE448" s="18" t="s">
        <v>37</v>
      </c>
      <c r="AF448" s="18" t="s">
        <v>37</v>
      </c>
    </row>
    <row r="449">
      <c r="A449" s="33" t="s">
        <v>930</v>
      </c>
      <c r="B449" s="18" t="s">
        <v>583</v>
      </c>
      <c r="C449" s="18" t="s">
        <v>368</v>
      </c>
      <c r="D449" s="13" t="s">
        <v>35</v>
      </c>
      <c r="E449" s="31">
        <v>0</v>
      </c>
      <c r="F449" s="6" t="s">
        <v>203</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931</v>
      </c>
      <c r="Y449" s="13" t="s">
        <v>479</v>
      </c>
      <c r="Z449" s="6" t="s">
        <v>221</v>
      </c>
      <c r="AA449" s="6" t="s">
        <v>929</v>
      </c>
      <c r="AB449" s="18" t="s">
        <v>37</v>
      </c>
      <c r="AC449" s="18" t="s">
        <v>37</v>
      </c>
      <c r="AD449" s="18" t="s">
        <v>37</v>
      </c>
      <c r="AE449" s="18" t="s">
        <v>37</v>
      </c>
      <c r="AF449" s="18" t="s">
        <v>37</v>
      </c>
    </row>
    <row r="450">
      <c r="A450" s="33" t="s">
        <v>932</v>
      </c>
      <c r="B450" s="18" t="s">
        <v>585</v>
      </c>
      <c r="C450" s="18" t="s">
        <v>368</v>
      </c>
      <c r="D450" s="13" t="s">
        <v>35</v>
      </c>
      <c r="E450" s="31">
        <v>0</v>
      </c>
      <c r="F450" s="6" t="s">
        <v>203</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933</v>
      </c>
      <c r="Y450" s="13" t="s">
        <v>479</v>
      </c>
      <c r="Z450" s="6" t="s">
        <v>221</v>
      </c>
      <c r="AA450" s="6" t="s">
        <v>929</v>
      </c>
      <c r="AB450" s="18" t="s">
        <v>37</v>
      </c>
      <c r="AC450" s="18" t="s">
        <v>37</v>
      </c>
      <c r="AD450" s="18" t="s">
        <v>37</v>
      </c>
      <c r="AE450" s="18" t="s">
        <v>37</v>
      </c>
      <c r="AF450" s="18" t="s">
        <v>37</v>
      </c>
    </row>
    <row r="451">
      <c r="A451" s="33" t="s">
        <v>934</v>
      </c>
      <c r="B451" s="18" t="s">
        <v>585</v>
      </c>
      <c r="C451" s="18" t="s">
        <v>368</v>
      </c>
      <c r="D451" s="13" t="s">
        <v>35</v>
      </c>
      <c r="E451" s="31">
        <v>0</v>
      </c>
      <c r="F451" s="6" t="s">
        <v>203</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935</v>
      </c>
      <c r="Y451" s="13" t="s">
        <v>713</v>
      </c>
      <c r="Z451" s="6" t="s">
        <v>221</v>
      </c>
      <c r="AA451" s="6" t="s">
        <v>929</v>
      </c>
      <c r="AB451" s="18" t="s">
        <v>37</v>
      </c>
      <c r="AC451" s="18" t="s">
        <v>37</v>
      </c>
      <c r="AD451" s="18" t="s">
        <v>37</v>
      </c>
      <c r="AE451" s="18" t="s">
        <v>37</v>
      </c>
      <c r="AF451" s="18" t="s">
        <v>37</v>
      </c>
    </row>
    <row r="452">
      <c r="A452" s="33" t="s">
        <v>936</v>
      </c>
      <c r="B452" s="18" t="s">
        <v>846</v>
      </c>
      <c r="C452" s="18" t="s">
        <v>162</v>
      </c>
      <c r="D452" s="13" t="s">
        <v>35</v>
      </c>
      <c r="E452" s="31">
        <v>0</v>
      </c>
      <c r="F452" s="6" t="s">
        <v>36</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3" t="s">
        <v>937</v>
      </c>
      <c r="B453" s="18" t="s">
        <v>339</v>
      </c>
      <c r="C453" s="18" t="s">
        <v>202</v>
      </c>
      <c r="D453" s="13" t="s">
        <v>35</v>
      </c>
      <c r="E453" s="31">
        <v>0</v>
      </c>
      <c r="F453" s="6" t="s">
        <v>203</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938</v>
      </c>
      <c r="Y453" s="13" t="s">
        <v>479</v>
      </c>
      <c r="Z453" s="6" t="s">
        <v>850</v>
      </c>
      <c r="AA453" s="6" t="s">
        <v>939</v>
      </c>
      <c r="AB453" s="18" t="s">
        <v>37</v>
      </c>
      <c r="AC453" s="18" t="s">
        <v>37</v>
      </c>
      <c r="AD453" s="18" t="s">
        <v>37</v>
      </c>
      <c r="AE453" s="18" t="s">
        <v>37</v>
      </c>
      <c r="AF453" s="18" t="s">
        <v>37</v>
      </c>
    </row>
    <row r="454">
      <c r="A454" s="33" t="s">
        <v>940</v>
      </c>
      <c r="B454" s="18" t="s">
        <v>372</v>
      </c>
      <c r="C454" s="18" t="s">
        <v>368</v>
      </c>
      <c r="D454" s="13" t="s">
        <v>35</v>
      </c>
      <c r="E454" s="31">
        <v>0</v>
      </c>
      <c r="F454" s="6" t="s">
        <v>36</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941</v>
      </c>
      <c r="B455" s="18" t="s">
        <v>942</v>
      </c>
      <c r="C455" s="18" t="s">
        <v>943</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944</v>
      </c>
      <c r="B456" s="18" t="s">
        <v>945</v>
      </c>
      <c r="C456" s="18" t="s">
        <v>943</v>
      </c>
      <c r="D456" s="13" t="s">
        <v>35</v>
      </c>
      <c r="E456" s="31">
        <v>0</v>
      </c>
      <c r="F456" s="6" t="s">
        <v>36</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946</v>
      </c>
      <c r="B457" s="18" t="s">
        <v>822</v>
      </c>
      <c r="C457" s="18" t="s">
        <v>765</v>
      </c>
      <c r="D457" s="13" t="s">
        <v>35</v>
      </c>
      <c r="E457" s="31">
        <v>0</v>
      </c>
      <c r="F457" s="6" t="s">
        <v>811</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947</v>
      </c>
      <c r="B458" s="18" t="s">
        <v>945</v>
      </c>
      <c r="C458" s="18" t="s">
        <v>943</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948</v>
      </c>
      <c r="B459" s="18" t="s">
        <v>949</v>
      </c>
      <c r="C459" s="18" t="s">
        <v>726</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950</v>
      </c>
      <c r="B460" s="18" t="s">
        <v>833</v>
      </c>
      <c r="C460" s="18" t="s">
        <v>619</v>
      </c>
      <c r="D460" s="13" t="s">
        <v>35</v>
      </c>
      <c r="E460" s="31">
        <v>0</v>
      </c>
      <c r="F460" s="6" t="s">
        <v>36</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951</v>
      </c>
      <c r="B461" s="18" t="s">
        <v>828</v>
      </c>
      <c r="C461" s="18" t="s">
        <v>368</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952</v>
      </c>
      <c r="B462" s="18" t="s">
        <v>394</v>
      </c>
      <c r="C462" s="18" t="s">
        <v>257</v>
      </c>
      <c r="D462" s="13" t="s">
        <v>35</v>
      </c>
      <c r="E462" s="31">
        <v>0</v>
      </c>
      <c r="F462" s="6" t="s">
        <v>203</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898</v>
      </c>
      <c r="Y462" s="13" t="s">
        <v>479</v>
      </c>
      <c r="Z462" s="6" t="s">
        <v>605</v>
      </c>
      <c r="AA462" s="6" t="s">
        <v>851</v>
      </c>
      <c r="AB462" s="18" t="s">
        <v>37</v>
      </c>
      <c r="AC462" s="18" t="s">
        <v>37</v>
      </c>
      <c r="AD462" s="18" t="s">
        <v>37</v>
      </c>
      <c r="AE462" s="18" t="s">
        <v>37</v>
      </c>
      <c r="AF462" s="18" t="s">
        <v>37</v>
      </c>
    </row>
    <row r="463">
      <c r="A463" s="33" t="s">
        <v>953</v>
      </c>
      <c r="B463" s="18" t="s">
        <v>945</v>
      </c>
      <c r="C463" s="18" t="s">
        <v>943</v>
      </c>
      <c r="D463" s="13" t="s">
        <v>35</v>
      </c>
      <c r="E463" s="31">
        <v>0</v>
      </c>
      <c r="F463" s="6" t="s">
        <v>36</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954</v>
      </c>
      <c r="B464" s="18" t="s">
        <v>709</v>
      </c>
      <c r="C464" s="18" t="s">
        <v>710</v>
      </c>
      <c r="D464" s="13" t="s">
        <v>35</v>
      </c>
      <c r="E464" s="31">
        <v>0</v>
      </c>
      <c r="F464" s="6" t="s">
        <v>811</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955</v>
      </c>
      <c r="B465" s="18" t="s">
        <v>949</v>
      </c>
      <c r="C465" s="18" t="s">
        <v>726</v>
      </c>
      <c r="D465" s="13" t="s">
        <v>35</v>
      </c>
      <c r="E465" s="31">
        <v>0</v>
      </c>
      <c r="F465" s="6" t="s">
        <v>811</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956</v>
      </c>
      <c r="B466" s="18" t="s">
        <v>567</v>
      </c>
      <c r="C466" s="18" t="s">
        <v>368</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957</v>
      </c>
      <c r="B467" s="18" t="s">
        <v>600</v>
      </c>
      <c r="C467" s="18" t="s">
        <v>594</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958</v>
      </c>
      <c r="B468" s="18" t="s">
        <v>633</v>
      </c>
      <c r="C468" s="18" t="s">
        <v>634</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959</v>
      </c>
      <c r="B469" s="18" t="s">
        <v>569</v>
      </c>
      <c r="C469" s="18" t="s">
        <v>368</v>
      </c>
      <c r="D469" s="13" t="s">
        <v>35</v>
      </c>
      <c r="E469" s="31">
        <v>0</v>
      </c>
      <c r="F469" s="6" t="s">
        <v>203</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960</v>
      </c>
      <c r="Y469" s="13" t="s">
        <v>961</v>
      </c>
      <c r="Z469" s="6" t="s">
        <v>205</v>
      </c>
      <c r="AA469" s="6" t="s">
        <v>929</v>
      </c>
      <c r="AB469" s="18" t="s">
        <v>37</v>
      </c>
      <c r="AC469" s="18" t="s">
        <v>37</v>
      </c>
      <c r="AD469" s="18" t="s">
        <v>37</v>
      </c>
      <c r="AE469" s="18" t="s">
        <v>37</v>
      </c>
      <c r="AF469" s="18" t="s">
        <v>37</v>
      </c>
    </row>
    <row r="470">
      <c r="A470" s="33" t="s">
        <v>962</v>
      </c>
      <c r="B470" s="18" t="s">
        <v>573</v>
      </c>
      <c r="C470" s="18" t="s">
        <v>368</v>
      </c>
      <c r="D470" s="13" t="s">
        <v>35</v>
      </c>
      <c r="E470" s="31">
        <v>0</v>
      </c>
      <c r="F470" s="6" t="s">
        <v>203</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963</v>
      </c>
      <c r="Y470" s="13" t="s">
        <v>961</v>
      </c>
      <c r="Z470" s="6" t="s">
        <v>221</v>
      </c>
      <c r="AA470" s="6" t="s">
        <v>929</v>
      </c>
      <c r="AB470" s="18" t="s">
        <v>37</v>
      </c>
      <c r="AC470" s="18" t="s">
        <v>37</v>
      </c>
      <c r="AD470" s="18" t="s">
        <v>37</v>
      </c>
      <c r="AE470" s="18" t="s">
        <v>37</v>
      </c>
      <c r="AF470" s="18" t="s">
        <v>37</v>
      </c>
    </row>
    <row r="471">
      <c r="A471" s="33" t="s">
        <v>964</v>
      </c>
      <c r="B471" s="18" t="s">
        <v>577</v>
      </c>
      <c r="C471" s="18" t="s">
        <v>368</v>
      </c>
      <c r="D471" s="13" t="s">
        <v>35</v>
      </c>
      <c r="E471" s="31">
        <v>0</v>
      </c>
      <c r="F471" s="6" t="s">
        <v>203</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965</v>
      </c>
      <c r="Y471" s="13" t="s">
        <v>961</v>
      </c>
      <c r="Z471" s="6" t="s">
        <v>221</v>
      </c>
      <c r="AA471" s="6" t="s">
        <v>929</v>
      </c>
      <c r="AB471" s="18" t="s">
        <v>37</v>
      </c>
      <c r="AC471" s="18" t="s">
        <v>37</v>
      </c>
      <c r="AD471" s="18" t="s">
        <v>37</v>
      </c>
      <c r="AE471" s="18" t="s">
        <v>37</v>
      </c>
      <c r="AF471" s="18" t="s">
        <v>37</v>
      </c>
    </row>
    <row r="472">
      <c r="A472" s="33" t="s">
        <v>966</v>
      </c>
      <c r="B472" s="18" t="s">
        <v>781</v>
      </c>
      <c r="C472" s="18" t="s">
        <v>368</v>
      </c>
      <c r="D472" s="13" t="s">
        <v>35</v>
      </c>
      <c r="E472" s="31">
        <v>0</v>
      </c>
      <c r="F472" s="6" t="s">
        <v>203</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967</v>
      </c>
      <c r="Y472" s="13" t="s">
        <v>479</v>
      </c>
      <c r="Z472" s="6" t="s">
        <v>221</v>
      </c>
      <c r="AA472" s="6" t="s">
        <v>929</v>
      </c>
      <c r="AB472" s="18" t="s">
        <v>37</v>
      </c>
      <c r="AC472" s="18" t="s">
        <v>37</v>
      </c>
      <c r="AD472" s="18" t="s">
        <v>37</v>
      </c>
      <c r="AE472" s="18" t="s">
        <v>37</v>
      </c>
      <c r="AF472" s="18" t="s">
        <v>37</v>
      </c>
    </row>
    <row r="473">
      <c r="A473" s="33" t="s">
        <v>968</v>
      </c>
      <c r="B473" s="18" t="s">
        <v>372</v>
      </c>
      <c r="C473" s="18" t="s">
        <v>368</v>
      </c>
      <c r="D473" s="13" t="s">
        <v>35</v>
      </c>
      <c r="E473" s="31">
        <v>0</v>
      </c>
      <c r="F473" s="6" t="s">
        <v>203</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969</v>
      </c>
      <c r="Y473" s="13" t="s">
        <v>961</v>
      </c>
      <c r="Z473" s="6" t="s">
        <v>730</v>
      </c>
      <c r="AA473" s="6" t="s">
        <v>939</v>
      </c>
      <c r="AB473" s="18" t="s">
        <v>37</v>
      </c>
      <c r="AC473" s="18" t="s">
        <v>37</v>
      </c>
      <c r="AD473" s="18" t="s">
        <v>37</v>
      </c>
      <c r="AE473" s="18" t="s">
        <v>37</v>
      </c>
      <c r="AF473" s="18" t="s">
        <v>37</v>
      </c>
    </row>
    <row r="474">
      <c r="A474" s="33" t="s">
        <v>970</v>
      </c>
      <c r="B474" s="18" t="s">
        <v>828</v>
      </c>
      <c r="C474" s="18" t="s">
        <v>368</v>
      </c>
      <c r="D474" s="13" t="s">
        <v>35</v>
      </c>
      <c r="E474" s="31">
        <v>0</v>
      </c>
      <c r="F474" s="6" t="s">
        <v>203</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971</v>
      </c>
      <c r="Y474" s="13" t="s">
        <v>479</v>
      </c>
      <c r="Z474" s="6" t="s">
        <v>850</v>
      </c>
      <c r="AA474" s="6" t="s">
        <v>939</v>
      </c>
      <c r="AB474" s="18" t="s">
        <v>37</v>
      </c>
      <c r="AC474" s="18" t="s">
        <v>37</v>
      </c>
      <c r="AD474" s="18" t="s">
        <v>37</v>
      </c>
      <c r="AE474" s="18" t="s">
        <v>37</v>
      </c>
      <c r="AF474" s="18" t="s">
        <v>37</v>
      </c>
    </row>
    <row r="475">
      <c r="A475" s="33" t="s">
        <v>972</v>
      </c>
      <c r="B475" s="18" t="s">
        <v>846</v>
      </c>
      <c r="C475" s="18" t="s">
        <v>162</v>
      </c>
      <c r="D475" s="13" t="s">
        <v>35</v>
      </c>
      <c r="E475" s="31">
        <v>0</v>
      </c>
      <c r="F475" s="6" t="s">
        <v>811</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973</v>
      </c>
      <c r="B476" s="18" t="s">
        <v>715</v>
      </c>
      <c r="C476" s="18" t="s">
        <v>359</v>
      </c>
      <c r="D476" s="13" t="s">
        <v>35</v>
      </c>
      <c r="E476" s="31">
        <v>0</v>
      </c>
      <c r="F476" s="6" t="s">
        <v>36</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974</v>
      </c>
      <c r="B477" s="18" t="s">
        <v>871</v>
      </c>
      <c r="C477" s="18" t="s">
        <v>202</v>
      </c>
      <c r="D477" s="13" t="s">
        <v>35</v>
      </c>
      <c r="E477" s="31">
        <v>0</v>
      </c>
      <c r="F477" s="6" t="s">
        <v>36</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975</v>
      </c>
      <c r="B478" s="18" t="s">
        <v>633</v>
      </c>
      <c r="C478" s="18" t="s">
        <v>634</v>
      </c>
      <c r="D478" s="13" t="s">
        <v>35</v>
      </c>
      <c r="E478" s="31">
        <v>0</v>
      </c>
      <c r="F478" s="6" t="s">
        <v>36</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976</v>
      </c>
      <c r="B479" s="18" t="s">
        <v>862</v>
      </c>
      <c r="C479" s="18" t="s">
        <v>359</v>
      </c>
      <c r="D479" s="13" t="s">
        <v>35</v>
      </c>
      <c r="E479" s="31">
        <v>0</v>
      </c>
      <c r="F479" s="6" t="s">
        <v>36</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3" t="s">
        <v>977</v>
      </c>
      <c r="B480" s="18" t="s">
        <v>633</v>
      </c>
      <c r="C480" s="18" t="s">
        <v>634</v>
      </c>
      <c r="D480" s="13" t="s">
        <v>35</v>
      </c>
      <c r="E480" s="31">
        <v>0</v>
      </c>
      <c r="F480" s="6" t="s">
        <v>811</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3" t="s">
        <v>978</v>
      </c>
      <c r="B481" s="18" t="s">
        <v>633</v>
      </c>
      <c r="C481" s="18" t="s">
        <v>634</v>
      </c>
      <c r="D481" s="13" t="s">
        <v>35</v>
      </c>
      <c r="E481" s="31">
        <v>0</v>
      </c>
      <c r="F481" s="6" t="s">
        <v>811</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3" t="s">
        <v>979</v>
      </c>
      <c r="B482" s="18" t="s">
        <v>871</v>
      </c>
      <c r="C482" s="18" t="s">
        <v>980</v>
      </c>
      <c r="D482" s="13" t="s">
        <v>35</v>
      </c>
      <c r="E482" s="31">
        <v>0</v>
      </c>
      <c r="F482" s="6" t="s">
        <v>811</v>
      </c>
      <c r="G482" s="18" t="s">
        <v>37</v>
      </c>
      <c r="H482" s="18" t="s">
        <v>38</v>
      </c>
      <c r="I482" s="18"/>
      <c r="J482" s="18" t="s">
        <v>37</v>
      </c>
      <c r="K482" s="15" t="s">
        <v>37</v>
      </c>
      <c r="L482" s="6" t="s">
        <v>37</v>
      </c>
      <c r="M482" s="13" t="s">
        <v>37</v>
      </c>
      <c r="N482" s="26">
        <v>0</v>
      </c>
      <c r="O482" s="6" t="s">
        <v>39</v>
      </c>
      <c r="P482" s="34"/>
      <c r="Q482" s="35"/>
      <c r="R482" s="31" t="s">
        <v>37</v>
      </c>
      <c r="S482" s="32" t="s">
        <v>37</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4a663c1b995c495a"/>
    <hyperlink ref="E3" r:id="R9b5f3ca0c24f40b9"/>
    <hyperlink ref="E4" r:id="R766e44f8d83d410c"/>
    <hyperlink ref="E5" r:id="Rc25195707e9b4a74"/>
    <hyperlink ref="E6" r:id="R94163f55712341f4"/>
    <hyperlink ref="E7" r:id="R7b0937883c204ed9"/>
    <hyperlink ref="E8" r:id="R86f5fa92ca184e8b"/>
    <hyperlink ref="E9" r:id="R1b1f51b2221546c8"/>
    <hyperlink ref="E10" r:id="R2dca141c1eaa40bb"/>
    <hyperlink ref="E11" r:id="R41eabc976fb94f52"/>
    <hyperlink ref="E12" r:id="R4ef20ef331d744aa"/>
    <hyperlink ref="E13" r:id="R6334a0a706d444fc"/>
    <hyperlink ref="E14" r:id="R9f787e39639a4a8d"/>
    <hyperlink ref="E15" r:id="Rd1ea1c33a77f4f83"/>
    <hyperlink ref="E16" r:id="R3770d59560c14118"/>
    <hyperlink ref="E17" r:id="R8bb1a4ca0b9b4970"/>
    <hyperlink ref="E18" r:id="Rb50ee2d07f50401a"/>
    <hyperlink ref="E19" r:id="Rcd8d3d4fdd234726"/>
    <hyperlink ref="E20" r:id="Ra34f013f0670485d"/>
    <hyperlink ref="E21" r:id="Rd7adb79381d6487c"/>
    <hyperlink ref="E22" r:id="Rba0c69de8790408f"/>
    <hyperlink ref="E23" r:id="R38cdd49e68084473"/>
    <hyperlink ref="E24" r:id="R43dba6b333d74d43"/>
    <hyperlink ref="E25" r:id="R284ae0e3a8344c1d"/>
    <hyperlink ref="E26" r:id="R350ad251e1fe45f4"/>
    <hyperlink ref="E27" r:id="Rdd138aaf333f40a3"/>
    <hyperlink ref="E28" r:id="R3ad1ba1ef00c41cc"/>
    <hyperlink ref="E29" r:id="R6aa908e0df5140cd"/>
    <hyperlink ref="E30" r:id="Rf0dbc0528ddf412f"/>
    <hyperlink ref="E31" r:id="R82b4aaed850444e4"/>
    <hyperlink ref="E32" r:id="R4b7a2a6d982b45f4"/>
    <hyperlink ref="E33" r:id="R01684ecc43a74703"/>
    <hyperlink ref="E34" r:id="Red54a530a3fe450e"/>
    <hyperlink ref="E35" r:id="Rc77b034d590c49fa"/>
    <hyperlink ref="E36" r:id="R4c0d378478914958"/>
    <hyperlink ref="E37" r:id="R3458763cc3614fd7"/>
    <hyperlink ref="E38" r:id="R2ee3ca6fc84d48a7"/>
    <hyperlink ref="E39" r:id="R0c028d03b1cc41fd"/>
    <hyperlink ref="E40" r:id="Ref7a953a1e304e93"/>
    <hyperlink ref="E41" r:id="R5ec266a02131433d"/>
    <hyperlink ref="E42" r:id="R59d32df070004fea"/>
    <hyperlink ref="E43" r:id="Re89308ca1bbc4d74"/>
    <hyperlink ref="E44" r:id="R89585489a6404e6b"/>
    <hyperlink ref="E45" r:id="R3d2aba257c104b3c"/>
    <hyperlink ref="E46" r:id="Rced7372ba44a4e78"/>
    <hyperlink ref="E47" r:id="Rd7a4bdddf3f04878"/>
    <hyperlink ref="E48" r:id="R62806e19316f400d"/>
    <hyperlink ref="E49" r:id="R74509d26366245dc"/>
    <hyperlink ref="E50" r:id="Rf3e405c385144606"/>
    <hyperlink ref="E51" r:id="Rc5e6488b5b34495a"/>
    <hyperlink ref="E52" r:id="Ra8cdbecaa89749e6"/>
    <hyperlink ref="E53" r:id="R03a6938ab8df4d79"/>
    <hyperlink ref="E54" r:id="R31c2b25d49504777"/>
    <hyperlink ref="E55" r:id="R7a37fcd437114057"/>
    <hyperlink ref="E56" r:id="R0ec12ccc64d74133"/>
    <hyperlink ref="E57" r:id="Rf1b97428084a4692"/>
    <hyperlink ref="E58" r:id="R6c6cf62e0cab4222"/>
    <hyperlink ref="E59" r:id="R96d7049477054c25"/>
    <hyperlink ref="E60" r:id="R6309a3a811064646"/>
    <hyperlink ref="E61" r:id="R56c52320bd7a434f"/>
    <hyperlink ref="E62" r:id="R8c39022225a440bd"/>
    <hyperlink ref="E63" r:id="R882ebd94a6774136"/>
    <hyperlink ref="E64" r:id="Rc00a2ec5a4254dab"/>
    <hyperlink ref="E65" r:id="R357f83e7388747ee"/>
    <hyperlink ref="E66" r:id="R0fc2e8485fd54fce"/>
    <hyperlink ref="E67" r:id="R8547ef670bb24dee"/>
    <hyperlink ref="E68" r:id="Reed9a3a54e3c466a"/>
    <hyperlink ref="E69" r:id="R2d3bb64ca44f4bd5"/>
    <hyperlink ref="E70" r:id="Rb31a6b161e5f426e"/>
    <hyperlink ref="E71" r:id="Rd4bef1adcdf6464e"/>
    <hyperlink ref="E72" r:id="R0d9c5e7a19364bb7"/>
    <hyperlink ref="E73" r:id="Rec1abb4d4cc94f71"/>
    <hyperlink ref="E74" r:id="R14ec08120d0949e4"/>
    <hyperlink ref="E75" r:id="R20249c26e39d4abb"/>
    <hyperlink ref="E76" r:id="R2e0effdf58f54b1e"/>
    <hyperlink ref="E77" r:id="R45456c29305d4ba8"/>
    <hyperlink ref="E78" r:id="Ra3fa3668afca48b8"/>
    <hyperlink ref="E79" r:id="R35f287e512e44d4c"/>
    <hyperlink ref="E80" r:id="Re748df80b1dd4f9d"/>
    <hyperlink ref="E81" r:id="R6b44aac8286440ee"/>
    <hyperlink ref="E82" r:id="R4d5d0191a2954dec"/>
    <hyperlink ref="E83" r:id="R3b68a1c6c87944d9"/>
    <hyperlink ref="E84" r:id="R32c05f588b144dca"/>
    <hyperlink ref="E85" r:id="Re0e8f3ab6fc94c22"/>
    <hyperlink ref="E86" r:id="R41b7b2b60d634bda"/>
    <hyperlink ref="E87" r:id="R76d3cf3ea13340a0"/>
    <hyperlink ref="E88" r:id="R113a357e1f85476e"/>
    <hyperlink ref="E89" r:id="R5648c1286f4b4e6a"/>
    <hyperlink ref="E90" r:id="R6a406c398a3b4813"/>
    <hyperlink ref="E91" r:id="R03004e0877d244d4"/>
    <hyperlink ref="E92" r:id="Rb5c254c2ea934a20"/>
    <hyperlink ref="E93" r:id="R6c2dd91c34dd4f55"/>
    <hyperlink ref="E94" r:id="Rbc5f3bff1f9b457b"/>
    <hyperlink ref="E95" r:id="Rfb38c1eb977f4104"/>
    <hyperlink ref="E96" r:id="Rbc04867f0e4940e8"/>
    <hyperlink ref="E97" r:id="R5eea4772f5614bbe"/>
    <hyperlink ref="E98" r:id="R65986dcdcd5f4698"/>
    <hyperlink ref="E99" r:id="Rc8c7a11a13c04729"/>
    <hyperlink ref="E100" r:id="Ree46cc731f864d95"/>
    <hyperlink ref="E101" r:id="R74d85b740f6443b5"/>
    <hyperlink ref="E102" r:id="Rf619d59965c449f7"/>
    <hyperlink ref="E103" r:id="R9715e13799dc4077"/>
    <hyperlink ref="E104" r:id="Ra98e4f37686e4731"/>
    <hyperlink ref="E105" r:id="Rcd847c25ca4844cb"/>
    <hyperlink ref="E106" r:id="R66fa11fd02f74901"/>
    <hyperlink ref="E107" r:id="R697b7173a6ef4dfe"/>
    <hyperlink ref="E108" r:id="Rafafcb6bf1914e21"/>
    <hyperlink ref="E109" r:id="Ra753689586144d60"/>
    <hyperlink ref="E110" r:id="R2d25ad9ca0c74ab8"/>
    <hyperlink ref="E111" r:id="Ra8e02f3ab84d43c6"/>
    <hyperlink ref="E112" r:id="R26059d93201f4eec"/>
    <hyperlink ref="E113" r:id="R81600c34c9054133"/>
    <hyperlink ref="E114" r:id="R3aa6a77e630c4790"/>
    <hyperlink ref="E115" r:id="R7d429ff0d4dd4934"/>
    <hyperlink ref="E116" r:id="R6d11caf09baa418a"/>
    <hyperlink ref="E117" r:id="R441e3c3684184514"/>
    <hyperlink ref="E118" r:id="Rad1a35e09c7946d5"/>
    <hyperlink ref="E119" r:id="R8380f702dd6d4fd2"/>
    <hyperlink ref="E120" r:id="R94bc6991d3fc414f"/>
    <hyperlink ref="E121" r:id="Rb0f8bc668d63426e"/>
    <hyperlink ref="E122" r:id="Raaaa5ec8d3154c2a"/>
    <hyperlink ref="E123" r:id="R212f53633cdd47a8"/>
    <hyperlink ref="E124" r:id="R2b753eda903d4993"/>
    <hyperlink ref="E125" r:id="R912696a6be7e457b"/>
    <hyperlink ref="E126" r:id="Rad3d6ff1f5384cef"/>
    <hyperlink ref="E127" r:id="R7a73aef39c72482e"/>
    <hyperlink ref="E128" r:id="R7b157273e7c04ad7"/>
    <hyperlink ref="E129" r:id="R7173c7de93c64f39"/>
    <hyperlink ref="E130" r:id="R4eaecaa4fb554d95"/>
    <hyperlink ref="E131" r:id="R153be32e643a44ea"/>
    <hyperlink ref="E132" r:id="Rd9c89fd298cf489d"/>
    <hyperlink ref="E133" r:id="R91fa37d040494af5"/>
    <hyperlink ref="E134" r:id="Rfd9b9cae1aee4f86"/>
    <hyperlink ref="E135" r:id="R1db6bde7181b4ae1"/>
    <hyperlink ref="E136" r:id="R7ef2dd373c9c4465"/>
    <hyperlink ref="E137" r:id="Rfa466b1f13504c5d"/>
    <hyperlink ref="E138" r:id="Rd4a0e4775138458b"/>
    <hyperlink ref="E139" r:id="R1d5a987e513e4b86"/>
    <hyperlink ref="E140" r:id="R46135d193f05484b"/>
    <hyperlink ref="E141" r:id="R3cb6a95ca0764f3f"/>
    <hyperlink ref="E142" r:id="Rfd04f3493d7742f1"/>
    <hyperlink ref="E143" r:id="R00cba8e7acd74d2e"/>
    <hyperlink ref="E144" r:id="R1be3eaa452c34a67"/>
    <hyperlink ref="E145" r:id="R102b4991ab0246a8"/>
    <hyperlink ref="E146" r:id="Rbc231a03b6f04ce7"/>
    <hyperlink ref="E147" r:id="R31a12ce1cdda49eb"/>
    <hyperlink ref="E148" r:id="R1e42f6d62ef4426c"/>
    <hyperlink ref="E149" r:id="R41bea392799c408d"/>
    <hyperlink ref="E150" r:id="R58e6611634a646c2"/>
    <hyperlink ref="E151" r:id="R239205801cec475b"/>
    <hyperlink ref="E152" r:id="R51e0f003682848af"/>
    <hyperlink ref="E153" r:id="R19bf2c609da14789"/>
    <hyperlink ref="E154" r:id="Rdc241448562c44cf"/>
    <hyperlink ref="E155" r:id="R9252916ffc994d9e"/>
    <hyperlink ref="E156" r:id="R4591386c359a4dd4"/>
    <hyperlink ref="E157" r:id="Rd5e683bfb0884820"/>
    <hyperlink ref="E158" r:id="R2b94f370f2ee4a71"/>
    <hyperlink ref="E159" r:id="R5259c73473894d34"/>
    <hyperlink ref="E160" r:id="Rc52862ca9e404070"/>
    <hyperlink ref="E161" r:id="R6709074c833542ae"/>
    <hyperlink ref="E162" r:id="Rb3beb5855c9440c0"/>
    <hyperlink ref="E163" r:id="R75303d8993454527"/>
    <hyperlink ref="E164" r:id="R9f78d525bf1846a4"/>
    <hyperlink ref="E165" r:id="Re0a1963628254fbf"/>
    <hyperlink ref="E166" r:id="R586871691a7d466d"/>
    <hyperlink ref="E167" r:id="R5c9a6ef210454708"/>
    <hyperlink ref="E168" r:id="R3da791ec1b22461d"/>
    <hyperlink ref="E169" r:id="R0dc8f3acd7ef49ff"/>
    <hyperlink ref="E170" r:id="R83e2f86c24ac4a08"/>
    <hyperlink ref="E171" r:id="R50a5041c9a7b42f2"/>
    <hyperlink ref="E172" r:id="R9779bff14ff7413b"/>
    <hyperlink ref="E173" r:id="R931c186d0f874b5e"/>
    <hyperlink ref="E174" r:id="R38638afaa5b948b8"/>
    <hyperlink ref="E175" r:id="Rbda2da6ed5cd4f6e"/>
    <hyperlink ref="E176" r:id="Rd6dac735649c4a45"/>
    <hyperlink ref="E177" r:id="R27f13506cd8d4d3c"/>
    <hyperlink ref="E178" r:id="R5bd3eef3dae940e3"/>
    <hyperlink ref="E179" r:id="R9665d0a5d3d84635"/>
    <hyperlink ref="E180" r:id="Rf4b88dcc0c874404"/>
    <hyperlink ref="E181" r:id="R665ea38a673545d4"/>
    <hyperlink ref="E182" r:id="R77c6c223803d401d"/>
    <hyperlink ref="E183" r:id="R83ff5a29fe0a411d"/>
    <hyperlink ref="E184" r:id="R404d7f83785d4064"/>
    <hyperlink ref="E185" r:id="R5315bedc01aa4d9a"/>
    <hyperlink ref="E186" r:id="R663785553da14beb"/>
    <hyperlink ref="E187" r:id="Reb5974cfa9734b7d"/>
    <hyperlink ref="E188" r:id="Rc9d2d68ec41b4d94"/>
    <hyperlink ref="E189" r:id="R73aa8191b46145d2"/>
    <hyperlink ref="E190" r:id="Rc08377995ec84db9"/>
    <hyperlink ref="E191" r:id="R30139fd9c55f4d50"/>
    <hyperlink ref="E192" r:id="Rc4b6421a289f4cb0"/>
    <hyperlink ref="E193" r:id="Rb07850680b594e0c"/>
    <hyperlink ref="E194" r:id="R2955d8bcf58042ae"/>
    <hyperlink ref="E195" r:id="R9810ca74061540a3"/>
    <hyperlink ref="E196" r:id="R657f117a3c654bf4"/>
    <hyperlink ref="E197" r:id="R0d3d6ac51fa04578"/>
    <hyperlink ref="E198" r:id="R44d65e6e32ed4a15"/>
    <hyperlink ref="E199" r:id="Rde4a29a61e494792"/>
    <hyperlink ref="E200" r:id="Rd6a61df1439943ac"/>
    <hyperlink ref="E201" r:id="Rf413a7ee8f1f4518"/>
    <hyperlink ref="E202" r:id="R60bd6629475b4b87"/>
    <hyperlink ref="E203" r:id="Rffedf26fe4ef44cc"/>
    <hyperlink ref="E204" r:id="R99fbedd192fb4f89"/>
    <hyperlink ref="E205" r:id="R582237be072f4af6"/>
    <hyperlink ref="E206" r:id="R5eaec265dd854672"/>
    <hyperlink ref="E207" r:id="R933739eb5c58476a"/>
    <hyperlink ref="E208" r:id="R69b4bf4cd6a04340"/>
    <hyperlink ref="E209" r:id="Re094e47c1bce49f3"/>
    <hyperlink ref="E210" r:id="R18219a14c1164caa"/>
    <hyperlink ref="E211" r:id="Rb20036dcd22649ef"/>
    <hyperlink ref="E212" r:id="Rdc167113ca9745c0"/>
    <hyperlink ref="E213" r:id="Rb9e996d6e28f4863"/>
    <hyperlink ref="E214" r:id="Rf089379bdc3f4fa0"/>
    <hyperlink ref="E215" r:id="R379a6330300940ac"/>
    <hyperlink ref="E216" r:id="R01ac9dd9fe824926"/>
    <hyperlink ref="E217" r:id="R45187da9572c4d9d"/>
    <hyperlink ref="E218" r:id="R8ad360ff784940d3"/>
    <hyperlink ref="E219" r:id="R22103a592a95469d"/>
    <hyperlink ref="E220" r:id="R8b9a8a24785e40ee"/>
    <hyperlink ref="E221" r:id="Rc73f52d6f51945f8"/>
    <hyperlink ref="E222" r:id="Rf5816b6996b145f9"/>
    <hyperlink ref="E223" r:id="R3f8ee0cdeafb4710"/>
    <hyperlink ref="E224" r:id="Ree251d0ec5394765"/>
    <hyperlink ref="E225" r:id="R8dde35bfd46b4d26"/>
    <hyperlink ref="E226" r:id="Ra738f427dbb24a9b"/>
    <hyperlink ref="E227" r:id="Rd83e334e6af34fb3"/>
    <hyperlink ref="E228" r:id="R9ecfed35ca7c4744"/>
    <hyperlink ref="E229" r:id="R86b5f650110d4db3"/>
    <hyperlink ref="E230" r:id="R8ece8da40dd14173"/>
    <hyperlink ref="E231" r:id="R41df6d2f520a4bfa"/>
    <hyperlink ref="E232" r:id="Rae96ed7bd7b74c7d"/>
    <hyperlink ref="E233" r:id="Rd66a17459cf64581"/>
    <hyperlink ref="E234" r:id="Rbbf27f0d52e34eb3"/>
    <hyperlink ref="E235" r:id="Rd845cf503e2f4567"/>
    <hyperlink ref="E236" r:id="Rfaaa9b81769b4783"/>
    <hyperlink ref="E237" r:id="R9bb5bf514ed44ab6"/>
    <hyperlink ref="E238" r:id="R08aabc45883c47f0"/>
    <hyperlink ref="E239" r:id="Rae16ae0e6ab64778"/>
    <hyperlink ref="E240" r:id="Rf45849252c754999"/>
    <hyperlink ref="E241" r:id="R54761b0d61834515"/>
    <hyperlink ref="E242" r:id="Rb8e840c296c54303"/>
    <hyperlink ref="E243" r:id="Rbdfd2bdef3294056"/>
    <hyperlink ref="E244" r:id="R1defa85380e2494b"/>
    <hyperlink ref="E245" r:id="R417c90b1e3f749c1"/>
    <hyperlink ref="E246" r:id="Rce5079bf667c484e"/>
    <hyperlink ref="E247" r:id="R4b8557103f4649ba"/>
    <hyperlink ref="E248" r:id="R6d1e6a433f9a42c6"/>
    <hyperlink ref="E249" r:id="Red1dae7cd8884b32"/>
    <hyperlink ref="E250" r:id="Rf1da5a8d59574f4a"/>
    <hyperlink ref="E251" r:id="R4889e41820db4789"/>
    <hyperlink ref="E252" r:id="Rb027e75a941246e5"/>
    <hyperlink ref="E253" r:id="R4d6e80e250214be5"/>
    <hyperlink ref="E254" r:id="Ra797107b8f8e4284"/>
    <hyperlink ref="E255" r:id="R9e9f5ded2ad74a88"/>
    <hyperlink ref="E256" r:id="R467ed41c104049a0"/>
    <hyperlink ref="E257" r:id="R360e50c391b348be"/>
    <hyperlink ref="E258" r:id="Ra95cd1d2ec5e4850"/>
    <hyperlink ref="E259" r:id="Rac1452aa6b6c4123"/>
    <hyperlink ref="E260" r:id="Rbf83b5303abe421a"/>
    <hyperlink ref="E261" r:id="R06a80b0a75c14a63"/>
    <hyperlink ref="E262" r:id="R039221c574384b26"/>
    <hyperlink ref="E263" r:id="Rd372e5e2c6f043a6"/>
    <hyperlink ref="E264" r:id="R66ac0a3716c043b4"/>
    <hyperlink ref="E265" r:id="R9618f49789884a65"/>
    <hyperlink ref="E266" r:id="Rea8281a7b92e44e3"/>
    <hyperlink ref="E267" r:id="R1be0bee828704a1e"/>
    <hyperlink ref="E268" r:id="R506f764cc1844ea9"/>
    <hyperlink ref="E269" r:id="Ra3a8bf2572a84d0c"/>
    <hyperlink ref="E270" r:id="Rad82827769774033"/>
    <hyperlink ref="E271" r:id="R168b8e1c1d9146e2"/>
    <hyperlink ref="E272" r:id="R5b88a6b527c94812"/>
    <hyperlink ref="E273" r:id="R2195739e35004db9"/>
    <hyperlink ref="E274" r:id="R25efc72f4d2f4db0"/>
    <hyperlink ref="E275" r:id="R830424de19ef4d18"/>
    <hyperlink ref="E276" r:id="R96506d742dac488a"/>
    <hyperlink ref="E277" r:id="R37e92240164a4267"/>
    <hyperlink ref="E278" r:id="R77df18dd95bc4eef"/>
    <hyperlink ref="E279" r:id="R84e58a2da1c44995"/>
    <hyperlink ref="E280" r:id="R5ec3adbd54a94cb6"/>
    <hyperlink ref="E281" r:id="Rae1cfe8658c440f6"/>
    <hyperlink ref="E282" r:id="R9c5cac1b72564f58"/>
    <hyperlink ref="E283" r:id="R24fe4241028f4125"/>
    <hyperlink ref="E284" r:id="R9843b13fdfdf4b81"/>
    <hyperlink ref="E285" r:id="R53e64da1dd5a47f8"/>
    <hyperlink ref="E286" r:id="Rb780749724f649d2"/>
    <hyperlink ref="E287" r:id="Ra816bf1d125746ae"/>
    <hyperlink ref="E288" r:id="R0ee8f2b883094345"/>
    <hyperlink ref="E289" r:id="Rd7e03f2c2e6d4227"/>
    <hyperlink ref="E290" r:id="Rc093484b0dfd45d1"/>
    <hyperlink ref="E291" r:id="Rdc9d15d3d37d4636"/>
    <hyperlink ref="E292" r:id="R48957e4912854f76"/>
    <hyperlink ref="E293" r:id="R44b2de4a4b41426b"/>
    <hyperlink ref="E294" r:id="R93abc8614c644cdc"/>
    <hyperlink ref="E295" r:id="R740e0e4fd8f54dad"/>
    <hyperlink ref="E296" r:id="R7fc8e2fa53e54b04"/>
    <hyperlink ref="E297" r:id="R37f4ab8e5ef94657"/>
    <hyperlink ref="E298" r:id="Rf2bec7fd262b4cb7"/>
    <hyperlink ref="E299" r:id="R4f5f27cacc254231"/>
    <hyperlink ref="E300" r:id="Rd1be5b5bcd1049fe"/>
    <hyperlink ref="E301" r:id="R2b5fea6432f54ced"/>
    <hyperlink ref="E302" r:id="R559b9efaa6134a3b"/>
    <hyperlink ref="E303" r:id="Ra22e76b7bfbc4a28"/>
    <hyperlink ref="E304" r:id="Re2e4bf3e0dcf4c7e"/>
    <hyperlink ref="E305" r:id="Re3883fa755114a3a"/>
    <hyperlink ref="E306" r:id="Rfc4b3ddbd38948c5"/>
    <hyperlink ref="E307" r:id="R4e2efca627744c2c"/>
    <hyperlink ref="E308" r:id="Rca8dcc11a23c4fd3"/>
    <hyperlink ref="E309" r:id="R0cc67747094744f5"/>
    <hyperlink ref="E310" r:id="R88ebb26931744417"/>
    <hyperlink ref="E311" r:id="Rcf3139bdb0034aeb"/>
    <hyperlink ref="E312" r:id="Rf36962eac2894b13"/>
    <hyperlink ref="E313" r:id="Rc44d0202a26a4060"/>
    <hyperlink ref="E314" r:id="Rceeda2c75ec94ae3"/>
    <hyperlink ref="E315" r:id="R552d5aa8b97f4bbb"/>
    <hyperlink ref="E316" r:id="R02794981ba984712"/>
    <hyperlink ref="E317" r:id="Rfac1874d3e704a61"/>
    <hyperlink ref="E318" r:id="R4f635e583fa34833"/>
    <hyperlink ref="E319" r:id="R963b9c0929f34d40"/>
    <hyperlink ref="E320" r:id="Rb8c5aa46acbb44b6"/>
    <hyperlink ref="E321" r:id="R45e32aeaba614590"/>
    <hyperlink ref="E322" r:id="Rd756530bc4214cc2"/>
    <hyperlink ref="E323" r:id="R207f40889c004597"/>
    <hyperlink ref="E324" r:id="R4102773cdbea4fc8"/>
    <hyperlink ref="E325" r:id="Ra2f0664e2f1d46f0"/>
    <hyperlink ref="E326" r:id="Rd9c9aba618f148e6"/>
    <hyperlink ref="E327" r:id="R3d6a8c94f8804931"/>
    <hyperlink ref="E328" r:id="Rd1455b0b46e74625"/>
    <hyperlink ref="E329" r:id="R0c17fcc101bc4d72"/>
    <hyperlink ref="E330" r:id="R8a7ee9bd4777422d"/>
    <hyperlink ref="E331" r:id="R755447f880914838"/>
    <hyperlink ref="E332" r:id="R0eca2904692f4dab"/>
    <hyperlink ref="E333" r:id="R48c62d6a908040d6"/>
    <hyperlink ref="E334" r:id="R2b5660155659431a"/>
    <hyperlink ref="E335" r:id="Rb0ada3434ca44713"/>
    <hyperlink ref="E336" r:id="R50305db509804cc7"/>
    <hyperlink ref="E337" r:id="Ra41a555686604517"/>
    <hyperlink ref="E338" r:id="R8ac2ac6efc9f4654"/>
    <hyperlink ref="E339" r:id="R325e4cc4d7fd4cd7"/>
    <hyperlink ref="E340" r:id="Rfb6318b7a6244fc0"/>
    <hyperlink ref="E341" r:id="R82c625c3cf864381"/>
    <hyperlink ref="E342" r:id="R60bd69a6f79c4970"/>
    <hyperlink ref="E343" r:id="R9a7a8279a6f6484d"/>
    <hyperlink ref="E344" r:id="R1508c4f56b6a4bf8"/>
    <hyperlink ref="E345" r:id="Rf549b42005fa413f"/>
    <hyperlink ref="E346" r:id="R10768508b92c4cf6"/>
    <hyperlink ref="E347" r:id="R0285fd47bbbc4754"/>
    <hyperlink ref="E348" r:id="R80d2a3985ce14758"/>
    <hyperlink ref="E349" r:id="R6352aa1ed0594fdd"/>
    <hyperlink ref="E350" r:id="Rf5931328bf0c496d"/>
    <hyperlink ref="E351" r:id="Rfafe6df60c884f3a"/>
    <hyperlink ref="E352" r:id="R87da3873aec44559"/>
    <hyperlink ref="E353" r:id="Rf5d5213ea25d4b80"/>
    <hyperlink ref="E354" r:id="R13351b159cdc4fb8"/>
    <hyperlink ref="E355" r:id="R935805a0dde946f8"/>
    <hyperlink ref="E356" r:id="R6b57ed38d1d74d2f"/>
    <hyperlink ref="E357" r:id="R009b7deea8704792"/>
    <hyperlink ref="E358" r:id="Rc1329dbd06e44e94"/>
    <hyperlink ref="E359" r:id="R7899e85b995a4748"/>
    <hyperlink ref="E360" r:id="R5b690d88fe1f48f8"/>
    <hyperlink ref="E361" r:id="R4cf50ad9fc1a4021"/>
    <hyperlink ref="E362" r:id="Rbd15c35349a54c81"/>
    <hyperlink ref="E363" r:id="R82eb636f804a414d"/>
    <hyperlink ref="E364" r:id="R6f41eecb530f4b5f"/>
    <hyperlink ref="E365" r:id="Re1d4c1d4681141c9"/>
    <hyperlink ref="E366" r:id="R9004a084a39b45b2"/>
    <hyperlink ref="E367" r:id="R82f51209d5114d7b"/>
    <hyperlink ref="E368" r:id="Rdcb4de2fbefc49a7"/>
    <hyperlink ref="E369" r:id="R3609b27b332a47c8"/>
    <hyperlink ref="E370" r:id="R8755185d640d4128"/>
    <hyperlink ref="E371" r:id="Re12ef8151b5143b1"/>
    <hyperlink ref="E372" r:id="Re1ce7c2f568b44a8"/>
    <hyperlink ref="E373" r:id="R15976f2b506a4156"/>
    <hyperlink ref="E374" r:id="R7052027555754bb9"/>
    <hyperlink ref="E375" r:id="R3259173d7ffa4be3"/>
    <hyperlink ref="E376" r:id="R407fe139b3cf4e59"/>
    <hyperlink ref="E377" r:id="Rce20df5d8f2541ea"/>
    <hyperlink ref="E378" r:id="R3a975a905e6848b2"/>
    <hyperlink ref="E379" r:id="R118e7dad67954f4e"/>
    <hyperlink ref="E380" r:id="Ra882ae90b1d94a8f"/>
    <hyperlink ref="E381" r:id="Rd6e63e562ff04515"/>
    <hyperlink ref="E382" r:id="R0f68920c66f24d4a"/>
    <hyperlink ref="E383" r:id="Rac4cea4404224bc7"/>
    <hyperlink ref="E384" r:id="Rebe95b7050bb4d2a"/>
    <hyperlink ref="E385" r:id="R703463db17384424"/>
    <hyperlink ref="E386" r:id="R2324697394c44585"/>
    <hyperlink ref="E387" r:id="Rfb9384a292194fd1"/>
    <hyperlink ref="E388" r:id="Ra3d4004e0a78403e"/>
    <hyperlink ref="E389" r:id="Rf99d87e905ab402b"/>
    <hyperlink ref="E390" r:id="R023e6234ff054e61"/>
    <hyperlink ref="E391" r:id="R61419c544d944407"/>
    <hyperlink ref="E392" r:id="R9ce0ad3cf53a4097"/>
    <hyperlink ref="E393" r:id="Rb2ae210e090c4318"/>
    <hyperlink ref="E394" r:id="R9fd63cb7e4804960"/>
    <hyperlink ref="E395" r:id="Rab03de87b9a94271"/>
    <hyperlink ref="E396" r:id="Ref20b849f9ce4b48"/>
    <hyperlink ref="E397" r:id="Raf510c746daf4a99"/>
    <hyperlink ref="E398" r:id="Rafb1972f9bbf4fcc"/>
    <hyperlink ref="E399" r:id="R5833fdbef7ca4003"/>
    <hyperlink ref="E400" r:id="Rf187d5efc49441d6"/>
    <hyperlink ref="E401" r:id="R7068bade6412466e"/>
    <hyperlink ref="E402" r:id="R2283d1f7fa514bc8"/>
    <hyperlink ref="E403" r:id="Re2e50ea53fc2462c"/>
    <hyperlink ref="E404" r:id="R5313dfd6c08b41cd"/>
    <hyperlink ref="E405" r:id="R38cb66e63e3742d7"/>
    <hyperlink ref="E406" r:id="R4bc56235885742b2"/>
    <hyperlink ref="E407" r:id="Ra47d16fd40da4904"/>
    <hyperlink ref="E408" r:id="R4b47876979f644c4"/>
    <hyperlink ref="E409" r:id="R98e98871f7b34266"/>
    <hyperlink ref="E410" r:id="R7a9aa16f237b4525"/>
    <hyperlink ref="E411" r:id="Ra02e861d8d2b4c5c"/>
    <hyperlink ref="E412" r:id="Rd6f0be3f1441459c"/>
    <hyperlink ref="E413" r:id="Re29b5276f7f64081"/>
    <hyperlink ref="E414" r:id="R0e3ce48147fb4842"/>
    <hyperlink ref="E415" r:id="Rc5e60701996c43dc"/>
    <hyperlink ref="E416" r:id="R0d9677dd3ed0429e"/>
    <hyperlink ref="E417" r:id="R9f9013aab8884251"/>
    <hyperlink ref="E418" r:id="Rfb47bd51d8cb493c"/>
    <hyperlink ref="E419" r:id="Rf1a2d0248a4246a3"/>
    <hyperlink ref="E420" r:id="R3a56801fcf664d34"/>
    <hyperlink ref="E421" r:id="R396e4247fadb4b94"/>
    <hyperlink ref="E422" r:id="R81e81256df494c9b"/>
    <hyperlink ref="E423" r:id="R39bb152261df407f"/>
    <hyperlink ref="E424" r:id="Rf8397c9c6b97495d"/>
    <hyperlink ref="E425" r:id="R70b76a74b8214a8a"/>
    <hyperlink ref="E426" r:id="R5f52e56c96954c8c"/>
    <hyperlink ref="E427" r:id="R85c5a8ec426249a9"/>
    <hyperlink ref="E428" r:id="Rc7b2854d243541ee"/>
    <hyperlink ref="E429" r:id="R278497b093bc48af"/>
    <hyperlink ref="E430" r:id="Rd97266781af7408b"/>
    <hyperlink ref="E431" r:id="Ra58e559be7d24fc9"/>
    <hyperlink ref="E432" r:id="Rf7f250ddea2a46d9"/>
    <hyperlink ref="E433" r:id="R8ea0b70e306a4f31"/>
    <hyperlink ref="E434" r:id="R9edb6a8931fa4c9d"/>
    <hyperlink ref="E435" r:id="R5cab7d696c8e47fc"/>
    <hyperlink ref="E436" r:id="R61ad474d9dbb457a"/>
    <hyperlink ref="E437" r:id="R9e1bf9b3310941f6"/>
    <hyperlink ref="E438" r:id="R2830cbf1032146d6"/>
    <hyperlink ref="E439" r:id="Rc3874c812bb2426e"/>
    <hyperlink ref="E440" r:id="Rf240a59e2d3d401e"/>
    <hyperlink ref="E441" r:id="R97811ed696ea4078"/>
    <hyperlink ref="E442" r:id="R21493e40de9b4e95"/>
    <hyperlink ref="E443" r:id="Rf5b9d401c1404f09"/>
    <hyperlink ref="E444" r:id="Rbb4f35d1ee8748d3"/>
    <hyperlink ref="E445" r:id="Rb8f80904c3034079"/>
    <hyperlink ref="E446" r:id="Re0ccc09c757a4baa"/>
    <hyperlink ref="E447" r:id="Ra9fe396b347d4034"/>
    <hyperlink ref="E448" r:id="R21acf13e81454018"/>
    <hyperlink ref="E449" r:id="Rd1a5af7b120a485a"/>
    <hyperlink ref="E450" r:id="R3e141e6945dd4474"/>
    <hyperlink ref="E451" r:id="Rbbefdde742164197"/>
    <hyperlink ref="E452" r:id="R3874baff4b4c4c8d"/>
    <hyperlink ref="E453" r:id="R2fee1a576ee04496"/>
    <hyperlink ref="E454" r:id="R47d4a53937084b89"/>
    <hyperlink ref="E455" r:id="R40116cff61b24190"/>
    <hyperlink ref="E456" r:id="Rc649837439d64fa9"/>
    <hyperlink ref="E457" r:id="Re486d18d63c84040"/>
    <hyperlink ref="E458" r:id="R8000ff47f30443ed"/>
    <hyperlink ref="E459" r:id="Rbca3c235f8264492"/>
    <hyperlink ref="E460" r:id="R1f78010b2a544a2d"/>
    <hyperlink ref="E461" r:id="Re13253fad5fa4ec8"/>
    <hyperlink ref="E462" r:id="R32bd20cf323045ba"/>
    <hyperlink ref="E463" r:id="R33e722094d8f4cd9"/>
    <hyperlink ref="E464" r:id="R8b35ab378aea4124"/>
    <hyperlink ref="E465" r:id="R788c0213bc744f05"/>
    <hyperlink ref="E466" r:id="Rea365b0b9b094f52"/>
    <hyperlink ref="E467" r:id="R2b735f5d130a42ae"/>
    <hyperlink ref="E468" r:id="Rbd7e17e4f0774b64"/>
    <hyperlink ref="E469" r:id="R0ba8d83aaf8e41d0"/>
    <hyperlink ref="E470" r:id="Ra3db0fe88caf4169"/>
    <hyperlink ref="E471" r:id="Re033775069364854"/>
    <hyperlink ref="E472" r:id="Rd2a0b84b88b34494"/>
    <hyperlink ref="E473" r:id="R0f28fb1fda224caa"/>
    <hyperlink ref="E474" r:id="R8b892a94cbaa42fa"/>
    <hyperlink ref="E475" r:id="Rf739d72a697e425a"/>
    <hyperlink ref="E476" r:id="Rd10d447e4c3d4499"/>
    <hyperlink ref="E477" r:id="R77aa26cc16844350"/>
    <hyperlink ref="E478" r:id="Rdd03077be5214bf3"/>
    <hyperlink ref="E479" r:id="R470bf5d875284df2"/>
    <hyperlink ref="E480" r:id="R9304a222470c4fce"/>
    <hyperlink ref="E481" r:id="Rd499f43b58294a3a"/>
    <hyperlink ref="E482" r:id="R0fce43a67efd4a2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981</v>
      </c>
      <c r="B1" s="4" t="s">
        <v>982</v>
      </c>
      <c r="C1" s="4" t="s">
        <v>983</v>
      </c>
      <c r="D1" s="4" t="s">
        <v>984</v>
      </c>
      <c r="E1" s="4" t="s">
        <v>20</v>
      </c>
      <c r="F1" s="4" t="s">
        <v>23</v>
      </c>
      <c r="G1" s="4" t="s">
        <v>24</v>
      </c>
      <c r="H1" s="4" t="s">
        <v>25</v>
      </c>
      <c r="I1" s="4" t="s">
        <v>19</v>
      </c>
      <c r="J1" s="4" t="s">
        <v>21</v>
      </c>
      <c r="K1" s="4" t="s">
        <v>985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986</v>
      </c>
      <c r="B1" s="1" t="s">
        <v>987</v>
      </c>
      <c r="C1" s="1" t="s">
        <v>988</v>
      </c>
    </row>
    <row r="2" ht="10.5" customHeight="1">
      <c r="A2" s="2"/>
      <c r="B2" s="3"/>
      <c r="C2" s="7"/>
      <c r="D2" s="7"/>
    </row>
    <row r="3">
      <c r="A3" s="3" t="s">
        <v>989</v>
      </c>
      <c r="B3" s="3" t="s">
        <v>990</v>
      </c>
      <c r="C3" s="7" t="s">
        <v>221</v>
      </c>
      <c r="D3" s="7" t="s">
        <v>38</v>
      </c>
    </row>
    <row r="4">
      <c r="A4" s="3" t="s">
        <v>991</v>
      </c>
      <c r="B4" s="3" t="s">
        <v>992</v>
      </c>
      <c r="C4" s="7" t="s">
        <v>605</v>
      </c>
      <c r="D4" s="7" t="s">
        <v>993</v>
      </c>
    </row>
    <row r="5">
      <c r="A5" s="3" t="s">
        <v>994</v>
      </c>
      <c r="B5" s="3" t="s">
        <v>995</v>
      </c>
      <c r="C5" s="7" t="s">
        <v>850</v>
      </c>
      <c r="D5" s="7" t="s">
        <v>996</v>
      </c>
    </row>
    <row r="6" ht="30">
      <c r="A6" s="3" t="s">
        <v>811</v>
      </c>
      <c r="B6" s="3" t="s">
        <v>997</v>
      </c>
      <c r="C6" s="7" t="s">
        <v>730</v>
      </c>
      <c r="D6" s="7" t="s">
        <v>998</v>
      </c>
    </row>
    <row r="7">
      <c r="A7" s="3" t="s">
        <v>999</v>
      </c>
      <c r="B7" s="3" t="s">
        <v>1000</v>
      </c>
      <c r="C7" s="7" t="s">
        <v>1001</v>
      </c>
      <c r="D7" s="7" t="s">
        <v>1002</v>
      </c>
    </row>
    <row r="8">
      <c r="A8" s="3" t="s">
        <v>1003</v>
      </c>
      <c r="B8" s="3" t="s">
        <v>1004</v>
      </c>
      <c r="C8" s="7" t="s">
        <v>205</v>
      </c>
      <c r="D8" s="7" t="s">
        <v>1005</v>
      </c>
    </row>
    <row r="9" ht="30">
      <c r="A9" s="3" t="s">
        <v>203</v>
      </c>
      <c r="B9" s="3" t="s">
        <v>1006</v>
      </c>
      <c r="D9" s="7" t="s">
        <v>1007</v>
      </c>
    </row>
    <row r="10" ht="30">
      <c r="A10" s="3" t="s">
        <v>1008</v>
      </c>
      <c r="B10" s="3" t="s">
        <v>1009</v>
      </c>
      <c r="D10" s="7" t="s">
        <v>1010</v>
      </c>
    </row>
    <row r="11">
      <c r="A11" s="3" t="s">
        <v>1011</v>
      </c>
      <c r="B11" s="3" t="s">
        <v>1012</v>
      </c>
    </row>
    <row r="12">
      <c r="A12" s="3" t="s">
        <v>1013</v>
      </c>
      <c r="B12" s="3" t="s">
        <v>1014</v>
      </c>
    </row>
    <row r="13">
      <c r="A13" s="3" t="s">
        <v>1015</v>
      </c>
      <c r="B13" s="3" t="s">
        <v>1016</v>
      </c>
    </row>
    <row r="14">
      <c r="A14" s="3" t="s">
        <v>1017</v>
      </c>
      <c r="B14" s="3" t="s">
        <v>1018</v>
      </c>
    </row>
    <row r="15">
      <c r="A15" s="3" t="s">
        <v>1019</v>
      </c>
      <c r="B15" s="3" t="s">
        <v>1020</v>
      </c>
    </row>
    <row r="16">
      <c r="A16" s="3" t="s">
        <v>1021</v>
      </c>
      <c r="B16" s="3" t="s">
        <v>1022</v>
      </c>
    </row>
    <row r="17">
      <c r="A17" s="3" t="s">
        <v>1023</v>
      </c>
      <c r="B17" s="3" t="s">
        <v>1024</v>
      </c>
    </row>
    <row r="18">
      <c r="A18" s="3" t="s">
        <v>1025</v>
      </c>
      <c r="B18" s="3" t="s">
        <v>1026</v>
      </c>
    </row>
    <row r="19">
      <c r="A19" s="3" t="s">
        <v>1027</v>
      </c>
      <c r="B19" s="3" t="s">
        <v>1028</v>
      </c>
    </row>
    <row r="20">
      <c r="A20" s="3" t="s">
        <v>1029</v>
      </c>
      <c r="B20" s="3" t="s">
        <v>1030</v>
      </c>
    </row>
    <row r="21">
      <c r="A21" s="3" t="s">
        <v>1031</v>
      </c>
    </row>
    <row r="22">
      <c r="A22" s="3" t="s">
        <v>1032</v>
      </c>
    </row>
    <row r="23">
      <c r="A23" s="3" t="s">
        <v>1033</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