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<sst xmlns="http://schemas.openxmlformats.org/spreadsheetml/2006/main" count="928" uniqueCount="928">
  <si>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</si>
  <si>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</si>
  <si>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</si>
  <si>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</si>
  <si>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</si>
  <si>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</si>
  <si>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</si>
  <si>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</si>
  <si>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</si>
  <si>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</si>
  <si>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</si>
  <si>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</si>
  <si>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</si>
  <si>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</si>
  <si>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</si>
  <si>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</si>
  <si>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</si>
  <si>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</si>
  <si>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</si>
  <si>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</si>
  <si>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</si>
  <si>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</si>
  <si>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</si>
  <si>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</si>
  <si>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</si>
  <si>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</si>
  <si>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</si>
  <si>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</si>
  <si>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</si>
  <si>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</si>
  <si>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</si>
  <si>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S5-092700</t>
  </si>
  <si>
    <t>Agenda</t>
  </si>
  <si>
    <t>WG Chairman</t>
  </si>
  <si>
    <t>Import from MS Access</t>
  </si>
  <si>
    <t>0</t>
  </si>
  <si>
    <t>other</t>
  </si>
  <si>
    <t>Decision</t>
  </si>
  <si>
    <t/>
  </si>
  <si>
    <t>-</t>
  </si>
  <si>
    <t>S5-092701</t>
  </si>
  <si>
    <t>Report from last SA5 meeting</t>
  </si>
  <si>
    <t>MCC</t>
  </si>
  <si>
    <t>S5-092702</t>
  </si>
  <si>
    <t>SA5 status report at the last SA meeting</t>
  </si>
  <si>
    <t>S5-092703</t>
  </si>
  <si>
    <t>OAM Time Plan</t>
  </si>
  <si>
    <t>S5-092704</t>
  </si>
  <si>
    <t>OAM Detailed Report from LAST Meeting</t>
  </si>
  <si>
    <t>OAM SWG Chair</t>
  </si>
  <si>
    <t>S5-092705</t>
  </si>
  <si>
    <t>OAM Executive Report from THIS Meeting</t>
  </si>
  <si>
    <t>S5-092706</t>
  </si>
  <si>
    <t>OAM Detailed Report from THIS Meeting</t>
  </si>
  <si>
    <t>S5-092707</t>
  </si>
  <si>
    <t>CH Agenda and Time Plan</t>
  </si>
  <si>
    <t>CH SWG Chair</t>
  </si>
  <si>
    <t>S5-092708</t>
  </si>
  <si>
    <t>CH List of Documents</t>
  </si>
  <si>
    <t>S5-092709</t>
  </si>
  <si>
    <t>CH Detailed Report from LAST Meeting</t>
  </si>
  <si>
    <t>S5-092710</t>
  </si>
  <si>
    <t>CH Executive Report from THIS Meeting</t>
  </si>
  <si>
    <t>S5-092711</t>
  </si>
  <si>
    <t>CH Detailed Report from THIS Meeting</t>
  </si>
  <si>
    <t>S5-092712</t>
  </si>
  <si>
    <t>SA5 Meeting Calendar</t>
  </si>
  <si>
    <t>S5-092713</t>
  </si>
  <si>
    <t>SA5 Working Procedures</t>
  </si>
  <si>
    <t>S5-092714</t>
  </si>
  <si>
    <t>SA5 Meeting Facility Requirements</t>
  </si>
  <si>
    <t>S5-092715</t>
  </si>
  <si>
    <t>Draft TS/TR Management Process</t>
  </si>
  <si>
    <t>WG Vice Chair</t>
  </si>
  <si>
    <t>S5-092716</t>
  </si>
  <si>
    <t>TR 30.818 Project scheduling for SA5 Release 8</t>
  </si>
  <si>
    <t>S5-092717</t>
  </si>
  <si>
    <t>TR 30.819 Project scheduling for SA5 Release 9</t>
  </si>
  <si>
    <t>S5-092718</t>
  </si>
  <si>
    <t>Deliverables due for the NEXT SA Plenary</t>
  </si>
  <si>
    <t>S5-092719</t>
  </si>
  <si>
    <t>SA5 3GPP Work Plan</t>
  </si>
  <si>
    <t>S5-092720</t>
  </si>
  <si>
    <t>Reply LS on Trace Activation through DOWNLINK NAS Transport</t>
  </si>
  <si>
    <t>R3-091481</t>
  </si>
  <si>
    <t>S5-092721</t>
  </si>
  <si>
    <t>LS on H(e)NB optional USIM support for Hosting Party Authentication</t>
  </si>
  <si>
    <t>S1-091386</t>
  </si>
  <si>
    <t>S5-092722</t>
  </si>
  <si>
    <t>Reply LS on LS to SA1 on OMA initiative on Service User Profile Management</t>
  </si>
  <si>
    <t>S1-091388</t>
  </si>
  <si>
    <t>S5-092723</t>
  </si>
  <si>
    <t>Reply LS from BBF on working agreement and copy/paste policy</t>
  </si>
  <si>
    <t>3GPP BBF 579 2009</t>
  </si>
  <si>
    <t>S5-092724</t>
  </si>
  <si>
    <t>Reply LS from BBF on the use of TR-069 for HNB Management &amp; Northbound Interface</t>
  </si>
  <si>
    <t>3GPP BBF 590 2009</t>
  </si>
  <si>
    <t>S5-092725</t>
  </si>
  <si>
    <t>R8 CR 32.299 Correction on AVP definitions</t>
  </si>
  <si>
    <t>Nokia Siemens Networks</t>
  </si>
  <si>
    <t>S5-092726</t>
  </si>
  <si>
    <t>Analysis on handover execution monitoring per QCI</t>
  </si>
  <si>
    <t>Ericsson, China Mobile, Vodafone</t>
  </si>
  <si>
    <t>S5-092727</t>
  </si>
  <si>
    <t>Correct E-UTRAN Mobility KPI Formula</t>
  </si>
  <si>
    <t>S5-092728</t>
  </si>
  <si>
    <t>Add Mobility KPI related measurements</t>
  </si>
  <si>
    <t>S5-092729</t>
  </si>
  <si>
    <t>Add IP Throughput measurements</t>
  </si>
  <si>
    <t>Ericsson</t>
  </si>
  <si>
    <t>S5-092730</t>
  </si>
  <si>
    <t>Add formulas for IP Throughput KPI</t>
  </si>
  <si>
    <t>S5-092731</t>
  </si>
  <si>
    <t>LS on Local IP Access and Internet Offload</t>
  </si>
  <si>
    <t>SP-090459</t>
  </si>
  <si>
    <t>S5-092732</t>
  </si>
  <si>
    <t>E Discussion paper on versioning within WSDL files</t>
  </si>
  <si>
    <t>S5-092733</t>
  </si>
  <si>
    <t>E CR R9 32.445 Updates for SOAP SS</t>
  </si>
  <si>
    <t>S5-092734</t>
  </si>
  <si>
    <t>R9 CR 32.299 Correction on AVP definitions</t>
  </si>
  <si>
    <t>S5-092735</t>
  </si>
  <si>
    <t>SDP offer/answer handling in IMS Charging</t>
  </si>
  <si>
    <t>S5-092736</t>
  </si>
  <si>
    <t>R8 CR 32.299 Correction on MMS-Information AVP</t>
  </si>
  <si>
    <t>S5-092737</t>
  </si>
  <si>
    <t>R9 CR 32.299 Correction on MMS-Information AVP</t>
  </si>
  <si>
    <t>S5-092738</t>
  </si>
  <si>
    <t>pCR to draft TS32.593 modifications to normative elements</t>
  </si>
  <si>
    <t>Qualcomm Europe, Alcatel-Lucent</t>
  </si>
  <si>
    <t>S5-092739</t>
  </si>
  <si>
    <t>pCR to draft TS32.593 add architecture for HeNB management</t>
  </si>
  <si>
    <t>S5-092740</t>
  </si>
  <si>
    <t>pCR to draft TS32.593 add discovery and registration procedure flows</t>
  </si>
  <si>
    <t>S5-092741</t>
  </si>
  <si>
    <t>pCR to draft TS32.593 add CM procedure flows</t>
  </si>
  <si>
    <t>S5-092742</t>
  </si>
  <si>
    <t>S5-092743</t>
  </si>
  <si>
    <t>R8 CR 32.260 Correction on SDP handling in IMS Charging</t>
  </si>
  <si>
    <t>S5-092744</t>
  </si>
  <si>
    <t>R9 CR 32.260 Correction on SDP handling in IMS Charging</t>
  </si>
  <si>
    <t>S5-092745</t>
  </si>
  <si>
    <t>R7 CR 32.298 Correction on SDP handling in IMS Charging</t>
  </si>
  <si>
    <t>S5-092746</t>
  </si>
  <si>
    <t>R8 CR 32.298 Correction on SDP handling in IMS Charging</t>
  </si>
  <si>
    <t>S5-092747</t>
  </si>
  <si>
    <t>R9 CR 32.298 Correction on SDP handling in IMS Charging</t>
  </si>
  <si>
    <t>S5-092748</t>
  </si>
  <si>
    <t>R7 CR 32.299 Correction on SDP handling in IMS Charging</t>
  </si>
  <si>
    <t>S5-092749</t>
  </si>
  <si>
    <t>R8 CR 32.299 Correction on SDP handling in IMS Charging</t>
  </si>
  <si>
    <t>S5-092750</t>
  </si>
  <si>
    <t>R9 CR 32.299 Correction on SDP handling in IMS Charging</t>
  </si>
  <si>
    <t>S5-092751</t>
  </si>
  <si>
    <t>LS from Femto Forum to SA5 on HeNB Management</t>
  </si>
  <si>
    <t>Femto Forum</t>
  </si>
  <si>
    <t>S5-092752</t>
  </si>
  <si>
    <t>Rel-8 CR 32.260 correction of number portability and carrier select information</t>
  </si>
  <si>
    <t>S5-092753</t>
  </si>
  <si>
    <t>Rel-8 CR 32.298 correction of number portability and carrier select information</t>
  </si>
  <si>
    <t>S5-092754</t>
  </si>
  <si>
    <t>Rel-9 CR 32.260 correction of number portability and carrier select information</t>
  </si>
  <si>
    <t>S5-092755</t>
  </si>
  <si>
    <t>Rel-9 CR 32.298 correction of number portability and carrier select information</t>
  </si>
  <si>
    <t>S5-092756</t>
  </si>
  <si>
    <t>Rel-8 CR 32.280 correction and alignment with TS 32.299</t>
  </si>
  <si>
    <t>S5-092757</t>
  </si>
  <si>
    <t>Rel-8 CR 32.299 correction and alignment with TS 32.280</t>
  </si>
  <si>
    <t>S5-092758</t>
  </si>
  <si>
    <t>Rel-9 CR 32.299 correction and alignment with TS 32.280</t>
  </si>
  <si>
    <t>S5-092759</t>
  </si>
  <si>
    <t>Draft TS-TR email approval status post SA5#65</t>
  </si>
  <si>
    <t>Vice Chair</t>
  </si>
  <si>
    <t>S5-092760</t>
  </si>
  <si>
    <t>Alignment between HO parameter optimization and MRO use cases</t>
  </si>
  <si>
    <t>China Mobile</t>
  </si>
  <si>
    <t>S5-092761</t>
  </si>
  <si>
    <t>Alignment betweenAdd new HO parameter optimization scenarios</t>
  </si>
  <si>
    <t>S5-092762</t>
  </si>
  <si>
    <t>Rel-8 CR 32.298 Clarification of Change Conditions</t>
  </si>
  <si>
    <t>S5-092763</t>
  </si>
  <si>
    <t>Rel-9 CR 32.298 Clarification of Change Conditions</t>
  </si>
  <si>
    <t>S5-092764</t>
  </si>
  <si>
    <t>Automatic Radio Configuration Function: Scope and Architecture</t>
  </si>
  <si>
    <t>S5-092765</t>
  </si>
  <si>
    <t>Requirements for Self Healing of Cell Outage</t>
  </si>
  <si>
    <t>S5-092766</t>
  </si>
  <si>
    <t>Remove inconsistency of sourceIndicator definition at notifyStateChange</t>
  </si>
  <si>
    <t>0015</t>
  </si>
  <si>
    <t>F</t>
  </si>
  <si>
    <t>SP-090534</t>
  </si>
  <si>
    <t>S5-092767</t>
  </si>
  <si>
    <t>Need for SOCOF, its location, related requirements</t>
  </si>
  <si>
    <t>S5-092768</t>
  </si>
  <si>
    <t>S5-092769</t>
  </si>
  <si>
    <t>Add HeNB Procedures for Performance Management</t>
  </si>
  <si>
    <t>Alcatel-Lucent</t>
  </si>
  <si>
    <t>S5-092770</t>
  </si>
  <si>
    <t>Add HeNB Procedures for Alarm Management</t>
  </si>
  <si>
    <t>S5-092771</t>
  </si>
  <si>
    <t xml:space="preserve">E CR  update to HNB CM procedure flow via file download</t>
  </si>
  <si>
    <t>S5-092772</t>
  </si>
  <si>
    <t>E CR SOA for IRP 32101</t>
  </si>
  <si>
    <t>Ericsson, Huawei, Nokia Siemens Networks</t>
  </si>
  <si>
    <t>S5-092773</t>
  </si>
  <si>
    <t>E pCR Business Level Req d32xx1 H(e)NB OAM&amp;P</t>
  </si>
  <si>
    <t>S5-092774</t>
  </si>
  <si>
    <t>E pCR d32xy1 h(e)NB OAM&amp;P concepts and req re architecture</t>
  </si>
  <si>
    <t>S5-092775</t>
  </si>
  <si>
    <t>E pCR FM requirements for d32xx1 H(e)NB OAM&amp;P concepts and req</t>
  </si>
  <si>
    <t>S5-092776</t>
  </si>
  <si>
    <t>E TD list handling</t>
  </si>
  <si>
    <t>S5-092777</t>
  </si>
  <si>
    <t>E TD H(e)NB Profile handling</t>
  </si>
  <si>
    <t>S5-092778</t>
  </si>
  <si>
    <t xml:space="preserve">E CR  remove LIPA support from HNB mgmt R8</t>
  </si>
  <si>
    <t>S5-092779</t>
  </si>
  <si>
    <t>Add requirements for HeNB Type 1 interface</t>
  </si>
  <si>
    <t>S5-092780</t>
  </si>
  <si>
    <t>Management of SON Functions R9 &amp; beyond (resubmission of S5-092406)</t>
  </si>
  <si>
    <t>S5-092781</t>
  </si>
  <si>
    <t>SOA-based representation of the 3GPP Management Reference Model</t>
  </si>
  <si>
    <t>S5-092782</t>
  </si>
  <si>
    <t>Discussion on Discovery and Registration</t>
  </si>
  <si>
    <t>S5-092783</t>
  </si>
  <si>
    <t>SpecificProblem for alarm Reporting mechanism</t>
  </si>
  <si>
    <t>S5-092784</t>
  </si>
  <si>
    <t>Rel 9 CR 32.296 OCS acting as AF in PCC</t>
  </si>
  <si>
    <t>Openet &amp; Amdocs</t>
  </si>
  <si>
    <t>S5-092785</t>
  </si>
  <si>
    <t>Rel-8 CR 32.409 Correction of measurement names for RTP related measurements</t>
  </si>
  <si>
    <t>0010</t>
  </si>
  <si>
    <t>S5-092786</t>
  </si>
  <si>
    <t>E CR 32.763 Rel-8 Align with the IS in 32.762 - Add and remove attributes for IOC Relations</t>
  </si>
  <si>
    <t>0005</t>
  </si>
  <si>
    <t>SP-090542</t>
  </si>
  <si>
    <t>S5-092787</t>
  </si>
  <si>
    <t>E CR 32.763 Rel-9 Align with the IS in 32.762 - Add and remove attributes for IOC Relations</t>
  </si>
  <si>
    <t>0006</t>
  </si>
  <si>
    <t>S5-092788</t>
  </si>
  <si>
    <t>E CR 32.765 Rel-8 Align with the IS in 32.762 - Add and remove attributes for IOC Relations</t>
  </si>
  <si>
    <t>S5-092789</t>
  </si>
  <si>
    <t>E CR 32.765 Rel-9 Align with the IS in 32.762 - Add and remove attributes for IOC Relations</t>
  </si>
  <si>
    <t>S5-092791</t>
  </si>
  <si>
    <t>E CR 32.762 Rel-8 Add missing attribute 'id'</t>
  </si>
  <si>
    <t>S5-092792</t>
  </si>
  <si>
    <t>E CR 32.762 Rel-9 Add missing attribute 'id'</t>
  </si>
  <si>
    <t>S5-092793</t>
  </si>
  <si>
    <t>E CR 32.763 Rel-8 Add missing attribute 'id'</t>
  </si>
  <si>
    <t>S5-092794</t>
  </si>
  <si>
    <t>E CR 32.763 Rel-9 Add missing attribute 'id'</t>
  </si>
  <si>
    <t>S5-092795</t>
  </si>
  <si>
    <t>E CR 32.763 Rel-8 Align with the IS in 32.762 - Add ExternalENBFunction</t>
  </si>
  <si>
    <t>0007</t>
  </si>
  <si>
    <t>S5-092796</t>
  </si>
  <si>
    <t>E CR 32.763 Rel-9 Align with the IS in 32.762 - Add ExternalENBFunction</t>
  </si>
  <si>
    <t>S5-092797</t>
  </si>
  <si>
    <t>E CR 32.763 Rel-8 Correct Information relationship definitions</t>
  </si>
  <si>
    <t>S5-092798</t>
  </si>
  <si>
    <t>E CR 32.763 Rel-9 Correct Information relationship definitions</t>
  </si>
  <si>
    <t>S5-092799</t>
  </si>
  <si>
    <t>LS from BBF on HNB Type 1 Interface Specification Follow-Up</t>
  </si>
  <si>
    <t>bbf2009.576.00</t>
  </si>
  <si>
    <t>S5-092800</t>
  </si>
  <si>
    <t>LS from JCA-Mgt on continuation of the JCA-Mgt</t>
  </si>
  <si>
    <t>JCA-Mgt-OD-006-R2_LS_to_partners</t>
  </si>
  <si>
    <t>S5-092801</t>
  </si>
  <si>
    <t>LS from BBF WT-131, ACS Northbound Interface Requirements</t>
  </si>
  <si>
    <t>WT-131_Rev-12_noDeltas</t>
  </si>
  <si>
    <t>S5-092802</t>
  </si>
  <si>
    <t>LS from BBF on Broadband Forum Union with IP/MPLS Forum</t>
  </si>
  <si>
    <t>Liaison Letter_IPMPLS</t>
  </si>
  <si>
    <t>S5-092803</t>
  </si>
  <si>
    <t>R9 CR 32.260 RTTI support in IMS offline charging</t>
  </si>
  <si>
    <t>Orange</t>
  </si>
  <si>
    <t>S5-092804</t>
  </si>
  <si>
    <t>R9 CR 32.298 RTTI support in IMS offline charging</t>
  </si>
  <si>
    <t>S5-092805</t>
  </si>
  <si>
    <t>R9 CR 32.299 RTTI support in IMS offline charging</t>
  </si>
  <si>
    <t>S5-092806</t>
  </si>
  <si>
    <t>R9 CR 32.260 Trigger table for RTTI support</t>
  </si>
  <si>
    <t>S5-092807</t>
  </si>
  <si>
    <t>Add PM of mean radio link transmitted code power per spreading factor</t>
  </si>
  <si>
    <t>Qualcomm Europe</t>
  </si>
  <si>
    <t>S5-092808</t>
  </si>
  <si>
    <t>Add PM of reported CQI of HSDPA users</t>
  </si>
  <si>
    <t>S5-092809</t>
  </si>
  <si>
    <t>Addition of routeing area update with MME interaction related measurements</t>
  </si>
  <si>
    <t>S5-092810</t>
  </si>
  <si>
    <t>Addition of UTRAN Timeslot ISCP related measurements</t>
  </si>
  <si>
    <t>S5-092811</t>
  </si>
  <si>
    <t>Addition of UTRAN RSCP related measurements</t>
  </si>
  <si>
    <t>S5-092812</t>
  </si>
  <si>
    <t>Addition of UTRAN AOA value related measurements</t>
  </si>
  <si>
    <t>S5-092813</t>
  </si>
  <si>
    <t>Energy Saving Requirement</t>
  </si>
  <si>
    <t>Samsung</t>
  </si>
  <si>
    <t>S5-092814</t>
  </si>
  <si>
    <t>Addition of UpPTS interference related measurements</t>
  </si>
  <si>
    <t>S5-092815</t>
  </si>
  <si>
    <t>Addition of UE transmitted power related measurements</t>
  </si>
  <si>
    <t>S5-092816</t>
  </si>
  <si>
    <t>Addition of UE timing advance related measurements</t>
  </si>
  <si>
    <t>S5-092817</t>
  </si>
  <si>
    <t>Addition of UE Timeslot ISCP related measurements</t>
  </si>
  <si>
    <t>S5-092818</t>
  </si>
  <si>
    <t>Addition of transmitted carrier power related measurements</t>
  </si>
  <si>
    <t>S5-092819</t>
  </si>
  <si>
    <t>Addition of P-CCPCH RSCP related measurements</t>
  </si>
  <si>
    <t>S5-092820</t>
  </si>
  <si>
    <t>R8 CR 32273 add IP multicast indicator and MBMS HC indicator in MBMS charging</t>
  </si>
  <si>
    <t>ZTE</t>
  </si>
  <si>
    <t>S5-092821</t>
  </si>
  <si>
    <t>R8 CR 32298 add IP multicast indicator and MBMS HC indicator in MBMS information</t>
  </si>
  <si>
    <t>S5-092822</t>
  </si>
  <si>
    <t>R8 CR 32299 add IP multicast indicator and MBMS HC indicator below MBMS information AVP</t>
  </si>
  <si>
    <t>S5-092823</t>
  </si>
  <si>
    <t>R9 CR 32251 add IP multicast distribution address in eMBMS charging</t>
  </si>
  <si>
    <t>0109</t>
  </si>
  <si>
    <t>B</t>
  </si>
  <si>
    <t>SP-090541</t>
  </si>
  <si>
    <t>S5-092824</t>
  </si>
  <si>
    <t>R9 CR 32273 add IP multicast indicator and MBMS HC indicator in MBMS charging</t>
  </si>
  <si>
    <t>S5-092825</t>
  </si>
  <si>
    <t>R9 CR 32298 add IP multicast indicator and MBMS HC indicator in MBMS information</t>
  </si>
  <si>
    <t>S5-092826</t>
  </si>
  <si>
    <t>R9 CR 32299 add IP multicast indicator and MBMS HC indicator below MBMS information AVP</t>
  </si>
  <si>
    <t>S5-092827</t>
  </si>
  <si>
    <t>R9 CR 32299 add MBMS GW address below MBMS information AVP</t>
  </si>
  <si>
    <t>S5-092828</t>
  </si>
  <si>
    <t>R9 CR 32298 add MBMS GW address</t>
  </si>
  <si>
    <t>0103</t>
  </si>
  <si>
    <t>S5-092829</t>
  </si>
  <si>
    <t>R9 CR 32273 add RAT_Type in eMBMS charging</t>
  </si>
  <si>
    <t>ZTE,China Mobile</t>
  </si>
  <si>
    <t>S5-092830</t>
  </si>
  <si>
    <t>R9 CR 32252 add I-WLAN related reference and some definitions</t>
  </si>
  <si>
    <t>S5-092831</t>
  </si>
  <si>
    <t>Discussion about charging solution on mobility between 3GPP I-WLAN and 3GPP systems</t>
  </si>
  <si>
    <t>S5-092832</t>
  </si>
  <si>
    <t>CR R8 32.422 Clarification on Trace depth level</t>
  </si>
  <si>
    <t>Motorola, Alcatel-Lucent</t>
  </si>
  <si>
    <t>0057</t>
  </si>
  <si>
    <t>S5-092833</t>
  </si>
  <si>
    <t>CR R8 32.422 Cleanup of downlink NAS transport message from EPS trace</t>
  </si>
  <si>
    <t>Motorola</t>
  </si>
  <si>
    <t>S5-092834</t>
  </si>
  <si>
    <t>CR R8 32.425 Correction on the IP latency and additional SAE Bearers setup measurements</t>
  </si>
  <si>
    <t>Motorola, Ericsson</t>
  </si>
  <si>
    <t>0003</t>
  </si>
  <si>
    <t>S5-092835</t>
  </si>
  <si>
    <t>CR R8 32.450 Correction on the IP latency KPI</t>
  </si>
  <si>
    <t>S5-092836</t>
  </si>
  <si>
    <t>CR R9 32.422 Add indicator for NAS recording for cell traffice trace record</t>
  </si>
  <si>
    <t>S5-092837</t>
  </si>
  <si>
    <t>CR R9 32.422 Add indicator for including security parameters for cell traffice trace record</t>
  </si>
  <si>
    <t>S5-092838</t>
  </si>
  <si>
    <t>CR R9 32.423 CR Including security parameters in Trace record for decrypting the NAS messages traced by E-UTRAN</t>
  </si>
  <si>
    <t>S5-092839</t>
  </si>
  <si>
    <t>CR R9 32.752 Add QCI model</t>
  </si>
  <si>
    <t>S5-092840</t>
  </si>
  <si>
    <t>CR R9 32.753 Add QCI mode</t>
  </si>
  <si>
    <t>S5-092841</t>
  </si>
  <si>
    <t>CR R9 32.755 Add QCI model</t>
  </si>
  <si>
    <t>S5-092842</t>
  </si>
  <si>
    <t>Skeleton of TR 32.xyz UE management over Itf-N</t>
  </si>
  <si>
    <t>S5-092843</t>
  </si>
  <si>
    <t>UE management architecture</t>
  </si>
  <si>
    <t>S5-092844</t>
  </si>
  <si>
    <t>Alignment of Trace IRP Corba SS with 3GPP TS 32.422</t>
  </si>
  <si>
    <t>Nokia Siemens Networks, Ericsson</t>
  </si>
  <si>
    <t>S5-092845</t>
  </si>
  <si>
    <t>CR R8 32.581 Add Missing AddObject RPC method in configuration management according to BBF LS</t>
  </si>
  <si>
    <t>Huawei</t>
  </si>
  <si>
    <t>S5-092846</t>
  </si>
  <si>
    <t>CR R9 32.581 Add Missing AddObject RPC method in configuration management according to BBF LS</t>
  </si>
  <si>
    <t>S5-092847</t>
  </si>
  <si>
    <t>pCR 32.591 Add Missing AddObject RPC method in configuration management according to BBF LS</t>
  </si>
  <si>
    <t>S5-092848</t>
  </si>
  <si>
    <t>Alignment of Trace IRP XML definitions with TS 32.422</t>
  </si>
  <si>
    <t>S5-092849</t>
  </si>
  <si>
    <t>Discussion on SS fields setting for offline charging</t>
  </si>
  <si>
    <t>S5-092850</t>
  </si>
  <si>
    <t>CR R8 32.275 Setting for SS for MMTel charging</t>
  </si>
  <si>
    <t>S5-092851</t>
  </si>
  <si>
    <t>CR R9 32.275 Setting for SS for MMTel charging</t>
  </si>
  <si>
    <t>S5-092852</t>
  </si>
  <si>
    <t>CR R8 32.275 Clarification MMTel information settings description</t>
  </si>
  <si>
    <t>S5-092853</t>
  </si>
  <si>
    <t>CR R9 32.275 Clarification MMTel information settings description</t>
  </si>
  <si>
    <t>S5-092854</t>
  </si>
  <si>
    <t>CR R8 32.275 Error handling for MMTel Charging</t>
  </si>
  <si>
    <t>S5-092855</t>
  </si>
  <si>
    <t>CR R9 32.275 Error handling for MMTel Charging</t>
  </si>
  <si>
    <t>S5-092856</t>
  </si>
  <si>
    <t xml:space="preserve">CR R9 32.275 Refinement for CUG  in MMTel information</t>
  </si>
  <si>
    <t>S5-092857</t>
  </si>
  <si>
    <t>CR R9 32.299 CUG parameter for MMTel</t>
  </si>
  <si>
    <t>S5-092858</t>
  </si>
  <si>
    <t>CR R9 32.298 CUG parameter for MMTel</t>
  </si>
  <si>
    <t>S5-092859</t>
  </si>
  <si>
    <t>CR R8 32.260 Correction on 'NbPort-Carrier select' parameter setting</t>
  </si>
  <si>
    <t>S5-092860</t>
  </si>
  <si>
    <t>CR R9 32.260 Correction on 'NbPort-Carrier select' parameter setting</t>
  </si>
  <si>
    <t>S5-092861</t>
  </si>
  <si>
    <t xml:space="preserve">CR R8 32.299  Text correction on NB portab definition</t>
  </si>
  <si>
    <t>S5-092862</t>
  </si>
  <si>
    <t xml:space="preserve">CR R9 32.299  Text correction on NB portab definition</t>
  </si>
  <si>
    <t>S5-092863</t>
  </si>
  <si>
    <t>CR R8 32.251 Correction on supported fields in ACA</t>
  </si>
  <si>
    <t>S5-092864</t>
  </si>
  <si>
    <t>CR R9 32.251 Correction on supported fields in ACA</t>
  </si>
  <si>
    <t>S5-092865</t>
  </si>
  <si>
    <t xml:space="preserve">CR R8 32.251 Correction Qos param.  in PS information for EPS</t>
  </si>
  <si>
    <t>S5-092866</t>
  </si>
  <si>
    <t xml:space="preserve">CR R9 32.251 Correction Qos param.  in PS information for EPS</t>
  </si>
  <si>
    <t>S5-092867</t>
  </si>
  <si>
    <t xml:space="preserve">CR R8 32.251  Correction on Charging Characteristics</t>
  </si>
  <si>
    <t>S5-092868</t>
  </si>
  <si>
    <t xml:space="preserve">CR R9 32.251  Correction on Charging Characteristics</t>
  </si>
  <si>
    <t>S5-092869</t>
  </si>
  <si>
    <t>CR R8 32.298 Correction on Charging Characteristics</t>
  </si>
  <si>
    <t>S5-092870</t>
  </si>
  <si>
    <t xml:space="preserve">CR R9 32.298  Correction on Charging Characteristics</t>
  </si>
  <si>
    <t>S5-092871</t>
  </si>
  <si>
    <t>CR R8 32.251 IMSI MCC MNC in S/PGW CDRs</t>
  </si>
  <si>
    <t>S5-092872</t>
  </si>
  <si>
    <t>CR R8 32.298 IMSI MCC MNC in S/PGW CDRs</t>
  </si>
  <si>
    <t>S5-092873</t>
  </si>
  <si>
    <t>CR R9 32.251 IMSI MCC MNC in S/PGW CDRs</t>
  </si>
  <si>
    <t>S5-092874</t>
  </si>
  <si>
    <t xml:space="preserve">CR R9 32.298  IMSI MCC MNC in S/PGW CDRs</t>
  </si>
  <si>
    <t>S5-092875</t>
  </si>
  <si>
    <t>CR R8 32.251 Missing table for Online Charging</t>
  </si>
  <si>
    <t>S5-092876</t>
  </si>
  <si>
    <t>CR R9 32.251 Missing table for Online Charging</t>
  </si>
  <si>
    <t>S5-092877</t>
  </si>
  <si>
    <t>TS 32.592 including pCRs from Tallinn and Rapporteur cleanup submitted for approval - please see S5-092966</t>
  </si>
  <si>
    <t>Rapporteur</t>
  </si>
  <si>
    <t>S5-092878</t>
  </si>
  <si>
    <t>32.452 Home NodeB Access Network Performance measurements Skeleton</t>
  </si>
  <si>
    <t>S5-092879</t>
  </si>
  <si>
    <t>32.453 Home eNodeB Access Network Performance measurements Skeleton</t>
  </si>
  <si>
    <t>S5-092880</t>
  </si>
  <si>
    <t>32.781 Home eNodeB Access network IRP Requirements Skeleton</t>
  </si>
  <si>
    <t>S5-092881</t>
  </si>
  <si>
    <t>Add UE registration de-registration related measurements for HNB-GW</t>
  </si>
  <si>
    <t>S5-092882</t>
  </si>
  <si>
    <t>Add HNB-GW signalling plane related measurements</t>
  </si>
  <si>
    <t>S5-092883</t>
  </si>
  <si>
    <t>Add HNB-GW equipment related measurements</t>
  </si>
  <si>
    <t>S5-092884</t>
  </si>
  <si>
    <t>Rel 9 CR 32.296 Updates to Account Related Definitions</t>
  </si>
  <si>
    <t>Openet</t>
  </si>
  <si>
    <t>S5-092885</t>
  </si>
  <si>
    <t>Clarification on definitions of self-optimization</t>
  </si>
  <si>
    <t>S5-092886</t>
  </si>
  <si>
    <t>Way forward on self-optimization TS 32.522</t>
  </si>
  <si>
    <t>S5-092887</t>
  </si>
  <si>
    <t>Objectives and Targets For Load Balancing Optimization</t>
  </si>
  <si>
    <t>S5-092888</t>
  </si>
  <si>
    <t>Objectives and Targets For HO Optimization</t>
  </si>
  <si>
    <t>S5-092889</t>
  </si>
  <si>
    <t>Ability Description of CBIM</t>
  </si>
  <si>
    <t>S5-092890</t>
  </si>
  <si>
    <t>Drive Test Architecture</t>
  </si>
  <si>
    <t>Huawei, T-Mobile</t>
  </si>
  <si>
    <t>S5-092891</t>
  </si>
  <si>
    <t>CR 32.532 NASWM IS - NASWM Notification notifyDownloadNESwStatusChanged</t>
  </si>
  <si>
    <t>S5-092892</t>
  </si>
  <si>
    <t>CR 32.533 NASWM Corba SS - NASWM Notification notifyDownloadNESwStatusChanged</t>
  </si>
  <si>
    <t>S5-092893</t>
  </si>
  <si>
    <t>CR 32.532 NASWM IS - NASWM Notification notifyInstallNESwStatusChanged</t>
  </si>
  <si>
    <t>S5-092894</t>
  </si>
  <si>
    <t>Message Content Analysis over Rc Reference Point</t>
  </si>
  <si>
    <t>Huawei, Openet</t>
  </si>
  <si>
    <t>S5-092895</t>
  </si>
  <si>
    <t>Protocol Implementation Options for Rc Reference Point</t>
  </si>
  <si>
    <t>Huawei,Openet</t>
  </si>
  <si>
    <t>S5-092896</t>
  </si>
  <si>
    <t>CR 32.533 NASWM Corba SS - NASWM Notification notifyInstallNESwStatusChanged</t>
  </si>
  <si>
    <t>S5-092897</t>
  </si>
  <si>
    <t>CR 32.532 NASWM IS - NASWM Notification notifyActivateNESwStatusChanged</t>
  </si>
  <si>
    <t>S5-092898</t>
  </si>
  <si>
    <t>CR 32.533 NASWM Corba SS - NASWM Notification notifyActivateNESwStatusChanged</t>
  </si>
  <si>
    <t>S5-092899</t>
  </si>
  <si>
    <t>CR 32.532 NASWM IS - Updated Class diagram to include NASWM Notifications</t>
  </si>
  <si>
    <t>S5-092900</t>
  </si>
  <si>
    <t>CR 32.532 NASWM IS Description of Pre and Post conditions for NASWM operations</t>
  </si>
  <si>
    <t>S5-092901</t>
  </si>
  <si>
    <t>Add expiry of an operator configured limit per combination of rating group and service identifier to chargeable events for FBC</t>
  </si>
  <si>
    <t>S5-092902</t>
  </si>
  <si>
    <t>Add MBMS-GW-CDR to basic principles for PS domain offline charging scenarios</t>
  </si>
  <si>
    <t>S5-092903</t>
  </si>
  <si>
    <t>CR 32.532 NASWM IS - Relation between Automatic and Non Automatic SWM</t>
  </si>
  <si>
    <t>S5-092904</t>
  </si>
  <si>
    <t>Trace Depth correction in TS 32.423</t>
  </si>
  <si>
    <t>Alcatel-Lucent, Motorola</t>
  </si>
  <si>
    <t>S5-092905</t>
  </si>
  <si>
    <t>pCR UDC Common Baseline Information Model Definitions &amp; Managed Objects</t>
  </si>
  <si>
    <t>S5-092906</t>
  </si>
  <si>
    <t>R9 CR 32.531-910 Add scheduled software management business level requirement</t>
  </si>
  <si>
    <t>S5-092907</t>
  </si>
  <si>
    <t>R9 CR 32.532 Add swVersionToBeInstalledTime property for swMProfile class</t>
  </si>
  <si>
    <t>S5-092908</t>
  </si>
  <si>
    <t>R9 CR 32.533 Add swVersionToBeInstalledTime property for swMProfile class</t>
  </si>
  <si>
    <t>S5-092909</t>
  </si>
  <si>
    <t>CR R9 32.426 Addition of HSS Initiated Subscribed QoS Modification related measurements</t>
  </si>
  <si>
    <t>S5-092910</t>
  </si>
  <si>
    <t>CR R9 32.426 Addition of UE requested PDN connectivity related measurements</t>
  </si>
  <si>
    <t>S5-092911</t>
  </si>
  <si>
    <t>CR R8 32.422 Correction of EPC Trace session Signalling Activation mechanism</t>
  </si>
  <si>
    <t>S5-092912</t>
  </si>
  <si>
    <t>CR R8 32.422 Correction of Overview of Intra-PLMN and Inter-PLMN Signalling Activation</t>
  </si>
  <si>
    <t>S5-092913</t>
  </si>
  <si>
    <t>CR R8 32.405 add Dual-Cell HSDPA Performance measurements</t>
  </si>
  <si>
    <t>S5-092914</t>
  </si>
  <si>
    <t>CR R8 32.642 Add 64QAM attribute in UtranCellFDD</t>
  </si>
  <si>
    <t>S5-092915</t>
  </si>
  <si>
    <t>CR R8 32.642 Add Multi Cell Capability attribute in UtranCellFDD</t>
  </si>
  <si>
    <t>S5-092916</t>
  </si>
  <si>
    <t>CR R8 32.643 Add 64QAM attribute in UtranCellFDD</t>
  </si>
  <si>
    <t>S5-092917</t>
  </si>
  <si>
    <t>CR R8 32.643 Add Multi Cell Capability attribute in UtranCellFDD</t>
  </si>
  <si>
    <t>S5-092918</t>
  </si>
  <si>
    <t>CR R8 32.645 Add 64QAM attribute in UtranCellFDD</t>
  </si>
  <si>
    <t>S5-092919</t>
  </si>
  <si>
    <t>CR R8 32.645 Add Multi Cell Capability attribute in UtranCellFDD</t>
  </si>
  <si>
    <t>S5-092920</t>
  </si>
  <si>
    <t>R7 CR 32.260 Correction on SDP handling in IMS Charging</t>
  </si>
  <si>
    <t>S5-092921</t>
  </si>
  <si>
    <t>Tdoc add Dual-Cell HSDPA Performance measurements</t>
  </si>
  <si>
    <t>S5-092922</t>
  </si>
  <si>
    <t>pCR 32.541 definition of trigger condition of self-healing</t>
  </si>
  <si>
    <t>S5-092923</t>
  </si>
  <si>
    <t>TD new use case of self-healing</t>
  </si>
  <si>
    <t>S5-092924</t>
  </si>
  <si>
    <t>TD self-healing management logical function blocks</t>
  </si>
  <si>
    <t>S5-092925</t>
  </si>
  <si>
    <t>Skeleton of TS32.542</t>
  </si>
  <si>
    <t>S5-092926</t>
  </si>
  <si>
    <t>pCR32.521 Remove the self-healing requirements</t>
  </si>
  <si>
    <t>S5-092927</t>
  </si>
  <si>
    <t>pCR32.541 Add the requirements agreed in TS32.521</t>
  </si>
  <si>
    <t>S5-092928</t>
  </si>
  <si>
    <t>pCR32.541 Add new specification level requirements</t>
  </si>
  <si>
    <t>S5-092929</t>
  </si>
  <si>
    <t>pCR32.541 Add new business level requirements</t>
  </si>
  <si>
    <t>S5-092930</t>
  </si>
  <si>
    <t>CR R8 32.101 Add FTPS protocol to file transfer method</t>
  </si>
  <si>
    <t>S5-092931</t>
  </si>
  <si>
    <t>UDC CBIM TS Skeleton and initial content</t>
  </si>
  <si>
    <t>S5-092932</t>
  </si>
  <si>
    <t>UDC CBIM Modelling Approach</t>
  </si>
  <si>
    <t>S5-092933</t>
  </si>
  <si>
    <t>UDC CBIM initial model</t>
  </si>
  <si>
    <t>S5-092934</t>
  </si>
  <si>
    <t>Device management aspects of MDT/SON</t>
  </si>
  <si>
    <t>S5-092935</t>
  </si>
  <si>
    <t>Mapping of device management protocols to Itf-N</t>
  </si>
  <si>
    <t>S5-092936</t>
  </si>
  <si>
    <t>CR R9 32.140 SuM use cases</t>
  </si>
  <si>
    <t>Ericsson, Verizon Wireless</t>
  </si>
  <si>
    <t>S5-092937</t>
  </si>
  <si>
    <t>CR R9 32.140 Updates for mapping to eTOM</t>
  </si>
  <si>
    <t>S5-092938</t>
  </si>
  <si>
    <t>CR R9 32.141 Updates for mapping to eTOM</t>
  </si>
  <si>
    <t>S5-092939</t>
  </si>
  <si>
    <t>E CR 32.762 Rel-8 Correcting the write qualifier for pb</t>
  </si>
  <si>
    <t>S5-092940</t>
  </si>
  <si>
    <t>E CR 32.763 Rel-8 Alingment with IS 32.762 - Correcting the write qualifier for pb</t>
  </si>
  <si>
    <t>S5-092941</t>
  </si>
  <si>
    <t>E CR 32.762 Rel-9 Correcting the write qualifier for pb</t>
  </si>
  <si>
    <t>S5-092942</t>
  </si>
  <si>
    <t>E CR 32.763 Rel-9 Alingment with IS 32.762 - Correcting the write qualifier for pb</t>
  </si>
  <si>
    <t>S5-092943</t>
  </si>
  <si>
    <t>CR 32.275 Add 3PTY MMTel supplementary service Charging</t>
  </si>
  <si>
    <t>S5-092944</t>
  </si>
  <si>
    <t>CR 32.298 Add 3PTY MMTel supplementary service Charging</t>
  </si>
  <si>
    <t>S5-092945</t>
  </si>
  <si>
    <t>CR 32.299 Add 3PTY MMTel supplementary service Charging</t>
  </si>
  <si>
    <t>S5-092946</t>
  </si>
  <si>
    <t>Discussion about calculating total used sevrice units</t>
  </si>
  <si>
    <t>S5-092947</t>
  </si>
  <si>
    <t>Add Total-Used-Service-Units AVP to MSCC</t>
  </si>
  <si>
    <t>S5-092948</t>
  </si>
  <si>
    <t xml:space="preserve">UDC framework  TS Skeleton and initial content</t>
  </si>
  <si>
    <t>T-Mobile</t>
  </si>
  <si>
    <t>S5-092949</t>
  </si>
  <si>
    <t>Additional information for the rationale</t>
  </si>
  <si>
    <t>TNO, Vodafone</t>
  </si>
  <si>
    <t>S5-092950</t>
  </si>
  <si>
    <t>Call Set-up Success Ratio KPI</t>
  </si>
  <si>
    <t>Vodafone</t>
  </si>
  <si>
    <t>S5-092951</t>
  </si>
  <si>
    <t xml:space="preserve">Combined 2G3G Drop Call  Rate</t>
  </si>
  <si>
    <t>S5-092952</t>
  </si>
  <si>
    <t>Removal of the Writte Qualifier from the TACList attribute for the MMEPoolArea</t>
  </si>
  <si>
    <t>S5-092953</t>
  </si>
  <si>
    <t>Discussion paper on Configuration of Serving Gateway</t>
  </si>
  <si>
    <t>S5-092954</t>
  </si>
  <si>
    <t>R9 CR 32.532 Adding missing Editor's Notes on Automatic software management</t>
  </si>
  <si>
    <t>S5-092955</t>
  </si>
  <si>
    <t>R8 CR 32.752 Removing changes introduced by S5-092073</t>
  </si>
  <si>
    <t>S5-092956</t>
  </si>
  <si>
    <t>R8 CR 32.762 Removing changes introduced by S5-092094</t>
  </si>
  <si>
    <t>S5-092957</t>
  </si>
  <si>
    <t>S5-092958</t>
  </si>
  <si>
    <t>Rules for requirement tag labels</t>
  </si>
  <si>
    <t>S5-092959</t>
  </si>
  <si>
    <t>LS on P-Charging-Vector header field encoding for EPS</t>
  </si>
  <si>
    <t>C1-083426 (S5-081521)</t>
  </si>
  <si>
    <t>S5-092960</t>
  </si>
  <si>
    <t>R9 CR 32.762 Removing changes introduced by S5-092094</t>
  </si>
  <si>
    <t>S5-092961</t>
  </si>
  <si>
    <t>Report of last methodology alignment meeting(s) with ITU-T SG2</t>
  </si>
  <si>
    <t>S5-092962</t>
  </si>
  <si>
    <t>Modifier definition for 32.584 XML Format for CM</t>
  </si>
  <si>
    <t>S5-092963</t>
  </si>
  <si>
    <t>Time Object definition for 32.584 XML Format for CM</t>
  </si>
  <si>
    <t>S5-092964</t>
  </si>
  <si>
    <t>Security parameter write definition for 32.584 XML Format for CM</t>
  </si>
  <si>
    <t>S5-092965</t>
  </si>
  <si>
    <t>Discussion on SOA supporting Solution Set</t>
  </si>
  <si>
    <t>S5-092966</t>
  </si>
  <si>
    <t>Draft TS 32.592 to include pCRs with rev marks approved in the Tallinn meeting- Please see S5-092877.</t>
  </si>
  <si>
    <t>S5-092967</t>
  </si>
  <si>
    <t>Allocation of input LSs</t>
  </si>
  <si>
    <t>S5-092969</t>
  </si>
  <si>
    <t>Discussion on Missing Notification Log Specifications for Interface IRPs</t>
  </si>
  <si>
    <t>S5-092970</t>
  </si>
  <si>
    <t>Composite Available Capacity Indicator for Load Balancing Optimisation</t>
  </si>
  <si>
    <t>S5-092971</t>
  </si>
  <si>
    <t>R8 CR Alignment of Trace Depth in TS 32.423 (revision of S5-092904)</t>
  </si>
  <si>
    <t>Alcatel-Lucent, Motorola, Nokia Siemens Networks, Ericsson</t>
  </si>
  <si>
    <t>S5-092972</t>
  </si>
  <si>
    <t>Device Management of the Open Mobile Alliance</t>
  </si>
  <si>
    <t>OMA-LS_817-from_DM_to_3GPP_RAN_2_on_RF_Metrics-20090626-A.</t>
  </si>
  <si>
    <t>S5-092973</t>
  </si>
  <si>
    <t>Impact of I-WLAN mobility functionality and architecture on charging</t>
  </si>
  <si>
    <t>S5-092974</t>
  </si>
  <si>
    <t>0011</t>
  </si>
  <si>
    <t>A</t>
  </si>
  <si>
    <t>S5-092975</t>
  </si>
  <si>
    <t>0009</t>
  </si>
  <si>
    <t>S5-092976</t>
  </si>
  <si>
    <t>S5-092977</t>
  </si>
  <si>
    <t>0058</t>
  </si>
  <si>
    <t>S5-092978</t>
  </si>
  <si>
    <t>0002</t>
  </si>
  <si>
    <t>S5-092979</t>
  </si>
  <si>
    <t>S5-092980</t>
  </si>
  <si>
    <t>0028</t>
  </si>
  <si>
    <t>S5-092981</t>
  </si>
  <si>
    <t>S5-092982</t>
  </si>
  <si>
    <t>S5-092983</t>
  </si>
  <si>
    <t>S5-092984</t>
  </si>
  <si>
    <t>S5-092985</t>
  </si>
  <si>
    <t>S5-092986</t>
  </si>
  <si>
    <t>S5-092987</t>
  </si>
  <si>
    <t>S5-092988</t>
  </si>
  <si>
    <t>S5-092989</t>
  </si>
  <si>
    <t>S5-092990</t>
  </si>
  <si>
    <t>S5-092991</t>
  </si>
  <si>
    <t>0012</t>
  </si>
  <si>
    <t>1</t>
  </si>
  <si>
    <t>S5-092992</t>
  </si>
  <si>
    <t>Removing changes introduced by S5-092094 CORBA</t>
  </si>
  <si>
    <t>S5-092993</t>
  </si>
  <si>
    <t>Removing changes introduced by S5-092094 XML</t>
  </si>
  <si>
    <t>S5-092994</t>
  </si>
  <si>
    <t>Alternative to S5-092891+93+97</t>
  </si>
  <si>
    <t>S5-092995</t>
  </si>
  <si>
    <t>Alternative to S5-092892+96+98</t>
  </si>
  <si>
    <t>S5-092996</t>
  </si>
  <si>
    <t>S5-092997</t>
  </si>
  <si>
    <t>0019</t>
  </si>
  <si>
    <t>SP-090627</t>
  </si>
  <si>
    <t>S5-092998</t>
  </si>
  <si>
    <t>S5-092999</t>
  </si>
  <si>
    <t>S5-093000</t>
  </si>
  <si>
    <t>reply LS on P-Charging-Vector header field encoding for EPS</t>
  </si>
  <si>
    <t>S5-093001</t>
  </si>
  <si>
    <t>S5-093002</t>
  </si>
  <si>
    <t>0258</t>
  </si>
  <si>
    <t>SP-090536</t>
  </si>
  <si>
    <t>S5-093003</t>
  </si>
  <si>
    <t>0259</t>
  </si>
  <si>
    <t>S5-093004</t>
  </si>
  <si>
    <t>0260</t>
  </si>
  <si>
    <t>S5-093005</t>
  </si>
  <si>
    <t>S5-093006</t>
  </si>
  <si>
    <t>S5-093007</t>
  </si>
  <si>
    <t>S5-093008</t>
  </si>
  <si>
    <t>S5-093009</t>
  </si>
  <si>
    <t>S5-093010</t>
  </si>
  <si>
    <t>S5-093011</t>
  </si>
  <si>
    <t>S5-093012</t>
  </si>
  <si>
    <t>S5-093013</t>
  </si>
  <si>
    <t>S5-093014</t>
  </si>
  <si>
    <t>0072</t>
  </si>
  <si>
    <t>S5-093015</t>
  </si>
  <si>
    <t>0104</t>
  </si>
  <si>
    <t>S5-093016</t>
  </si>
  <si>
    <t>0073</t>
  </si>
  <si>
    <t>S5-093017</t>
  </si>
  <si>
    <t>0105</t>
  </si>
  <si>
    <t>S5-093018</t>
  </si>
  <si>
    <t>S5-093019</t>
  </si>
  <si>
    <t>0261</t>
  </si>
  <si>
    <t>S5-093020</t>
  </si>
  <si>
    <t>0262</t>
  </si>
  <si>
    <t>S5-093021</t>
  </si>
  <si>
    <t>LS on OCS interaction with PCRF</t>
  </si>
  <si>
    <t>S5-093022</t>
  </si>
  <si>
    <t>S5-093023</t>
  </si>
  <si>
    <t>S5-093024</t>
  </si>
  <si>
    <t>S5-093025</t>
  </si>
  <si>
    <t>0016</t>
  </si>
  <si>
    <t>S5-093026</t>
  </si>
  <si>
    <t>0263</t>
  </si>
  <si>
    <t>S5-093027</t>
  </si>
  <si>
    <t>S5-093028</t>
  </si>
  <si>
    <t>0110</t>
  </si>
  <si>
    <t>S5-093029</t>
  </si>
  <si>
    <t>0111</t>
  </si>
  <si>
    <t>S5-093030</t>
  </si>
  <si>
    <t>S5-093031</t>
  </si>
  <si>
    <t>S5-093032</t>
  </si>
  <si>
    <t>D</t>
  </si>
  <si>
    <t>SP-090537</t>
  </si>
  <si>
    <t>S5-093033</t>
  </si>
  <si>
    <t>Discussion on R8 MBMS charging maintenance</t>
  </si>
  <si>
    <t>S5-093034</t>
  </si>
  <si>
    <t>0017</t>
  </si>
  <si>
    <t>SP-090538</t>
  </si>
  <si>
    <t>S5-093035</t>
  </si>
  <si>
    <t>S5-093036</t>
  </si>
  <si>
    <t>0106</t>
  </si>
  <si>
    <t>S5-093037</t>
  </si>
  <si>
    <t>S5-093038</t>
  </si>
  <si>
    <t>S5-093039</t>
  </si>
  <si>
    <t>S5-093040</t>
  </si>
  <si>
    <t>S5-093041</t>
  </si>
  <si>
    <t>LS on eMBMS charging differentiation based on E-UTRAN and/or UTRAN</t>
  </si>
  <si>
    <t>S5-093042</t>
  </si>
  <si>
    <t>0112</t>
  </si>
  <si>
    <t>S5-093043</t>
  </si>
  <si>
    <t>S5-093044</t>
  </si>
  <si>
    <t>S5-093045</t>
  </si>
  <si>
    <t>0074</t>
  </si>
  <si>
    <t>S5-093046</t>
  </si>
  <si>
    <t>S5-093047</t>
  </si>
  <si>
    <t>S5-093048</t>
  </si>
  <si>
    <t>0075</t>
  </si>
  <si>
    <t>S5-093049</t>
  </si>
  <si>
    <t>LS out</t>
  </si>
  <si>
    <t>S5-093050</t>
  </si>
  <si>
    <t>S5-093051</t>
  </si>
  <si>
    <t>0018</t>
  </si>
  <si>
    <t>S5-093052</t>
  </si>
  <si>
    <t>S5-093053</t>
  </si>
  <si>
    <t>0264</t>
  </si>
  <si>
    <t>S5-093054</t>
  </si>
  <si>
    <t>0113</t>
  </si>
  <si>
    <t>S5-093055</t>
  </si>
  <si>
    <t>0114</t>
  </si>
  <si>
    <t>S5-093056</t>
  </si>
  <si>
    <t>0265</t>
  </si>
  <si>
    <t>S5-093057</t>
  </si>
  <si>
    <t>0020</t>
  </si>
  <si>
    <t>S5-093058</t>
  </si>
  <si>
    <t>0107</t>
  </si>
  <si>
    <t>S5-093059</t>
  </si>
  <si>
    <t>0266</t>
  </si>
  <si>
    <t>S5-093060</t>
  </si>
  <si>
    <t>0267</t>
  </si>
  <si>
    <t>S5-093061</t>
  </si>
  <si>
    <t>S5-093062</t>
  </si>
  <si>
    <t>S5-093063</t>
  </si>
  <si>
    <t>0108</t>
  </si>
  <si>
    <t>S5-093064</t>
  </si>
  <si>
    <t>0268</t>
  </si>
  <si>
    <t>S5-093065</t>
  </si>
  <si>
    <t>S5-093101</t>
  </si>
  <si>
    <t>S5-093102</t>
  </si>
  <si>
    <t>S5-093103</t>
  </si>
  <si>
    <t>C</t>
  </si>
  <si>
    <t>S5-093104</t>
  </si>
  <si>
    <t>S5-093105</t>
  </si>
  <si>
    <t>Automatic Radio Configuration Function: update of Table from 2764</t>
  </si>
  <si>
    <t>S5-093106</t>
  </si>
  <si>
    <t>S5-093107</t>
  </si>
  <si>
    <t>S5-093108</t>
  </si>
  <si>
    <t>S5-093109</t>
  </si>
  <si>
    <t>S5-093110</t>
  </si>
  <si>
    <t xml:space="preserve">R8 CR  update to HNB CM procedure flow via file download</t>
  </si>
  <si>
    <t>SP-090539</t>
  </si>
  <si>
    <t>S5-093111</t>
  </si>
  <si>
    <t xml:space="preserve">R9 CR  update to HNB CM procedure flow via file download</t>
  </si>
  <si>
    <t>S5-093112</t>
  </si>
  <si>
    <t>S5-093113</t>
  </si>
  <si>
    <t>LS to BBF on Local IP Access and Internet Offload</t>
  </si>
  <si>
    <t>current meeting</t>
  </si>
  <si>
    <t>S5-093114</t>
  </si>
  <si>
    <t>Ericsson, Alcatel-Lucent, HP, Verizon Wireless</t>
  </si>
  <si>
    <t>S5-093115</t>
  </si>
  <si>
    <t>S5-093116</t>
  </si>
  <si>
    <t>S5-093117</t>
  </si>
  <si>
    <t>S5-093118</t>
  </si>
  <si>
    <t>S5-093119</t>
  </si>
  <si>
    <t>S5-093120</t>
  </si>
  <si>
    <t>S5-093121</t>
  </si>
  <si>
    <t>Huawei, MCC</t>
  </si>
  <si>
    <t>0008</t>
  </si>
  <si>
    <t>S5-093122</t>
  </si>
  <si>
    <t>S5-093123</t>
  </si>
  <si>
    <t>S5-093124</t>
  </si>
  <si>
    <t>S5-093125</t>
  </si>
  <si>
    <t>CR R8 32.422 Correction on XML file format</t>
  </si>
  <si>
    <t>0059</t>
  </si>
  <si>
    <t>S5-093126</t>
  </si>
  <si>
    <t>CR R8 32.423 Correction on XML file format</t>
  </si>
  <si>
    <t>0029</t>
  </si>
  <si>
    <t>S5-093127</t>
  </si>
  <si>
    <t>S5-093128</t>
  </si>
  <si>
    <t>S5-093129</t>
  </si>
  <si>
    <t>S5-093130</t>
  </si>
  <si>
    <t>S5-093131</t>
  </si>
  <si>
    <t>S5-093132</t>
  </si>
  <si>
    <t>S5-093133</t>
  </si>
  <si>
    <t>S5-093134</t>
  </si>
  <si>
    <t>S5-093135</t>
  </si>
  <si>
    <t>S5-093136</t>
  </si>
  <si>
    <t>S5-093137</t>
  </si>
  <si>
    <t>S5-093138</t>
  </si>
  <si>
    <t>S5-093139</t>
  </si>
  <si>
    <t>S5-093140</t>
  </si>
  <si>
    <t>S5-093141</t>
  </si>
  <si>
    <t>LS on Device Management</t>
  </si>
  <si>
    <t>S5-093142</t>
  </si>
  <si>
    <t>0013</t>
  </si>
  <si>
    <t>S5-093143</t>
  </si>
  <si>
    <t>0014</t>
  </si>
  <si>
    <t>S5-093144</t>
  </si>
  <si>
    <t>S5-093145</t>
  </si>
  <si>
    <t>S5-093146</t>
  </si>
  <si>
    <t>S5-093147</t>
  </si>
  <si>
    <t>0001</t>
  </si>
  <si>
    <t>S5-093148</t>
  </si>
  <si>
    <t>0004</t>
  </si>
  <si>
    <t>S5-093149</t>
  </si>
  <si>
    <t>S5-093150</t>
  </si>
  <si>
    <t>S5-093151</t>
  </si>
  <si>
    <t>S5-093152</t>
  </si>
  <si>
    <t>S5-093153</t>
  </si>
  <si>
    <t>S5-093154</t>
  </si>
  <si>
    <t>S5-093155</t>
  </si>
  <si>
    <t>S5-093156</t>
  </si>
  <si>
    <t>S5-093157</t>
  </si>
  <si>
    <t>S5-093158</t>
  </si>
  <si>
    <t>S5-093159</t>
  </si>
  <si>
    <t>LS on Local IP Access and Internet Offload (revision of 3044)</t>
  </si>
  <si>
    <t>S5-093160</t>
  </si>
  <si>
    <t>S5-093161</t>
  </si>
  <si>
    <t>0269</t>
  </si>
  <si>
    <t>S5-093162</t>
  </si>
  <si>
    <t>S5-093163</t>
  </si>
  <si>
    <t>0060</t>
  </si>
  <si>
    <t>S5-093164</t>
  </si>
  <si>
    <t>0040</t>
  </si>
  <si>
    <t>S5-093165</t>
  </si>
  <si>
    <t>S5-093166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</si>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</sst>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6/Docs/S5-092700.zip" TargetMode="External" Id="R74635572069b4940" /><Relationship Type="http://schemas.openxmlformats.org/officeDocument/2006/relationships/hyperlink" Target="http://webapp.etsi.org/teldir/ListPersDetails.asp?PersId=0" TargetMode="External" Id="R0f2c4a2035ae4fc6" /><Relationship Type="http://schemas.openxmlformats.org/officeDocument/2006/relationships/hyperlink" Target="http://www.3gpp.org/ftp/TSG_SA/WG5_TM/TSGS5_66/Docs/S5-092701.zip" TargetMode="External" Id="Rb89bedc4f7c94ae8" /><Relationship Type="http://schemas.openxmlformats.org/officeDocument/2006/relationships/hyperlink" Target="http://webapp.etsi.org/teldir/ListPersDetails.asp?PersId=0" TargetMode="External" Id="R6bc36f04186444c2" /><Relationship Type="http://schemas.openxmlformats.org/officeDocument/2006/relationships/hyperlink" Target="http://www.3gpp.org/ftp/TSG_SA/WG5_TM/TSGS5_66/Docs/S5-092702.zip" TargetMode="External" Id="Raace51f957264935" /><Relationship Type="http://schemas.openxmlformats.org/officeDocument/2006/relationships/hyperlink" Target="http://webapp.etsi.org/teldir/ListPersDetails.asp?PersId=0" TargetMode="External" Id="R3a2de3647b9340d8" /><Relationship Type="http://schemas.openxmlformats.org/officeDocument/2006/relationships/hyperlink" Target="http://www.3gpp.org/ftp/TSG_SA/WG5_TM/TSGS5_66/Docs/S5-092703.zip" TargetMode="External" Id="R9ff7c5d2626e4a57" /><Relationship Type="http://schemas.openxmlformats.org/officeDocument/2006/relationships/hyperlink" Target="http://webapp.etsi.org/teldir/ListPersDetails.asp?PersId=0" TargetMode="External" Id="Rfc1a1cf8419a4e64" /><Relationship Type="http://schemas.openxmlformats.org/officeDocument/2006/relationships/hyperlink" Target="http://www.3gpp.org/ftp/TSG_SA/WG5_TM/TSGS5_66/Docs/S5-092704.zip" TargetMode="External" Id="R97651b08abe24069" /><Relationship Type="http://schemas.openxmlformats.org/officeDocument/2006/relationships/hyperlink" Target="http://webapp.etsi.org/teldir/ListPersDetails.asp?PersId=0" TargetMode="External" Id="R39cce9d5e6e24d04" /><Relationship Type="http://schemas.openxmlformats.org/officeDocument/2006/relationships/hyperlink" Target="http://www.3gpp.org/ftp/TSG_SA/WG5_TM/TSGS5_66/Docs/S5-092705.zip" TargetMode="External" Id="R7c5f1f7009f94f03" /><Relationship Type="http://schemas.openxmlformats.org/officeDocument/2006/relationships/hyperlink" Target="http://webapp.etsi.org/teldir/ListPersDetails.asp?PersId=0" TargetMode="External" Id="R5c9a5e2f9da54025" /><Relationship Type="http://schemas.openxmlformats.org/officeDocument/2006/relationships/hyperlink" Target="http://webapp.etsi.org/teldir/ListPersDetails.asp?PersId=0" TargetMode="External" Id="Rc247d0f2d4ec4fb1" /><Relationship Type="http://schemas.openxmlformats.org/officeDocument/2006/relationships/hyperlink" Target="http://www.3gpp.org/ftp/TSG_SA/WG5_TM/TSGS5_66/Docs/S5-092707.zip" TargetMode="External" Id="R930143de206a49d3" /><Relationship Type="http://schemas.openxmlformats.org/officeDocument/2006/relationships/hyperlink" Target="http://webapp.etsi.org/teldir/ListPersDetails.asp?PersId=0" TargetMode="External" Id="R7efbafd2ff3d49c6" /><Relationship Type="http://schemas.openxmlformats.org/officeDocument/2006/relationships/hyperlink" Target="http://www.3gpp.org/ftp/TSG_SA/WG5_TM/TSGS5_66/Docs/S5-092708.zip" TargetMode="External" Id="Ra61f23ec777a49bc" /><Relationship Type="http://schemas.openxmlformats.org/officeDocument/2006/relationships/hyperlink" Target="http://webapp.etsi.org/teldir/ListPersDetails.asp?PersId=0" TargetMode="External" Id="R9f73fd0c98174d65" /><Relationship Type="http://schemas.openxmlformats.org/officeDocument/2006/relationships/hyperlink" Target="http://www.3gpp.org/ftp/TSG_SA/WG5_TM/TSGS5_66/Docs/S5-092709.zip" TargetMode="External" Id="Rde2e167a3a064112" /><Relationship Type="http://schemas.openxmlformats.org/officeDocument/2006/relationships/hyperlink" Target="http://webapp.etsi.org/teldir/ListPersDetails.asp?PersId=0" TargetMode="External" Id="R74f2025565f04b8f" /><Relationship Type="http://schemas.openxmlformats.org/officeDocument/2006/relationships/hyperlink" Target="http://www.3gpp.org/ftp/TSG_SA/WG5_TM/TSGS5_66/Docs/S5-092710.zip" TargetMode="External" Id="Rcf96e4c7026c4498" /><Relationship Type="http://schemas.openxmlformats.org/officeDocument/2006/relationships/hyperlink" Target="http://webapp.etsi.org/teldir/ListPersDetails.asp?PersId=0" TargetMode="External" Id="Ree5510ffe5274867" /><Relationship Type="http://schemas.openxmlformats.org/officeDocument/2006/relationships/hyperlink" Target="http://www.3gpp.org/ftp/TSG_SA/WG5_TM/TSGS5_66/Docs/S5-092711.zip" TargetMode="External" Id="Ra665f629eb8e4b7c" /><Relationship Type="http://schemas.openxmlformats.org/officeDocument/2006/relationships/hyperlink" Target="http://webapp.etsi.org/teldir/ListPersDetails.asp?PersId=0" TargetMode="External" Id="R5040d1e087224164" /><Relationship Type="http://schemas.openxmlformats.org/officeDocument/2006/relationships/hyperlink" Target="http://www.3gpp.org/ftp/TSG_SA/WG5_TM/TSGS5_66/Docs/S5-092712.zip" TargetMode="External" Id="Reaa778e9b40b496b" /><Relationship Type="http://schemas.openxmlformats.org/officeDocument/2006/relationships/hyperlink" Target="http://webapp.etsi.org/teldir/ListPersDetails.asp?PersId=0" TargetMode="External" Id="R64e03d035b374ffc" /><Relationship Type="http://schemas.openxmlformats.org/officeDocument/2006/relationships/hyperlink" Target="http://www.3gpp.org/ftp/TSG_SA/WG5_TM/TSGS5_66/Docs/S5-092713.zip" TargetMode="External" Id="R814cc8c643e24f13" /><Relationship Type="http://schemas.openxmlformats.org/officeDocument/2006/relationships/hyperlink" Target="http://webapp.etsi.org/teldir/ListPersDetails.asp?PersId=0" TargetMode="External" Id="R60ff267b6478402b" /><Relationship Type="http://schemas.openxmlformats.org/officeDocument/2006/relationships/hyperlink" Target="http://www.3gpp.org/ftp/TSG_SA/WG5_TM/TSGS5_66/Docs/S5-092714.zip" TargetMode="External" Id="Rc9a8a3d90e40408d" /><Relationship Type="http://schemas.openxmlformats.org/officeDocument/2006/relationships/hyperlink" Target="http://webapp.etsi.org/teldir/ListPersDetails.asp?PersId=0" TargetMode="External" Id="R1fca6ceafc9640cc" /><Relationship Type="http://schemas.openxmlformats.org/officeDocument/2006/relationships/hyperlink" Target="http://www.3gpp.org/ftp/TSG_SA/WG5_TM/TSGS5_66/Docs/S5-092715.zip" TargetMode="External" Id="R6b583c1303484d37" /><Relationship Type="http://schemas.openxmlformats.org/officeDocument/2006/relationships/hyperlink" Target="http://webapp.etsi.org/teldir/ListPersDetails.asp?PersId=0" TargetMode="External" Id="R0b0fa01fa31943e6" /><Relationship Type="http://schemas.openxmlformats.org/officeDocument/2006/relationships/hyperlink" Target="http://www.3gpp.org/ftp/TSG_SA/WG5_TM/TSGS5_66/Docs/S5-092716.zip" TargetMode="External" Id="Re6fa3dcf2fa8499f" /><Relationship Type="http://schemas.openxmlformats.org/officeDocument/2006/relationships/hyperlink" Target="http://webapp.etsi.org/teldir/ListPersDetails.asp?PersId=0" TargetMode="External" Id="R112b31c478e84d0b" /><Relationship Type="http://schemas.openxmlformats.org/officeDocument/2006/relationships/hyperlink" Target="http://www.3gpp.org/ftp/TSG_SA/WG5_TM/TSGS5_66/Docs/S5-092717.zip" TargetMode="External" Id="R26026347a1de4280" /><Relationship Type="http://schemas.openxmlformats.org/officeDocument/2006/relationships/hyperlink" Target="http://webapp.etsi.org/teldir/ListPersDetails.asp?PersId=0" TargetMode="External" Id="Ra98d9977c8684159" /><Relationship Type="http://schemas.openxmlformats.org/officeDocument/2006/relationships/hyperlink" Target="http://www.3gpp.org/ftp/TSG_SA/WG5_TM/TSGS5_66/Docs/S5-092718.zip" TargetMode="External" Id="R4732d519ad8e476a" /><Relationship Type="http://schemas.openxmlformats.org/officeDocument/2006/relationships/hyperlink" Target="http://webapp.etsi.org/teldir/ListPersDetails.asp?PersId=0" TargetMode="External" Id="R3bc814741a9c48f2" /><Relationship Type="http://schemas.openxmlformats.org/officeDocument/2006/relationships/hyperlink" Target="http://www.3gpp.org/ftp/TSG_SA/WG5_TM/TSGS5_66/Docs/S5-092719.zip" TargetMode="External" Id="R1bb4b08edaec46a7" /><Relationship Type="http://schemas.openxmlformats.org/officeDocument/2006/relationships/hyperlink" Target="http://webapp.etsi.org/teldir/ListPersDetails.asp?PersId=0" TargetMode="External" Id="R2e1fa5169f48429c" /><Relationship Type="http://schemas.openxmlformats.org/officeDocument/2006/relationships/hyperlink" Target="http://www.3gpp.org/ftp/TSG_SA/WG5_TM/TSGS5_66/Docs/S5-092720.zip" TargetMode="External" Id="R586de6a0dfdd48bd" /><Relationship Type="http://schemas.openxmlformats.org/officeDocument/2006/relationships/hyperlink" Target="http://webapp.etsi.org/teldir/ListPersDetails.asp?PersId=0" TargetMode="External" Id="R0a6d5a6200794fae" /><Relationship Type="http://schemas.openxmlformats.org/officeDocument/2006/relationships/hyperlink" Target="http://www.3gpp.org/ftp/TSG_SA/WG5_TM/TSGS5_66/Docs/S5-092721.zip" TargetMode="External" Id="R9931db734e194e47" /><Relationship Type="http://schemas.openxmlformats.org/officeDocument/2006/relationships/hyperlink" Target="http://webapp.etsi.org/teldir/ListPersDetails.asp?PersId=0" TargetMode="External" Id="Re10f9a66afcc41ce" /><Relationship Type="http://schemas.openxmlformats.org/officeDocument/2006/relationships/hyperlink" Target="http://www.3gpp.org/ftp/TSG_SA/WG5_TM/TSGS5_66/Docs/S5-092722.zip" TargetMode="External" Id="R06ede5dafcb3450d" /><Relationship Type="http://schemas.openxmlformats.org/officeDocument/2006/relationships/hyperlink" Target="http://webapp.etsi.org/teldir/ListPersDetails.asp?PersId=0" TargetMode="External" Id="Rf6cf13c1a01846f5" /><Relationship Type="http://schemas.openxmlformats.org/officeDocument/2006/relationships/hyperlink" Target="http://www.3gpp.org/ftp/TSG_SA/WG5_TM/TSGS5_66/Docs/S5-092723.zip" TargetMode="External" Id="R859b05c6cf024cb9" /><Relationship Type="http://schemas.openxmlformats.org/officeDocument/2006/relationships/hyperlink" Target="http://webapp.etsi.org/teldir/ListPersDetails.asp?PersId=0" TargetMode="External" Id="R4fec906a4bd44ebc" /><Relationship Type="http://schemas.openxmlformats.org/officeDocument/2006/relationships/hyperlink" Target="http://www.3gpp.org/ftp/TSG_SA/WG5_TM/TSGS5_66/Docs/S5-092724.zip" TargetMode="External" Id="Rb560af96e2964b15" /><Relationship Type="http://schemas.openxmlformats.org/officeDocument/2006/relationships/hyperlink" Target="http://webapp.etsi.org/teldir/ListPersDetails.asp?PersId=0" TargetMode="External" Id="R3f9a60bb400849cb" /><Relationship Type="http://schemas.openxmlformats.org/officeDocument/2006/relationships/hyperlink" Target="http://www.3gpp.org/ftp/TSG_SA/WG5_TM/TSGS5_66/Docs/S5-092725.zip" TargetMode="External" Id="R924483ffb0ef4fb8" /><Relationship Type="http://schemas.openxmlformats.org/officeDocument/2006/relationships/hyperlink" Target="http://webapp.etsi.org/teldir/ListPersDetails.asp?PersId=0" TargetMode="External" Id="Rd0f3aedda6db4e25" /><Relationship Type="http://schemas.openxmlformats.org/officeDocument/2006/relationships/hyperlink" Target="http://www.3gpp.org/ftp/TSG_SA/WG5_TM/TSGS5_66/Docs/S5-092726.zip" TargetMode="External" Id="Raee56908452c48fe" /><Relationship Type="http://schemas.openxmlformats.org/officeDocument/2006/relationships/hyperlink" Target="http://webapp.etsi.org/teldir/ListPersDetails.asp?PersId=0" TargetMode="External" Id="Re7624795f607453c" /><Relationship Type="http://schemas.openxmlformats.org/officeDocument/2006/relationships/hyperlink" Target="http://www.3gpp.org/ftp/TSG_SA/WG5_TM/TSGS5_66/Docs/S5-092727.zip" TargetMode="External" Id="Re11da64930404790" /><Relationship Type="http://schemas.openxmlformats.org/officeDocument/2006/relationships/hyperlink" Target="http://webapp.etsi.org/teldir/ListPersDetails.asp?PersId=0" TargetMode="External" Id="Rf3f7d1702a744b48" /><Relationship Type="http://schemas.openxmlformats.org/officeDocument/2006/relationships/hyperlink" Target="http://www.3gpp.org/ftp/TSG_SA/WG5_TM/TSGS5_66/Docs/S5-092728.zip" TargetMode="External" Id="R20266c660e6e43a4" /><Relationship Type="http://schemas.openxmlformats.org/officeDocument/2006/relationships/hyperlink" Target="http://webapp.etsi.org/teldir/ListPersDetails.asp?PersId=0" TargetMode="External" Id="R127b967a7a614f1e" /><Relationship Type="http://schemas.openxmlformats.org/officeDocument/2006/relationships/hyperlink" Target="http://www.3gpp.org/ftp/TSG_SA/WG5_TM/TSGS5_66/Docs/S5-092729.zip" TargetMode="External" Id="Rc18cecb7112e45b9" /><Relationship Type="http://schemas.openxmlformats.org/officeDocument/2006/relationships/hyperlink" Target="http://webapp.etsi.org/teldir/ListPersDetails.asp?PersId=0" TargetMode="External" Id="R422568d2a124410e" /><Relationship Type="http://schemas.openxmlformats.org/officeDocument/2006/relationships/hyperlink" Target="http://www.3gpp.org/ftp/TSG_SA/WG5_TM/TSGS5_66/Docs/S5-092730.zip" TargetMode="External" Id="Rdb37c4a4984f4d68" /><Relationship Type="http://schemas.openxmlformats.org/officeDocument/2006/relationships/hyperlink" Target="http://webapp.etsi.org/teldir/ListPersDetails.asp?PersId=0" TargetMode="External" Id="R1997031dca1c4fc0" /><Relationship Type="http://schemas.openxmlformats.org/officeDocument/2006/relationships/hyperlink" Target="http://www.3gpp.org/ftp/TSG_SA/WG5_TM/TSGS5_66/Docs/S5-092731.zip" TargetMode="External" Id="R0351f77335db4d52" /><Relationship Type="http://schemas.openxmlformats.org/officeDocument/2006/relationships/hyperlink" Target="http://webapp.etsi.org/teldir/ListPersDetails.asp?PersId=0" TargetMode="External" Id="R00742ba2dcde45ce" /><Relationship Type="http://schemas.openxmlformats.org/officeDocument/2006/relationships/hyperlink" Target="http://www.3gpp.org/ftp/TSG_SA/WG5_TM/TSGS5_66/Docs/S5-092732.zip" TargetMode="External" Id="R32fed4536bfd4962" /><Relationship Type="http://schemas.openxmlformats.org/officeDocument/2006/relationships/hyperlink" Target="http://webapp.etsi.org/teldir/ListPersDetails.asp?PersId=0" TargetMode="External" Id="Raa2e7f6055694adc" /><Relationship Type="http://schemas.openxmlformats.org/officeDocument/2006/relationships/hyperlink" Target="http://www.3gpp.org/ftp/TSG_SA/WG5_TM/TSGS5_66/Docs/S5-092733.zip" TargetMode="External" Id="Ra54e607698da41b5" /><Relationship Type="http://schemas.openxmlformats.org/officeDocument/2006/relationships/hyperlink" Target="http://webapp.etsi.org/teldir/ListPersDetails.asp?PersId=0" TargetMode="External" Id="R79c710f91fcf446a" /><Relationship Type="http://schemas.openxmlformats.org/officeDocument/2006/relationships/hyperlink" Target="http://www.3gpp.org/ftp/TSG_SA/WG5_TM/TSGS5_66/Docs/S5-092734.zip" TargetMode="External" Id="R1ecc7ca4b1444b31" /><Relationship Type="http://schemas.openxmlformats.org/officeDocument/2006/relationships/hyperlink" Target="http://webapp.etsi.org/teldir/ListPersDetails.asp?PersId=0" TargetMode="External" Id="Rec4e140a54624b34" /><Relationship Type="http://schemas.openxmlformats.org/officeDocument/2006/relationships/hyperlink" Target="http://www.3gpp.org/ftp/TSG_SA/WG5_TM/TSGS5_66/Docs/S5-092735.zip" TargetMode="External" Id="Rf8225e5187cf4dcc" /><Relationship Type="http://schemas.openxmlformats.org/officeDocument/2006/relationships/hyperlink" Target="http://webapp.etsi.org/teldir/ListPersDetails.asp?PersId=0" TargetMode="External" Id="Rf9a6ede2b0ac403c" /><Relationship Type="http://schemas.openxmlformats.org/officeDocument/2006/relationships/hyperlink" Target="http://www.3gpp.org/ftp/TSG_SA/WG5_TM/TSGS5_66/Docs/S5-092736.zip" TargetMode="External" Id="R00b51c41f7574b70" /><Relationship Type="http://schemas.openxmlformats.org/officeDocument/2006/relationships/hyperlink" Target="http://webapp.etsi.org/teldir/ListPersDetails.asp?PersId=0" TargetMode="External" Id="Rd543e411504542b5" /><Relationship Type="http://schemas.openxmlformats.org/officeDocument/2006/relationships/hyperlink" Target="http://www.3gpp.org/ftp/TSG_SA/WG5_TM/TSGS5_66/Docs/S5-092737.zip" TargetMode="External" Id="R7c3720213a01457d" /><Relationship Type="http://schemas.openxmlformats.org/officeDocument/2006/relationships/hyperlink" Target="http://webapp.etsi.org/teldir/ListPersDetails.asp?PersId=0" TargetMode="External" Id="R45f939cd79754173" /><Relationship Type="http://schemas.openxmlformats.org/officeDocument/2006/relationships/hyperlink" Target="http://www.3gpp.org/ftp/TSG_SA/WG5_TM/TSGS5_66/Docs/S5-092738.zip" TargetMode="External" Id="R2a05efce84e74a62" /><Relationship Type="http://schemas.openxmlformats.org/officeDocument/2006/relationships/hyperlink" Target="http://webapp.etsi.org/teldir/ListPersDetails.asp?PersId=0" TargetMode="External" Id="Recff3e31e89f45a2" /><Relationship Type="http://schemas.openxmlformats.org/officeDocument/2006/relationships/hyperlink" Target="http://www.3gpp.org/ftp/TSG_SA/WG5_TM/TSGS5_66/Docs/S5-092739.zip" TargetMode="External" Id="R267dcbcd56a64dc5" /><Relationship Type="http://schemas.openxmlformats.org/officeDocument/2006/relationships/hyperlink" Target="http://webapp.etsi.org/teldir/ListPersDetails.asp?PersId=0" TargetMode="External" Id="R2abc4c79c5394120" /><Relationship Type="http://schemas.openxmlformats.org/officeDocument/2006/relationships/hyperlink" Target="http://www.3gpp.org/ftp/TSG_SA/WG5_TM/TSGS5_66/Docs/S5-092740.zip" TargetMode="External" Id="R0fa11e97b2904493" /><Relationship Type="http://schemas.openxmlformats.org/officeDocument/2006/relationships/hyperlink" Target="http://webapp.etsi.org/teldir/ListPersDetails.asp?PersId=0" TargetMode="External" Id="Re6b5426490d44f32" /><Relationship Type="http://schemas.openxmlformats.org/officeDocument/2006/relationships/hyperlink" Target="http://www.3gpp.org/ftp/TSG_SA/WG5_TM/TSGS5_66/Docs/S5-092741.zip" TargetMode="External" Id="Rd7c3d2bdbfeb4577" /><Relationship Type="http://schemas.openxmlformats.org/officeDocument/2006/relationships/hyperlink" Target="http://webapp.etsi.org/teldir/ListPersDetails.asp?PersId=0" TargetMode="External" Id="Rc8b7cf6a1a444fdb" /><Relationship Type="http://schemas.openxmlformats.org/officeDocument/2006/relationships/hyperlink" Target="http://www.3gpp.org/ftp/TSG_SA/WG5_TM/TSGS5_66/Docs/S5-092742.zip" TargetMode="External" Id="R093694eea6174343" /><Relationship Type="http://schemas.openxmlformats.org/officeDocument/2006/relationships/hyperlink" Target="http://webapp.etsi.org/teldir/ListPersDetails.asp?PersId=0" TargetMode="External" Id="R55c74e845dba421d" /><Relationship Type="http://schemas.openxmlformats.org/officeDocument/2006/relationships/hyperlink" Target="http://www.3gpp.org/ftp/TSG_SA/WG5_TM/TSGS5_66/Docs/S5-092743.zip" TargetMode="External" Id="Rfb0be3d3605b4eb1" /><Relationship Type="http://schemas.openxmlformats.org/officeDocument/2006/relationships/hyperlink" Target="http://webapp.etsi.org/teldir/ListPersDetails.asp?PersId=0" TargetMode="External" Id="R5f9f40316cd24406" /><Relationship Type="http://schemas.openxmlformats.org/officeDocument/2006/relationships/hyperlink" Target="http://www.3gpp.org/ftp/TSG_SA/WG5_TM/TSGS5_66/Docs/S5-092744.zip" TargetMode="External" Id="Rc8bb1f0f988c47ec" /><Relationship Type="http://schemas.openxmlformats.org/officeDocument/2006/relationships/hyperlink" Target="http://webapp.etsi.org/teldir/ListPersDetails.asp?PersId=0" TargetMode="External" Id="Re156a54b6ea54e14" /><Relationship Type="http://schemas.openxmlformats.org/officeDocument/2006/relationships/hyperlink" Target="http://www.3gpp.org/ftp/TSG_SA/WG5_TM/TSGS5_66/Docs/S5-092745.zip" TargetMode="External" Id="R29c77aba3a0741a4" /><Relationship Type="http://schemas.openxmlformats.org/officeDocument/2006/relationships/hyperlink" Target="http://webapp.etsi.org/teldir/ListPersDetails.asp?PersId=0" TargetMode="External" Id="R45efdb774d1347d8" /><Relationship Type="http://schemas.openxmlformats.org/officeDocument/2006/relationships/hyperlink" Target="http://www.3gpp.org/ftp/TSG_SA/WG5_TM/TSGS5_66/Docs/S5-092746.zip" TargetMode="External" Id="R1cbdd5dee3844a03" /><Relationship Type="http://schemas.openxmlformats.org/officeDocument/2006/relationships/hyperlink" Target="http://webapp.etsi.org/teldir/ListPersDetails.asp?PersId=0" TargetMode="External" Id="Rdf592953620e41ba" /><Relationship Type="http://schemas.openxmlformats.org/officeDocument/2006/relationships/hyperlink" Target="http://www.3gpp.org/ftp/TSG_SA/WG5_TM/TSGS5_66/Docs/S5-092747.zip" TargetMode="External" Id="Rfb2d4950dbc742f9" /><Relationship Type="http://schemas.openxmlformats.org/officeDocument/2006/relationships/hyperlink" Target="http://webapp.etsi.org/teldir/ListPersDetails.asp?PersId=0" TargetMode="External" Id="R81a5028870124339" /><Relationship Type="http://schemas.openxmlformats.org/officeDocument/2006/relationships/hyperlink" Target="http://www.3gpp.org/ftp/TSG_SA/WG5_TM/TSGS5_66/Docs/S5-092748.zip" TargetMode="External" Id="R05bfd6b8811b42f4" /><Relationship Type="http://schemas.openxmlformats.org/officeDocument/2006/relationships/hyperlink" Target="http://webapp.etsi.org/teldir/ListPersDetails.asp?PersId=0" TargetMode="External" Id="R2acfb922f74747de" /><Relationship Type="http://schemas.openxmlformats.org/officeDocument/2006/relationships/hyperlink" Target="http://www.3gpp.org/ftp/TSG_SA/WG5_TM/TSGS5_66/Docs/S5-092749.zip" TargetMode="External" Id="R3ae382cb28814761" /><Relationship Type="http://schemas.openxmlformats.org/officeDocument/2006/relationships/hyperlink" Target="http://webapp.etsi.org/teldir/ListPersDetails.asp?PersId=0" TargetMode="External" Id="R534950c7a8fa426a" /><Relationship Type="http://schemas.openxmlformats.org/officeDocument/2006/relationships/hyperlink" Target="http://www.3gpp.org/ftp/TSG_SA/WG5_TM/TSGS5_66/Docs/S5-092750.zip" TargetMode="External" Id="R4447e3166d6c4b1a" /><Relationship Type="http://schemas.openxmlformats.org/officeDocument/2006/relationships/hyperlink" Target="http://webapp.etsi.org/teldir/ListPersDetails.asp?PersId=0" TargetMode="External" Id="Rcbf4ec24f4524f43" /><Relationship Type="http://schemas.openxmlformats.org/officeDocument/2006/relationships/hyperlink" Target="http://www.3gpp.org/ftp/TSG_SA/WG5_TM/TSGS5_66/Docs/S5-092751.zip" TargetMode="External" Id="Rb3f5f131493e4f7d" /><Relationship Type="http://schemas.openxmlformats.org/officeDocument/2006/relationships/hyperlink" Target="http://webapp.etsi.org/teldir/ListPersDetails.asp?PersId=0" TargetMode="External" Id="Rbeea8d0e53434edb" /><Relationship Type="http://schemas.openxmlformats.org/officeDocument/2006/relationships/hyperlink" Target="http://www.3gpp.org/ftp/TSG_SA/WG5_TM/TSGS5_66/Docs/S5-092752.zip" TargetMode="External" Id="Rd26adb1e02fb4206" /><Relationship Type="http://schemas.openxmlformats.org/officeDocument/2006/relationships/hyperlink" Target="http://webapp.etsi.org/teldir/ListPersDetails.asp?PersId=0" TargetMode="External" Id="R8db6d91800714e39" /><Relationship Type="http://schemas.openxmlformats.org/officeDocument/2006/relationships/hyperlink" Target="http://www.3gpp.org/ftp/TSG_SA/WG5_TM/TSGS5_66/Docs/S5-092753.zip" TargetMode="External" Id="R24ff135073e74056" /><Relationship Type="http://schemas.openxmlformats.org/officeDocument/2006/relationships/hyperlink" Target="http://webapp.etsi.org/teldir/ListPersDetails.asp?PersId=0" TargetMode="External" Id="Rd55ca6be899543c1" /><Relationship Type="http://schemas.openxmlformats.org/officeDocument/2006/relationships/hyperlink" Target="http://www.3gpp.org/ftp/TSG_SA/WG5_TM/TSGS5_66/Docs/S5-092754.zip" TargetMode="External" Id="Rad89a95731784a2a" /><Relationship Type="http://schemas.openxmlformats.org/officeDocument/2006/relationships/hyperlink" Target="http://webapp.etsi.org/teldir/ListPersDetails.asp?PersId=0" TargetMode="External" Id="R9c1d719605e64b22" /><Relationship Type="http://schemas.openxmlformats.org/officeDocument/2006/relationships/hyperlink" Target="http://www.3gpp.org/ftp/TSG_SA/WG5_TM/TSGS5_66/Docs/S5-092755.zip" TargetMode="External" Id="R13db566d40df4628" /><Relationship Type="http://schemas.openxmlformats.org/officeDocument/2006/relationships/hyperlink" Target="http://webapp.etsi.org/teldir/ListPersDetails.asp?PersId=0" TargetMode="External" Id="Rd632861636f643af" /><Relationship Type="http://schemas.openxmlformats.org/officeDocument/2006/relationships/hyperlink" Target="http://www.3gpp.org/ftp/TSG_SA/WG5_TM/TSGS5_66/Docs/S5-092756.zip" TargetMode="External" Id="Rae87b8069e564e9a" /><Relationship Type="http://schemas.openxmlformats.org/officeDocument/2006/relationships/hyperlink" Target="http://webapp.etsi.org/teldir/ListPersDetails.asp?PersId=0" TargetMode="External" Id="R560fbb7fc489426b" /><Relationship Type="http://schemas.openxmlformats.org/officeDocument/2006/relationships/hyperlink" Target="http://www.3gpp.org/ftp/TSG_SA/WG5_TM/TSGS5_66/Docs/S5-092757.zip" TargetMode="External" Id="R092e6fbe17064dad" /><Relationship Type="http://schemas.openxmlformats.org/officeDocument/2006/relationships/hyperlink" Target="http://webapp.etsi.org/teldir/ListPersDetails.asp?PersId=0" TargetMode="External" Id="R0b7f3aa6f2254dfb" /><Relationship Type="http://schemas.openxmlformats.org/officeDocument/2006/relationships/hyperlink" Target="http://www.3gpp.org/ftp/TSG_SA/WG5_TM/TSGS5_66/Docs/S5-092758.zip" TargetMode="External" Id="R1ac8e9a8759549a0" /><Relationship Type="http://schemas.openxmlformats.org/officeDocument/2006/relationships/hyperlink" Target="http://webapp.etsi.org/teldir/ListPersDetails.asp?PersId=0" TargetMode="External" Id="Rec17126efd30429d" /><Relationship Type="http://schemas.openxmlformats.org/officeDocument/2006/relationships/hyperlink" Target="http://www.3gpp.org/ftp/TSG_SA/WG5_TM/TSGS5_66/Docs/S5-092759.zip" TargetMode="External" Id="Rf0d0ac8e0a1a4589" /><Relationship Type="http://schemas.openxmlformats.org/officeDocument/2006/relationships/hyperlink" Target="http://webapp.etsi.org/teldir/ListPersDetails.asp?PersId=0" TargetMode="External" Id="R5ffba14b38fc48d3" /><Relationship Type="http://schemas.openxmlformats.org/officeDocument/2006/relationships/hyperlink" Target="http://www.3gpp.org/ftp/TSG_SA/WG5_TM/TSGS5_66/Docs/S5-092760.zip" TargetMode="External" Id="R29a98f07cb354a83" /><Relationship Type="http://schemas.openxmlformats.org/officeDocument/2006/relationships/hyperlink" Target="http://webapp.etsi.org/teldir/ListPersDetails.asp?PersId=0" TargetMode="External" Id="R9d88e382e6d84367" /><Relationship Type="http://schemas.openxmlformats.org/officeDocument/2006/relationships/hyperlink" Target="http://www.3gpp.org/ftp/TSG_SA/WG5_TM/TSGS5_66/Docs/S5-092761.zip" TargetMode="External" Id="Re33c36a176af4877" /><Relationship Type="http://schemas.openxmlformats.org/officeDocument/2006/relationships/hyperlink" Target="http://webapp.etsi.org/teldir/ListPersDetails.asp?PersId=0" TargetMode="External" Id="Rfa55486173e94fc7" /><Relationship Type="http://schemas.openxmlformats.org/officeDocument/2006/relationships/hyperlink" Target="http://www.3gpp.org/ftp/TSG_SA/WG5_TM/TSGS5_66/Docs/S5-092762.zip" TargetMode="External" Id="Rb3cc3e77af3c46e5" /><Relationship Type="http://schemas.openxmlformats.org/officeDocument/2006/relationships/hyperlink" Target="http://webapp.etsi.org/teldir/ListPersDetails.asp?PersId=0" TargetMode="External" Id="R3c5dc1f42c274670" /><Relationship Type="http://schemas.openxmlformats.org/officeDocument/2006/relationships/hyperlink" Target="http://www.3gpp.org/ftp/TSG_SA/WG5_TM/TSGS5_66/Docs/S5-092763.zip" TargetMode="External" Id="Rf4031df5d77b4305" /><Relationship Type="http://schemas.openxmlformats.org/officeDocument/2006/relationships/hyperlink" Target="http://webapp.etsi.org/teldir/ListPersDetails.asp?PersId=0" TargetMode="External" Id="R5981fb80adb346ae" /><Relationship Type="http://schemas.openxmlformats.org/officeDocument/2006/relationships/hyperlink" Target="http://www.3gpp.org/ftp/TSG_SA/WG5_TM/TSGS5_66/Docs/S5-092764.zip" TargetMode="External" Id="R9e9b59f3bd4c4cc8" /><Relationship Type="http://schemas.openxmlformats.org/officeDocument/2006/relationships/hyperlink" Target="http://webapp.etsi.org/teldir/ListPersDetails.asp?PersId=0" TargetMode="External" Id="R84cf9e311bc148f6" /><Relationship Type="http://schemas.openxmlformats.org/officeDocument/2006/relationships/hyperlink" Target="http://www.3gpp.org/ftp/TSG_SA/WG5_TM/TSGS5_66/Docs/S5-092765.zip" TargetMode="External" Id="R1beb28058f6e49e3" /><Relationship Type="http://schemas.openxmlformats.org/officeDocument/2006/relationships/hyperlink" Target="http://webapp.etsi.org/teldir/ListPersDetails.asp?PersId=0" TargetMode="External" Id="R3f5bcafb265840d3" /><Relationship Type="http://schemas.openxmlformats.org/officeDocument/2006/relationships/hyperlink" Target="http://www.3gpp.org/ftp/TSG_SA/WG5_TM/TSGS5_66/Docs/S5-092766.zip" TargetMode="External" Id="R58a721e9da9b4d76" /><Relationship Type="http://schemas.openxmlformats.org/officeDocument/2006/relationships/hyperlink" Target="http://webapp.etsi.org/teldir/ListPersDetails.asp?PersId=0" TargetMode="External" Id="Re4d37ca883dc4378" /><Relationship Type="http://schemas.openxmlformats.org/officeDocument/2006/relationships/hyperlink" Target="http://www.3gpp.org/ftp/TSG_SA/WG5_TM/TSGS5_66/Docs/S5-092767.zip" TargetMode="External" Id="R68d36fd247c74ecb" /><Relationship Type="http://schemas.openxmlformats.org/officeDocument/2006/relationships/hyperlink" Target="http://webapp.etsi.org/teldir/ListPersDetails.asp?PersId=0" TargetMode="External" Id="R8aa4ad4db45545e9" /><Relationship Type="http://schemas.openxmlformats.org/officeDocument/2006/relationships/hyperlink" Target="http://www.3gpp.org/ftp/TSG_SA/WG5_TM/TSGS5_66/Docs/S5-092768.zip" TargetMode="External" Id="R60cc4cde00d54644" /><Relationship Type="http://schemas.openxmlformats.org/officeDocument/2006/relationships/hyperlink" Target="http://webapp.etsi.org/teldir/ListPersDetails.asp?PersId=0" TargetMode="External" Id="Ra8403b7db2254587" /><Relationship Type="http://schemas.openxmlformats.org/officeDocument/2006/relationships/hyperlink" Target="http://www.3gpp.org/ftp/TSG_SA/WG5_TM/TSGS5_66/Docs/S5-092769.zip" TargetMode="External" Id="R3b4e52fd6bec4166" /><Relationship Type="http://schemas.openxmlformats.org/officeDocument/2006/relationships/hyperlink" Target="http://webapp.etsi.org/teldir/ListPersDetails.asp?PersId=0" TargetMode="External" Id="R5b19658aeeb74d64" /><Relationship Type="http://schemas.openxmlformats.org/officeDocument/2006/relationships/hyperlink" Target="http://www.3gpp.org/ftp/TSG_SA/WG5_TM/TSGS5_66/Docs/S5-092770.zip" TargetMode="External" Id="R0179863cd5de4ba6" /><Relationship Type="http://schemas.openxmlformats.org/officeDocument/2006/relationships/hyperlink" Target="http://webapp.etsi.org/teldir/ListPersDetails.asp?PersId=0" TargetMode="External" Id="R275cc1820e4b4672" /><Relationship Type="http://schemas.openxmlformats.org/officeDocument/2006/relationships/hyperlink" Target="http://www.3gpp.org/ftp/TSG_SA/WG5_TM/TSGS5_66/Docs/S5-092771.zip" TargetMode="External" Id="R98e4eba229d64068" /><Relationship Type="http://schemas.openxmlformats.org/officeDocument/2006/relationships/hyperlink" Target="http://webapp.etsi.org/teldir/ListPersDetails.asp?PersId=0" TargetMode="External" Id="R9095c10c6b8641f1" /><Relationship Type="http://schemas.openxmlformats.org/officeDocument/2006/relationships/hyperlink" Target="http://www.3gpp.org/ftp/TSG_SA/WG5_TM/TSGS5_66/Docs/S5-092772.zip" TargetMode="External" Id="Rc5776c3510a24ebe" /><Relationship Type="http://schemas.openxmlformats.org/officeDocument/2006/relationships/hyperlink" Target="http://webapp.etsi.org/teldir/ListPersDetails.asp?PersId=0" TargetMode="External" Id="R6e5a7e2522d64b31" /><Relationship Type="http://schemas.openxmlformats.org/officeDocument/2006/relationships/hyperlink" Target="http://www.3gpp.org/ftp/TSG_SA/WG5_TM/TSGS5_66/Docs/S5-092773.zip" TargetMode="External" Id="R445e0bd69dc347dd" /><Relationship Type="http://schemas.openxmlformats.org/officeDocument/2006/relationships/hyperlink" Target="http://webapp.etsi.org/teldir/ListPersDetails.asp?PersId=0" TargetMode="External" Id="Raa4c68e41e70422f" /><Relationship Type="http://schemas.openxmlformats.org/officeDocument/2006/relationships/hyperlink" Target="http://www.3gpp.org/ftp/TSG_SA/WG5_TM/TSGS5_66/Docs/S5-092774.zip" TargetMode="External" Id="R95de38ef4f224d68" /><Relationship Type="http://schemas.openxmlformats.org/officeDocument/2006/relationships/hyperlink" Target="http://webapp.etsi.org/teldir/ListPersDetails.asp?PersId=0" TargetMode="External" Id="Ra54f678de1064d1d" /><Relationship Type="http://schemas.openxmlformats.org/officeDocument/2006/relationships/hyperlink" Target="http://www.3gpp.org/ftp/TSG_SA/WG5_TM/TSGS5_66/Docs/S5-092775.zip" TargetMode="External" Id="R0bc597eb867d4f40" /><Relationship Type="http://schemas.openxmlformats.org/officeDocument/2006/relationships/hyperlink" Target="http://webapp.etsi.org/teldir/ListPersDetails.asp?PersId=0" TargetMode="External" Id="R12813da452e94e23" /><Relationship Type="http://schemas.openxmlformats.org/officeDocument/2006/relationships/hyperlink" Target="http://www.3gpp.org/ftp/TSG_SA/WG5_TM/TSGS5_66/Docs/S5-092776.zip" TargetMode="External" Id="R0f4193e44dbe453d" /><Relationship Type="http://schemas.openxmlformats.org/officeDocument/2006/relationships/hyperlink" Target="http://webapp.etsi.org/teldir/ListPersDetails.asp?PersId=0" TargetMode="External" Id="R4ad7212f69854710" /><Relationship Type="http://schemas.openxmlformats.org/officeDocument/2006/relationships/hyperlink" Target="http://www.3gpp.org/ftp/TSG_SA/WG5_TM/TSGS5_66/Docs/S5-092777.zip" TargetMode="External" Id="R5d06491fc7144021" /><Relationship Type="http://schemas.openxmlformats.org/officeDocument/2006/relationships/hyperlink" Target="http://webapp.etsi.org/teldir/ListPersDetails.asp?PersId=0" TargetMode="External" Id="R87eb84d146f9493b" /><Relationship Type="http://schemas.openxmlformats.org/officeDocument/2006/relationships/hyperlink" Target="http://www.3gpp.org/ftp/TSG_SA/WG5_TM/TSGS5_66/Docs/S5-092778.zip" TargetMode="External" Id="R6437903beb0d4288" /><Relationship Type="http://schemas.openxmlformats.org/officeDocument/2006/relationships/hyperlink" Target="http://webapp.etsi.org/teldir/ListPersDetails.asp?PersId=0" TargetMode="External" Id="Rfac29068c4a34942" /><Relationship Type="http://schemas.openxmlformats.org/officeDocument/2006/relationships/hyperlink" Target="http://www.3gpp.org/ftp/TSG_SA/WG5_TM/TSGS5_66/Docs/S5-092779.zip" TargetMode="External" Id="R7279809ed1574780" /><Relationship Type="http://schemas.openxmlformats.org/officeDocument/2006/relationships/hyperlink" Target="http://webapp.etsi.org/teldir/ListPersDetails.asp?PersId=0" TargetMode="External" Id="Rc9d183f6eebc4e08" /><Relationship Type="http://schemas.openxmlformats.org/officeDocument/2006/relationships/hyperlink" Target="http://www.3gpp.org/ftp/TSG_SA/WG5_TM/TSGS5_66/Docs/S5-092780.zip" TargetMode="External" Id="R296b409c31734336" /><Relationship Type="http://schemas.openxmlformats.org/officeDocument/2006/relationships/hyperlink" Target="http://webapp.etsi.org/teldir/ListPersDetails.asp?PersId=0" TargetMode="External" Id="R2518a5dee35d4871" /><Relationship Type="http://schemas.openxmlformats.org/officeDocument/2006/relationships/hyperlink" Target="http://www.3gpp.org/ftp/TSG_SA/WG5_TM/TSGS5_66/Docs/S5-092781.zip" TargetMode="External" Id="R1ff8b135328440c7" /><Relationship Type="http://schemas.openxmlformats.org/officeDocument/2006/relationships/hyperlink" Target="http://webapp.etsi.org/teldir/ListPersDetails.asp?PersId=0" TargetMode="External" Id="Rf2dd7f12ef0946b6" /><Relationship Type="http://schemas.openxmlformats.org/officeDocument/2006/relationships/hyperlink" Target="http://www.3gpp.org/ftp/TSG_SA/WG5_TM/TSGS5_66/Docs/S5-092782.zip" TargetMode="External" Id="Rd2273d5fb5164ad3" /><Relationship Type="http://schemas.openxmlformats.org/officeDocument/2006/relationships/hyperlink" Target="http://webapp.etsi.org/teldir/ListPersDetails.asp?PersId=0" TargetMode="External" Id="Rf316ea2dec6b4845" /><Relationship Type="http://schemas.openxmlformats.org/officeDocument/2006/relationships/hyperlink" Target="http://www.3gpp.org/ftp/TSG_SA/WG5_TM/TSGS5_66/Docs/S5-092783.zip" TargetMode="External" Id="R00f5fb60c7964f6e" /><Relationship Type="http://schemas.openxmlformats.org/officeDocument/2006/relationships/hyperlink" Target="http://webapp.etsi.org/teldir/ListPersDetails.asp?PersId=0" TargetMode="External" Id="Rb2955feb6d884466" /><Relationship Type="http://schemas.openxmlformats.org/officeDocument/2006/relationships/hyperlink" Target="http://www.3gpp.org/ftp/TSG_SA/WG5_TM/TSGS5_66/Docs/S5-092784.zip" TargetMode="External" Id="Rcb1ab91cbeb94416" /><Relationship Type="http://schemas.openxmlformats.org/officeDocument/2006/relationships/hyperlink" Target="http://webapp.etsi.org/teldir/ListPersDetails.asp?PersId=0" TargetMode="External" Id="R6441ac18f6bd4bcd" /><Relationship Type="http://schemas.openxmlformats.org/officeDocument/2006/relationships/hyperlink" Target="http://www.3gpp.org/ftp/TSG_SA/WG5_TM/TSGS5_66/Docs/S5-092785.zip" TargetMode="External" Id="R5d4561d933fb4504" /><Relationship Type="http://schemas.openxmlformats.org/officeDocument/2006/relationships/hyperlink" Target="http://webapp.etsi.org/teldir/ListPersDetails.asp?PersId=0" TargetMode="External" Id="Rce064ebbfef04682" /><Relationship Type="http://schemas.openxmlformats.org/officeDocument/2006/relationships/hyperlink" Target="http://www.3gpp.org/ftp/TSG_SA/WG5_TM/TSGS5_66/Docs/S5-092786.zip" TargetMode="External" Id="Rb27e9497b2a74277" /><Relationship Type="http://schemas.openxmlformats.org/officeDocument/2006/relationships/hyperlink" Target="http://webapp.etsi.org/teldir/ListPersDetails.asp?PersId=0" TargetMode="External" Id="R84eb23ace6d64fe7" /><Relationship Type="http://schemas.openxmlformats.org/officeDocument/2006/relationships/hyperlink" Target="http://www.3gpp.org/ftp/TSG_SA/WG5_TM/TSGS5_66/Docs/S5-092787.zip" TargetMode="External" Id="R6aaed804e1e04f78" /><Relationship Type="http://schemas.openxmlformats.org/officeDocument/2006/relationships/hyperlink" Target="http://webapp.etsi.org/teldir/ListPersDetails.asp?PersId=0" TargetMode="External" Id="Rb97c9343fea44989" /><Relationship Type="http://schemas.openxmlformats.org/officeDocument/2006/relationships/hyperlink" Target="http://www.3gpp.org/ftp/TSG_SA/WG5_TM/TSGS5_66/Docs/S5-092788.zip" TargetMode="External" Id="R445c3dca717c4bc9" /><Relationship Type="http://schemas.openxmlformats.org/officeDocument/2006/relationships/hyperlink" Target="http://webapp.etsi.org/teldir/ListPersDetails.asp?PersId=0" TargetMode="External" Id="Ra7b0f5411b4542fe" /><Relationship Type="http://schemas.openxmlformats.org/officeDocument/2006/relationships/hyperlink" Target="http://www.3gpp.org/ftp/TSG_SA/WG5_TM/TSGS5_66/Docs/S5-092789.zip" TargetMode="External" Id="R677d66e666774aea" /><Relationship Type="http://schemas.openxmlformats.org/officeDocument/2006/relationships/hyperlink" Target="http://webapp.etsi.org/teldir/ListPersDetails.asp?PersId=0" TargetMode="External" Id="Rde37f9ffde164958" /><Relationship Type="http://schemas.openxmlformats.org/officeDocument/2006/relationships/hyperlink" Target="http://www.3gpp.org/ftp/TSG_SA/WG5_TM/TSGS5_66/Docs/S5-092791.zip" TargetMode="External" Id="R8db23b3b04cc4b3f" /><Relationship Type="http://schemas.openxmlformats.org/officeDocument/2006/relationships/hyperlink" Target="http://webapp.etsi.org/teldir/ListPersDetails.asp?PersId=0" TargetMode="External" Id="R1b96d7f1f28a4b3f" /><Relationship Type="http://schemas.openxmlformats.org/officeDocument/2006/relationships/hyperlink" Target="http://www.3gpp.org/ftp/TSG_SA/WG5_TM/TSGS5_66/Docs/S5-092792.zip" TargetMode="External" Id="Rc27a0de10e4046ec" /><Relationship Type="http://schemas.openxmlformats.org/officeDocument/2006/relationships/hyperlink" Target="http://webapp.etsi.org/teldir/ListPersDetails.asp?PersId=0" TargetMode="External" Id="R6dc83155a7c94c0c" /><Relationship Type="http://schemas.openxmlformats.org/officeDocument/2006/relationships/hyperlink" Target="http://www.3gpp.org/ftp/TSG_SA/WG5_TM/TSGS5_66/Docs/S5-092793.zip" TargetMode="External" Id="Rbf247e36fab5438b" /><Relationship Type="http://schemas.openxmlformats.org/officeDocument/2006/relationships/hyperlink" Target="http://webapp.etsi.org/teldir/ListPersDetails.asp?PersId=0" TargetMode="External" Id="R083c9cbb709142ad" /><Relationship Type="http://schemas.openxmlformats.org/officeDocument/2006/relationships/hyperlink" Target="http://www.3gpp.org/ftp/TSG_SA/WG5_TM/TSGS5_66/Docs/S5-092794.zip" TargetMode="External" Id="R9bc4c0b9e4824423" /><Relationship Type="http://schemas.openxmlformats.org/officeDocument/2006/relationships/hyperlink" Target="http://webapp.etsi.org/teldir/ListPersDetails.asp?PersId=0" TargetMode="External" Id="R8a7862cbcc294af9" /><Relationship Type="http://schemas.openxmlformats.org/officeDocument/2006/relationships/hyperlink" Target="http://www.3gpp.org/ftp/TSG_SA/WG5_TM/TSGS5_66/Docs/S5-092795.zip" TargetMode="External" Id="Rce4bac04632f4d09" /><Relationship Type="http://schemas.openxmlformats.org/officeDocument/2006/relationships/hyperlink" Target="http://webapp.etsi.org/teldir/ListPersDetails.asp?PersId=0" TargetMode="External" Id="Rcafc9794c1bd4874" /><Relationship Type="http://schemas.openxmlformats.org/officeDocument/2006/relationships/hyperlink" Target="http://www.3gpp.org/ftp/TSG_SA/WG5_TM/TSGS5_66/Docs/S5-092796.zip" TargetMode="External" Id="R1ceb15971ec741f2" /><Relationship Type="http://schemas.openxmlformats.org/officeDocument/2006/relationships/hyperlink" Target="http://webapp.etsi.org/teldir/ListPersDetails.asp?PersId=0" TargetMode="External" Id="R4877aa0ad9d34d05" /><Relationship Type="http://schemas.openxmlformats.org/officeDocument/2006/relationships/hyperlink" Target="http://www.3gpp.org/ftp/TSG_SA/WG5_TM/TSGS5_66/Docs/S5-092797.zip" TargetMode="External" Id="R2e19c26e7a924678" /><Relationship Type="http://schemas.openxmlformats.org/officeDocument/2006/relationships/hyperlink" Target="http://webapp.etsi.org/teldir/ListPersDetails.asp?PersId=0" TargetMode="External" Id="R6d2bfd217abd4703" /><Relationship Type="http://schemas.openxmlformats.org/officeDocument/2006/relationships/hyperlink" Target="http://www.3gpp.org/ftp/TSG_SA/WG5_TM/TSGS5_66/Docs/S5-092798.zip" TargetMode="External" Id="Ra531b3e59d3140f7" /><Relationship Type="http://schemas.openxmlformats.org/officeDocument/2006/relationships/hyperlink" Target="http://webapp.etsi.org/teldir/ListPersDetails.asp?PersId=0" TargetMode="External" Id="R3eda80756e9e4b2e" /><Relationship Type="http://schemas.openxmlformats.org/officeDocument/2006/relationships/hyperlink" Target="http://www.3gpp.org/ftp/TSG_SA/WG5_TM/TSGS5_66/Docs/S5-092799.zip" TargetMode="External" Id="R3a0bd3278b784cf2" /><Relationship Type="http://schemas.openxmlformats.org/officeDocument/2006/relationships/hyperlink" Target="http://webapp.etsi.org/teldir/ListPersDetails.asp?PersId=0" TargetMode="External" Id="R39b541f62a7940e5" /><Relationship Type="http://schemas.openxmlformats.org/officeDocument/2006/relationships/hyperlink" Target="http://www.3gpp.org/ftp/TSG_SA/WG5_TM/TSGS5_66/Docs/S5-092800.zip" TargetMode="External" Id="Rd71d25d3a48c434c" /><Relationship Type="http://schemas.openxmlformats.org/officeDocument/2006/relationships/hyperlink" Target="http://webapp.etsi.org/teldir/ListPersDetails.asp?PersId=0" TargetMode="External" Id="R3fa48292232a4fb8" /><Relationship Type="http://schemas.openxmlformats.org/officeDocument/2006/relationships/hyperlink" Target="http://www.3gpp.org/ftp/TSG_SA/WG5_TM/TSGS5_66/Docs/S5-092801.zip" TargetMode="External" Id="R98a80466c56844c2" /><Relationship Type="http://schemas.openxmlformats.org/officeDocument/2006/relationships/hyperlink" Target="http://webapp.etsi.org/teldir/ListPersDetails.asp?PersId=0" TargetMode="External" Id="R48d0fb3eb4484810" /><Relationship Type="http://schemas.openxmlformats.org/officeDocument/2006/relationships/hyperlink" Target="http://www.3gpp.org/ftp/TSG_SA/WG5_TM/TSGS5_66/Docs/S5-092802.zip" TargetMode="External" Id="R499f8c6e4c2546e5" /><Relationship Type="http://schemas.openxmlformats.org/officeDocument/2006/relationships/hyperlink" Target="http://webapp.etsi.org/teldir/ListPersDetails.asp?PersId=0" TargetMode="External" Id="R93dd3684066d48b0" /><Relationship Type="http://schemas.openxmlformats.org/officeDocument/2006/relationships/hyperlink" Target="http://www.3gpp.org/ftp/TSG_SA/WG5_TM/TSGS5_66/Docs/S5-092803.zip" TargetMode="External" Id="R011b6109507743ef" /><Relationship Type="http://schemas.openxmlformats.org/officeDocument/2006/relationships/hyperlink" Target="http://webapp.etsi.org/teldir/ListPersDetails.asp?PersId=0" TargetMode="External" Id="R862b55b79ead48a5" /><Relationship Type="http://schemas.openxmlformats.org/officeDocument/2006/relationships/hyperlink" Target="http://www.3gpp.org/ftp/TSG_SA/WG5_TM/TSGS5_66/Docs/S5-092804.zip" TargetMode="External" Id="R18a37b8d3fa24087" /><Relationship Type="http://schemas.openxmlformats.org/officeDocument/2006/relationships/hyperlink" Target="http://webapp.etsi.org/teldir/ListPersDetails.asp?PersId=0" TargetMode="External" Id="R5f47968f63974dd8" /><Relationship Type="http://schemas.openxmlformats.org/officeDocument/2006/relationships/hyperlink" Target="http://www.3gpp.org/ftp/TSG_SA/WG5_TM/TSGS5_66/Docs/S5-092805.zip" TargetMode="External" Id="R7b7dd192abda45fd" /><Relationship Type="http://schemas.openxmlformats.org/officeDocument/2006/relationships/hyperlink" Target="http://webapp.etsi.org/teldir/ListPersDetails.asp?PersId=0" TargetMode="External" Id="Rb9e461468af647ff" /><Relationship Type="http://schemas.openxmlformats.org/officeDocument/2006/relationships/hyperlink" Target="http://www.3gpp.org/ftp/TSG_SA/WG5_TM/TSGS5_66/Docs/S5-092806.zip" TargetMode="External" Id="Rff949ca5721b4397" /><Relationship Type="http://schemas.openxmlformats.org/officeDocument/2006/relationships/hyperlink" Target="http://webapp.etsi.org/teldir/ListPersDetails.asp?PersId=0" TargetMode="External" Id="R6d5e5c18e7964081" /><Relationship Type="http://schemas.openxmlformats.org/officeDocument/2006/relationships/hyperlink" Target="http://www.3gpp.org/ftp/TSG_SA/WG5_TM/TSGS5_66/Docs/S5-092807.zip" TargetMode="External" Id="Ra38aae9119cc42a4" /><Relationship Type="http://schemas.openxmlformats.org/officeDocument/2006/relationships/hyperlink" Target="http://webapp.etsi.org/teldir/ListPersDetails.asp?PersId=0" TargetMode="External" Id="R1a97a88813e14306" /><Relationship Type="http://schemas.openxmlformats.org/officeDocument/2006/relationships/hyperlink" Target="http://www.3gpp.org/ftp/TSG_SA/WG5_TM/TSGS5_66/Docs/S5-092808.zip" TargetMode="External" Id="R50ab6e7de11748ec" /><Relationship Type="http://schemas.openxmlformats.org/officeDocument/2006/relationships/hyperlink" Target="http://webapp.etsi.org/teldir/ListPersDetails.asp?PersId=0" TargetMode="External" Id="R72b03cfb9151465c" /><Relationship Type="http://schemas.openxmlformats.org/officeDocument/2006/relationships/hyperlink" Target="http://www.3gpp.org/ftp/TSG_SA/WG5_TM/TSGS5_66/Docs/S5-092809.zip" TargetMode="External" Id="R9d610718b4364729" /><Relationship Type="http://schemas.openxmlformats.org/officeDocument/2006/relationships/hyperlink" Target="http://webapp.etsi.org/teldir/ListPersDetails.asp?PersId=0" TargetMode="External" Id="Rbd72797a74584d1c" /><Relationship Type="http://schemas.openxmlformats.org/officeDocument/2006/relationships/hyperlink" Target="http://www.3gpp.org/ftp/TSG_SA/WG5_TM/TSGS5_66/Docs/S5-092810.zip" TargetMode="External" Id="R9ec951b875da4389" /><Relationship Type="http://schemas.openxmlformats.org/officeDocument/2006/relationships/hyperlink" Target="http://webapp.etsi.org/teldir/ListPersDetails.asp?PersId=0" TargetMode="External" Id="Rb085684b8cdf4778" /><Relationship Type="http://schemas.openxmlformats.org/officeDocument/2006/relationships/hyperlink" Target="http://www.3gpp.org/ftp/TSG_SA/WG5_TM/TSGS5_66/Docs/S5-092811.zip" TargetMode="External" Id="R18fff77726074ab0" /><Relationship Type="http://schemas.openxmlformats.org/officeDocument/2006/relationships/hyperlink" Target="http://webapp.etsi.org/teldir/ListPersDetails.asp?PersId=0" TargetMode="External" Id="R7e9e47582f7a4cdd" /><Relationship Type="http://schemas.openxmlformats.org/officeDocument/2006/relationships/hyperlink" Target="http://www.3gpp.org/ftp/TSG_SA/WG5_TM/TSGS5_66/Docs/S5-092812.zip" TargetMode="External" Id="Rbde3b15822b24238" /><Relationship Type="http://schemas.openxmlformats.org/officeDocument/2006/relationships/hyperlink" Target="http://webapp.etsi.org/teldir/ListPersDetails.asp?PersId=0" TargetMode="External" Id="Rb55c403c65dc4e36" /><Relationship Type="http://schemas.openxmlformats.org/officeDocument/2006/relationships/hyperlink" Target="http://www.3gpp.org/ftp/TSG_SA/WG5_TM/TSGS5_66/Docs/S5-092813.zip" TargetMode="External" Id="R90c47023ecb54ff1" /><Relationship Type="http://schemas.openxmlformats.org/officeDocument/2006/relationships/hyperlink" Target="http://webapp.etsi.org/teldir/ListPersDetails.asp?PersId=0" TargetMode="External" Id="R8f30ac3f96204721" /><Relationship Type="http://schemas.openxmlformats.org/officeDocument/2006/relationships/hyperlink" Target="http://www.3gpp.org/ftp/TSG_SA/WG5_TM/TSGS5_66/Docs/S5-092814.zip" TargetMode="External" Id="R1c0932a6821246ee" /><Relationship Type="http://schemas.openxmlformats.org/officeDocument/2006/relationships/hyperlink" Target="http://webapp.etsi.org/teldir/ListPersDetails.asp?PersId=0" TargetMode="External" Id="R4bdb3214536a4db1" /><Relationship Type="http://schemas.openxmlformats.org/officeDocument/2006/relationships/hyperlink" Target="http://www.3gpp.org/ftp/TSG_SA/WG5_TM/TSGS5_66/Docs/S5-092815.zip" TargetMode="External" Id="R5f35aa73267241a7" /><Relationship Type="http://schemas.openxmlformats.org/officeDocument/2006/relationships/hyperlink" Target="http://webapp.etsi.org/teldir/ListPersDetails.asp?PersId=0" TargetMode="External" Id="R5eab3150efbe486f" /><Relationship Type="http://schemas.openxmlformats.org/officeDocument/2006/relationships/hyperlink" Target="http://www.3gpp.org/ftp/TSG_SA/WG5_TM/TSGS5_66/Docs/S5-092816.zip" TargetMode="External" Id="Rf1b0c9ff4f3f432b" /><Relationship Type="http://schemas.openxmlformats.org/officeDocument/2006/relationships/hyperlink" Target="http://webapp.etsi.org/teldir/ListPersDetails.asp?PersId=0" TargetMode="External" Id="R2386624b07b8444c" /><Relationship Type="http://schemas.openxmlformats.org/officeDocument/2006/relationships/hyperlink" Target="http://www.3gpp.org/ftp/TSG_SA/WG5_TM/TSGS5_66/Docs/S5-092817.zip" TargetMode="External" Id="R51cc79e043984870" /><Relationship Type="http://schemas.openxmlformats.org/officeDocument/2006/relationships/hyperlink" Target="http://webapp.etsi.org/teldir/ListPersDetails.asp?PersId=0" TargetMode="External" Id="R652ae9daeee947ac" /><Relationship Type="http://schemas.openxmlformats.org/officeDocument/2006/relationships/hyperlink" Target="http://www.3gpp.org/ftp/TSG_SA/WG5_TM/TSGS5_66/Docs/S5-092818.zip" TargetMode="External" Id="R651db8247c494584" /><Relationship Type="http://schemas.openxmlformats.org/officeDocument/2006/relationships/hyperlink" Target="http://webapp.etsi.org/teldir/ListPersDetails.asp?PersId=0" TargetMode="External" Id="R3bdc7d6fa18c4842" /><Relationship Type="http://schemas.openxmlformats.org/officeDocument/2006/relationships/hyperlink" Target="http://www.3gpp.org/ftp/TSG_SA/WG5_TM/TSGS5_66/Docs/S5-092819.zip" TargetMode="External" Id="Re09b6718a7a94484" /><Relationship Type="http://schemas.openxmlformats.org/officeDocument/2006/relationships/hyperlink" Target="http://webapp.etsi.org/teldir/ListPersDetails.asp?PersId=0" TargetMode="External" Id="R00c32b1837f9465e" /><Relationship Type="http://schemas.openxmlformats.org/officeDocument/2006/relationships/hyperlink" Target="http://www.3gpp.org/ftp/TSG_SA/WG5_TM/TSGS5_66/Docs/S5-092820.zip" TargetMode="External" Id="Re42e38d068f9456e" /><Relationship Type="http://schemas.openxmlformats.org/officeDocument/2006/relationships/hyperlink" Target="http://webapp.etsi.org/teldir/ListPersDetails.asp?PersId=0" TargetMode="External" Id="R7b22c0e2c7694811" /><Relationship Type="http://schemas.openxmlformats.org/officeDocument/2006/relationships/hyperlink" Target="http://www.3gpp.org/ftp/TSG_SA/WG5_TM/TSGS5_66/Docs/S5-092821.zip" TargetMode="External" Id="Reea950193d2442bc" /><Relationship Type="http://schemas.openxmlformats.org/officeDocument/2006/relationships/hyperlink" Target="http://webapp.etsi.org/teldir/ListPersDetails.asp?PersId=0" TargetMode="External" Id="R3afe564528fc4ce3" /><Relationship Type="http://schemas.openxmlformats.org/officeDocument/2006/relationships/hyperlink" Target="http://www.3gpp.org/ftp/TSG_SA/WG5_TM/TSGS5_66/Docs/S5-092822.zip" TargetMode="External" Id="Rca32613769604541" /><Relationship Type="http://schemas.openxmlformats.org/officeDocument/2006/relationships/hyperlink" Target="http://webapp.etsi.org/teldir/ListPersDetails.asp?PersId=0" TargetMode="External" Id="R0a92f5e415bf46a0" /><Relationship Type="http://schemas.openxmlformats.org/officeDocument/2006/relationships/hyperlink" Target="http://www.3gpp.org/ftp/TSG_SA/WG5_TM/TSGS5_66/Docs/S5-092823.zip" TargetMode="External" Id="R350e732a9d864a00" /><Relationship Type="http://schemas.openxmlformats.org/officeDocument/2006/relationships/hyperlink" Target="http://webapp.etsi.org/teldir/ListPersDetails.asp?PersId=0" TargetMode="External" Id="R5009e9011c064dfb" /><Relationship Type="http://schemas.openxmlformats.org/officeDocument/2006/relationships/hyperlink" Target="http://www.3gpp.org/ftp/TSG_SA/WG5_TM/TSGS5_66/Docs/S5-092824.zip" TargetMode="External" Id="Rb1c9f893a25f4ef6" /><Relationship Type="http://schemas.openxmlformats.org/officeDocument/2006/relationships/hyperlink" Target="http://webapp.etsi.org/teldir/ListPersDetails.asp?PersId=0" TargetMode="External" Id="R497d86b31e83479e" /><Relationship Type="http://schemas.openxmlformats.org/officeDocument/2006/relationships/hyperlink" Target="http://www.3gpp.org/ftp/TSG_SA/WG5_TM/TSGS5_66/Docs/S5-092825.zip" TargetMode="External" Id="R09f082426aa24443" /><Relationship Type="http://schemas.openxmlformats.org/officeDocument/2006/relationships/hyperlink" Target="http://webapp.etsi.org/teldir/ListPersDetails.asp?PersId=0" TargetMode="External" Id="R0a55a07e5dde44e6" /><Relationship Type="http://schemas.openxmlformats.org/officeDocument/2006/relationships/hyperlink" Target="http://www.3gpp.org/ftp/TSG_SA/WG5_TM/TSGS5_66/Docs/S5-092826.zip" TargetMode="External" Id="R2e9985618756435d" /><Relationship Type="http://schemas.openxmlformats.org/officeDocument/2006/relationships/hyperlink" Target="http://webapp.etsi.org/teldir/ListPersDetails.asp?PersId=0" TargetMode="External" Id="R3ba3630c4d5240cc" /><Relationship Type="http://schemas.openxmlformats.org/officeDocument/2006/relationships/hyperlink" Target="http://www.3gpp.org/ftp/TSG_SA/WG5_TM/TSGS5_66/Docs/S5-092827.zip" TargetMode="External" Id="R14cf3b55fd114c8e" /><Relationship Type="http://schemas.openxmlformats.org/officeDocument/2006/relationships/hyperlink" Target="http://webapp.etsi.org/teldir/ListPersDetails.asp?PersId=0" TargetMode="External" Id="R38f34bd3e4e046eb" /><Relationship Type="http://schemas.openxmlformats.org/officeDocument/2006/relationships/hyperlink" Target="http://www.3gpp.org/ftp/TSG_SA/WG5_TM/TSGS5_66/Docs/S5-092828.zip" TargetMode="External" Id="R598a223ca0f84251" /><Relationship Type="http://schemas.openxmlformats.org/officeDocument/2006/relationships/hyperlink" Target="http://webapp.etsi.org/teldir/ListPersDetails.asp?PersId=0" TargetMode="External" Id="R0773193bd30e4109" /><Relationship Type="http://schemas.openxmlformats.org/officeDocument/2006/relationships/hyperlink" Target="http://www.3gpp.org/ftp/TSG_SA/WG5_TM/TSGS5_66/Docs/S5-092829.zip" TargetMode="External" Id="Rea6a09c89e204062" /><Relationship Type="http://schemas.openxmlformats.org/officeDocument/2006/relationships/hyperlink" Target="http://webapp.etsi.org/teldir/ListPersDetails.asp?PersId=0" TargetMode="External" Id="R8e64187357bf4ecd" /><Relationship Type="http://schemas.openxmlformats.org/officeDocument/2006/relationships/hyperlink" Target="http://www.3gpp.org/ftp/TSG_SA/WG5_TM/TSGS5_66/Docs/S5-092830.zip" TargetMode="External" Id="R684f8089ea8f4909" /><Relationship Type="http://schemas.openxmlformats.org/officeDocument/2006/relationships/hyperlink" Target="http://webapp.etsi.org/teldir/ListPersDetails.asp?PersId=0" TargetMode="External" Id="Ra1231f0d4b2f49bc" /><Relationship Type="http://schemas.openxmlformats.org/officeDocument/2006/relationships/hyperlink" Target="http://www.3gpp.org/ftp/TSG_SA/WG5_TM/TSGS5_66/Docs/S5-092831.zip" TargetMode="External" Id="R99459cce8df7407a" /><Relationship Type="http://schemas.openxmlformats.org/officeDocument/2006/relationships/hyperlink" Target="http://webapp.etsi.org/teldir/ListPersDetails.asp?PersId=0" TargetMode="External" Id="R437999a7539e4ec7" /><Relationship Type="http://schemas.openxmlformats.org/officeDocument/2006/relationships/hyperlink" Target="http://www.3gpp.org/ftp/TSG_SA/WG5_TM/TSGS5_66/Docs/S5-092832.zip" TargetMode="External" Id="R04393fe5543f4210" /><Relationship Type="http://schemas.openxmlformats.org/officeDocument/2006/relationships/hyperlink" Target="http://webapp.etsi.org/teldir/ListPersDetails.asp?PersId=0" TargetMode="External" Id="R2fa3cc994608456d" /><Relationship Type="http://schemas.openxmlformats.org/officeDocument/2006/relationships/hyperlink" Target="http://www.3gpp.org/ftp/TSG_SA/WG5_TM/TSGS5_66/Docs/S5-092833.zip" TargetMode="External" Id="R7ad4b1e222ec4d7f" /><Relationship Type="http://schemas.openxmlformats.org/officeDocument/2006/relationships/hyperlink" Target="http://webapp.etsi.org/teldir/ListPersDetails.asp?PersId=0" TargetMode="External" Id="R60232135efd9415e" /><Relationship Type="http://schemas.openxmlformats.org/officeDocument/2006/relationships/hyperlink" Target="http://www.3gpp.org/ftp/TSG_SA/WG5_TM/TSGS5_66/Docs/S5-092834.zip" TargetMode="External" Id="Rb0d63785d7924a02" /><Relationship Type="http://schemas.openxmlformats.org/officeDocument/2006/relationships/hyperlink" Target="http://webapp.etsi.org/teldir/ListPersDetails.asp?PersId=0" TargetMode="External" Id="Ra8b85c81c79b4025" /><Relationship Type="http://schemas.openxmlformats.org/officeDocument/2006/relationships/hyperlink" Target="http://www.3gpp.org/ftp/TSG_SA/WG5_TM/TSGS5_66/Docs/S5-092835.zip" TargetMode="External" Id="Re324e0297f06417c" /><Relationship Type="http://schemas.openxmlformats.org/officeDocument/2006/relationships/hyperlink" Target="http://webapp.etsi.org/teldir/ListPersDetails.asp?PersId=0" TargetMode="External" Id="R3e412bf69e844b5b" /><Relationship Type="http://schemas.openxmlformats.org/officeDocument/2006/relationships/hyperlink" Target="http://www.3gpp.org/ftp/TSG_SA/WG5_TM/TSGS5_66/Docs/S5-092836.zip" TargetMode="External" Id="R93509b2b61d94f99" /><Relationship Type="http://schemas.openxmlformats.org/officeDocument/2006/relationships/hyperlink" Target="http://webapp.etsi.org/teldir/ListPersDetails.asp?PersId=0" TargetMode="External" Id="R4e13744fad264c9e" /><Relationship Type="http://schemas.openxmlformats.org/officeDocument/2006/relationships/hyperlink" Target="http://www.3gpp.org/ftp/TSG_SA/WG5_TM/TSGS5_66/Docs/S5-092837.zip" TargetMode="External" Id="R9ccd7fa17c31406a" /><Relationship Type="http://schemas.openxmlformats.org/officeDocument/2006/relationships/hyperlink" Target="http://webapp.etsi.org/teldir/ListPersDetails.asp?PersId=0" TargetMode="External" Id="Rcd28a27d63b44041" /><Relationship Type="http://schemas.openxmlformats.org/officeDocument/2006/relationships/hyperlink" Target="http://www.3gpp.org/ftp/TSG_SA/WG5_TM/TSGS5_66/Docs/S5-092838.zip" TargetMode="External" Id="R2cf3d72559cb477e" /><Relationship Type="http://schemas.openxmlformats.org/officeDocument/2006/relationships/hyperlink" Target="http://webapp.etsi.org/teldir/ListPersDetails.asp?PersId=0" TargetMode="External" Id="R8476c03577dd4175" /><Relationship Type="http://schemas.openxmlformats.org/officeDocument/2006/relationships/hyperlink" Target="http://www.3gpp.org/ftp/TSG_SA/WG5_TM/TSGS5_66/Docs/S5-092839.zip" TargetMode="External" Id="R68ce15cbd6c848bf" /><Relationship Type="http://schemas.openxmlformats.org/officeDocument/2006/relationships/hyperlink" Target="http://webapp.etsi.org/teldir/ListPersDetails.asp?PersId=0" TargetMode="External" Id="Rafb22f325295456f" /><Relationship Type="http://schemas.openxmlformats.org/officeDocument/2006/relationships/hyperlink" Target="http://www.3gpp.org/ftp/TSG_SA/WG5_TM/TSGS5_66/Docs/S5-092840.zip" TargetMode="External" Id="Rcb2e5384c2d44c64" /><Relationship Type="http://schemas.openxmlformats.org/officeDocument/2006/relationships/hyperlink" Target="http://webapp.etsi.org/teldir/ListPersDetails.asp?PersId=0" TargetMode="External" Id="Rb57c820e40ad4b4a" /><Relationship Type="http://schemas.openxmlformats.org/officeDocument/2006/relationships/hyperlink" Target="http://www.3gpp.org/ftp/TSG_SA/WG5_TM/TSGS5_66/Docs/S5-092841.zip" TargetMode="External" Id="Rac69161920dc4704" /><Relationship Type="http://schemas.openxmlformats.org/officeDocument/2006/relationships/hyperlink" Target="http://webapp.etsi.org/teldir/ListPersDetails.asp?PersId=0" TargetMode="External" Id="Rdd817392708249ee" /><Relationship Type="http://schemas.openxmlformats.org/officeDocument/2006/relationships/hyperlink" Target="http://www.3gpp.org/ftp/TSG_SA/WG5_TM/TSGS5_66/Docs/S5-092842.zip" TargetMode="External" Id="R96c7073275074145" /><Relationship Type="http://schemas.openxmlformats.org/officeDocument/2006/relationships/hyperlink" Target="http://webapp.etsi.org/teldir/ListPersDetails.asp?PersId=0" TargetMode="External" Id="R60f0a89b928548e1" /><Relationship Type="http://schemas.openxmlformats.org/officeDocument/2006/relationships/hyperlink" Target="http://www.3gpp.org/ftp/TSG_SA/WG5_TM/TSGS5_66/Docs/S5-092843.zip" TargetMode="External" Id="R9a46361e71fe40d0" /><Relationship Type="http://schemas.openxmlformats.org/officeDocument/2006/relationships/hyperlink" Target="http://webapp.etsi.org/teldir/ListPersDetails.asp?PersId=0" TargetMode="External" Id="Rfc68c2fdb72a454b" /><Relationship Type="http://schemas.openxmlformats.org/officeDocument/2006/relationships/hyperlink" Target="http://www.3gpp.org/ftp/TSG_SA/WG5_TM/TSGS5_66/Docs/S5-092844.zip" TargetMode="External" Id="R3088196e8332449f" /><Relationship Type="http://schemas.openxmlformats.org/officeDocument/2006/relationships/hyperlink" Target="http://webapp.etsi.org/teldir/ListPersDetails.asp?PersId=0" TargetMode="External" Id="R3dea6e8bbbad433b" /><Relationship Type="http://schemas.openxmlformats.org/officeDocument/2006/relationships/hyperlink" Target="http://www.3gpp.org/ftp/TSG_SA/WG5_TM/TSGS5_66/Docs/S5-092845.zip" TargetMode="External" Id="R9b6b493c43bc41a5" /><Relationship Type="http://schemas.openxmlformats.org/officeDocument/2006/relationships/hyperlink" Target="http://webapp.etsi.org/teldir/ListPersDetails.asp?PersId=0" TargetMode="External" Id="R5a12924b65cb41c5" /><Relationship Type="http://schemas.openxmlformats.org/officeDocument/2006/relationships/hyperlink" Target="http://www.3gpp.org/ftp/TSG_SA/WG5_TM/TSGS5_66/Docs/S5-092846.zip" TargetMode="External" Id="R53cc0a2b95304b11" /><Relationship Type="http://schemas.openxmlformats.org/officeDocument/2006/relationships/hyperlink" Target="http://webapp.etsi.org/teldir/ListPersDetails.asp?PersId=0" TargetMode="External" Id="Rea9527ac3a114514" /><Relationship Type="http://schemas.openxmlformats.org/officeDocument/2006/relationships/hyperlink" Target="http://www.3gpp.org/ftp/TSG_SA/WG5_TM/TSGS5_66/Docs/S5-092847.zip" TargetMode="External" Id="R7ac90d6f243c4fdd" /><Relationship Type="http://schemas.openxmlformats.org/officeDocument/2006/relationships/hyperlink" Target="http://webapp.etsi.org/teldir/ListPersDetails.asp?PersId=0" TargetMode="External" Id="R13a2a506da6a42d2" /><Relationship Type="http://schemas.openxmlformats.org/officeDocument/2006/relationships/hyperlink" Target="http://www.3gpp.org/ftp/TSG_SA/WG5_TM/TSGS5_66/Docs/S5-092848.zip" TargetMode="External" Id="R6f36649c9b824dcb" /><Relationship Type="http://schemas.openxmlformats.org/officeDocument/2006/relationships/hyperlink" Target="http://webapp.etsi.org/teldir/ListPersDetails.asp?PersId=0" TargetMode="External" Id="R8ed3a13e15394c5d" /><Relationship Type="http://schemas.openxmlformats.org/officeDocument/2006/relationships/hyperlink" Target="http://www.3gpp.org/ftp/TSG_SA/WG5_TM/TSGS5_66/Docs/S5-092849.zip" TargetMode="External" Id="R0c0e7aca64594df2" /><Relationship Type="http://schemas.openxmlformats.org/officeDocument/2006/relationships/hyperlink" Target="http://webapp.etsi.org/teldir/ListPersDetails.asp?PersId=0" TargetMode="External" Id="Re9f7ff87281f40ec" /><Relationship Type="http://schemas.openxmlformats.org/officeDocument/2006/relationships/hyperlink" Target="http://www.3gpp.org/ftp/TSG_SA/WG5_TM/TSGS5_66/Docs/S5-092850.zip" TargetMode="External" Id="Rc14a051d32c443b7" /><Relationship Type="http://schemas.openxmlformats.org/officeDocument/2006/relationships/hyperlink" Target="http://webapp.etsi.org/teldir/ListPersDetails.asp?PersId=0" TargetMode="External" Id="R8c46aa9f7ce94a68" /><Relationship Type="http://schemas.openxmlformats.org/officeDocument/2006/relationships/hyperlink" Target="http://www.3gpp.org/ftp/TSG_SA/WG5_TM/TSGS5_66/Docs/S5-092851.zip" TargetMode="External" Id="R31b9b2638e724de6" /><Relationship Type="http://schemas.openxmlformats.org/officeDocument/2006/relationships/hyperlink" Target="http://webapp.etsi.org/teldir/ListPersDetails.asp?PersId=0" TargetMode="External" Id="Racc0af285583485a" /><Relationship Type="http://schemas.openxmlformats.org/officeDocument/2006/relationships/hyperlink" Target="http://www.3gpp.org/ftp/TSG_SA/WG5_TM/TSGS5_66/Docs/S5-092852.zip" TargetMode="External" Id="Refe020ce8c8c4ae2" /><Relationship Type="http://schemas.openxmlformats.org/officeDocument/2006/relationships/hyperlink" Target="http://webapp.etsi.org/teldir/ListPersDetails.asp?PersId=0" TargetMode="External" Id="Rca94f1225777448e" /><Relationship Type="http://schemas.openxmlformats.org/officeDocument/2006/relationships/hyperlink" Target="http://www.3gpp.org/ftp/TSG_SA/WG5_TM/TSGS5_66/Docs/S5-092853.zip" TargetMode="External" Id="Rb8cbb2f3e40747de" /><Relationship Type="http://schemas.openxmlformats.org/officeDocument/2006/relationships/hyperlink" Target="http://webapp.etsi.org/teldir/ListPersDetails.asp?PersId=0" TargetMode="External" Id="R8956a601b5f44a8b" /><Relationship Type="http://schemas.openxmlformats.org/officeDocument/2006/relationships/hyperlink" Target="http://www.3gpp.org/ftp/TSG_SA/WG5_TM/TSGS5_66/Docs/S5-092854.zip" TargetMode="External" Id="R20108afa33dc4121" /><Relationship Type="http://schemas.openxmlformats.org/officeDocument/2006/relationships/hyperlink" Target="http://webapp.etsi.org/teldir/ListPersDetails.asp?PersId=0" TargetMode="External" Id="R33d86bb9ae414b27" /><Relationship Type="http://schemas.openxmlformats.org/officeDocument/2006/relationships/hyperlink" Target="http://www.3gpp.org/ftp/TSG_SA/WG5_TM/TSGS5_66/Docs/S5-092855.zip" TargetMode="External" Id="R1947199b1bf541e8" /><Relationship Type="http://schemas.openxmlformats.org/officeDocument/2006/relationships/hyperlink" Target="http://webapp.etsi.org/teldir/ListPersDetails.asp?PersId=0" TargetMode="External" Id="Rb2c4795eb93843d0" /><Relationship Type="http://schemas.openxmlformats.org/officeDocument/2006/relationships/hyperlink" Target="http://www.3gpp.org/ftp/TSG_SA/WG5_TM/TSGS5_66/Docs/S5-092856.zip" TargetMode="External" Id="R4ba27731db8e4dbc" /><Relationship Type="http://schemas.openxmlformats.org/officeDocument/2006/relationships/hyperlink" Target="http://webapp.etsi.org/teldir/ListPersDetails.asp?PersId=0" TargetMode="External" Id="R146f37a9c6d747d8" /><Relationship Type="http://schemas.openxmlformats.org/officeDocument/2006/relationships/hyperlink" Target="http://www.3gpp.org/ftp/TSG_SA/WG5_TM/TSGS5_66/Docs/S5-092857.zip" TargetMode="External" Id="R079ccf497acd4c3f" /><Relationship Type="http://schemas.openxmlformats.org/officeDocument/2006/relationships/hyperlink" Target="http://webapp.etsi.org/teldir/ListPersDetails.asp?PersId=0" TargetMode="External" Id="R51661569c2074b3c" /><Relationship Type="http://schemas.openxmlformats.org/officeDocument/2006/relationships/hyperlink" Target="http://www.3gpp.org/ftp/TSG_SA/WG5_TM/TSGS5_66/Docs/S5-092858.zip" TargetMode="External" Id="R30562f83abab47eb" /><Relationship Type="http://schemas.openxmlformats.org/officeDocument/2006/relationships/hyperlink" Target="http://webapp.etsi.org/teldir/ListPersDetails.asp?PersId=0" TargetMode="External" Id="R58db5a7f1ea3450a" /><Relationship Type="http://schemas.openxmlformats.org/officeDocument/2006/relationships/hyperlink" Target="http://www.3gpp.org/ftp/TSG_SA/WG5_TM/TSGS5_66/Docs/S5-092859.zip" TargetMode="External" Id="R89018b6f3b054f44" /><Relationship Type="http://schemas.openxmlformats.org/officeDocument/2006/relationships/hyperlink" Target="http://webapp.etsi.org/teldir/ListPersDetails.asp?PersId=0" TargetMode="External" Id="Rcb132ecd43c44ac5" /><Relationship Type="http://schemas.openxmlformats.org/officeDocument/2006/relationships/hyperlink" Target="http://www.3gpp.org/ftp/TSG_SA/WG5_TM/TSGS5_66/Docs/S5-092860.zip" TargetMode="External" Id="R06a9f3614ec44627" /><Relationship Type="http://schemas.openxmlformats.org/officeDocument/2006/relationships/hyperlink" Target="http://webapp.etsi.org/teldir/ListPersDetails.asp?PersId=0" TargetMode="External" Id="R8b6a3474eca24ef6" /><Relationship Type="http://schemas.openxmlformats.org/officeDocument/2006/relationships/hyperlink" Target="http://www.3gpp.org/ftp/TSG_SA/WG5_TM/TSGS5_66/Docs/S5-092861.zip" TargetMode="External" Id="R25aa6b4962f94edb" /><Relationship Type="http://schemas.openxmlformats.org/officeDocument/2006/relationships/hyperlink" Target="http://webapp.etsi.org/teldir/ListPersDetails.asp?PersId=0" TargetMode="External" Id="R64b5588f73924f86" /><Relationship Type="http://schemas.openxmlformats.org/officeDocument/2006/relationships/hyperlink" Target="http://www.3gpp.org/ftp/TSG_SA/WG5_TM/TSGS5_66/Docs/S5-092862.zip" TargetMode="External" Id="R0419387118b54f23" /><Relationship Type="http://schemas.openxmlformats.org/officeDocument/2006/relationships/hyperlink" Target="http://webapp.etsi.org/teldir/ListPersDetails.asp?PersId=0" TargetMode="External" Id="R9b60d32c45454f25" /><Relationship Type="http://schemas.openxmlformats.org/officeDocument/2006/relationships/hyperlink" Target="http://www.3gpp.org/ftp/TSG_SA/WG5_TM/TSGS5_66/Docs/S5-092863.zip" TargetMode="External" Id="R0ecefae21a6a412a" /><Relationship Type="http://schemas.openxmlformats.org/officeDocument/2006/relationships/hyperlink" Target="http://webapp.etsi.org/teldir/ListPersDetails.asp?PersId=0" TargetMode="External" Id="Re32cd1af623c41a2" /><Relationship Type="http://schemas.openxmlformats.org/officeDocument/2006/relationships/hyperlink" Target="http://www.3gpp.org/ftp/TSG_SA/WG5_TM/TSGS5_66/Docs/S5-092864.zip" TargetMode="External" Id="R51648303de2d4819" /><Relationship Type="http://schemas.openxmlformats.org/officeDocument/2006/relationships/hyperlink" Target="http://webapp.etsi.org/teldir/ListPersDetails.asp?PersId=0" TargetMode="External" Id="Ra013468bd0594931" /><Relationship Type="http://schemas.openxmlformats.org/officeDocument/2006/relationships/hyperlink" Target="http://www.3gpp.org/ftp/TSG_SA/WG5_TM/TSGS5_66/Docs/S5-092865.zip" TargetMode="External" Id="Rc3ea9bf648134935" /><Relationship Type="http://schemas.openxmlformats.org/officeDocument/2006/relationships/hyperlink" Target="http://webapp.etsi.org/teldir/ListPersDetails.asp?PersId=0" TargetMode="External" Id="Re6a42064ee7a425c" /><Relationship Type="http://schemas.openxmlformats.org/officeDocument/2006/relationships/hyperlink" Target="http://www.3gpp.org/ftp/TSG_SA/WG5_TM/TSGS5_66/Docs/S5-092866.zip" TargetMode="External" Id="Rbdcdfd9d438c447c" /><Relationship Type="http://schemas.openxmlformats.org/officeDocument/2006/relationships/hyperlink" Target="http://webapp.etsi.org/teldir/ListPersDetails.asp?PersId=0" TargetMode="External" Id="R6d2c2e66564d4ea6" /><Relationship Type="http://schemas.openxmlformats.org/officeDocument/2006/relationships/hyperlink" Target="http://www.3gpp.org/ftp/TSG_SA/WG5_TM/TSGS5_66/Docs/S5-092867.zip" TargetMode="External" Id="R343edfa429b14f58" /><Relationship Type="http://schemas.openxmlformats.org/officeDocument/2006/relationships/hyperlink" Target="http://webapp.etsi.org/teldir/ListPersDetails.asp?PersId=0" TargetMode="External" Id="Rb9bd01f5d9ec4492" /><Relationship Type="http://schemas.openxmlformats.org/officeDocument/2006/relationships/hyperlink" Target="http://www.3gpp.org/ftp/TSG_SA/WG5_TM/TSGS5_66/Docs/S5-092868.zip" TargetMode="External" Id="R049c538588384499" /><Relationship Type="http://schemas.openxmlformats.org/officeDocument/2006/relationships/hyperlink" Target="http://webapp.etsi.org/teldir/ListPersDetails.asp?PersId=0" TargetMode="External" Id="Rff7c22f7cee1443e" /><Relationship Type="http://schemas.openxmlformats.org/officeDocument/2006/relationships/hyperlink" Target="http://www.3gpp.org/ftp/TSG_SA/WG5_TM/TSGS5_66/Docs/S5-092869.zip" TargetMode="External" Id="Re50ec2d74b424695" /><Relationship Type="http://schemas.openxmlformats.org/officeDocument/2006/relationships/hyperlink" Target="http://webapp.etsi.org/teldir/ListPersDetails.asp?PersId=0" TargetMode="External" Id="Re810705e3dec4493" /><Relationship Type="http://schemas.openxmlformats.org/officeDocument/2006/relationships/hyperlink" Target="http://www.3gpp.org/ftp/TSG_SA/WG5_TM/TSGS5_66/Docs/S5-092870.zip" TargetMode="External" Id="R270428cdb1bb40a8" /><Relationship Type="http://schemas.openxmlformats.org/officeDocument/2006/relationships/hyperlink" Target="http://webapp.etsi.org/teldir/ListPersDetails.asp?PersId=0" TargetMode="External" Id="Rf84942276e674383" /><Relationship Type="http://schemas.openxmlformats.org/officeDocument/2006/relationships/hyperlink" Target="http://www.3gpp.org/ftp/TSG_SA/WG5_TM/TSGS5_66/Docs/S5-092871.zip" TargetMode="External" Id="Re7802aef9b1b4b4c" /><Relationship Type="http://schemas.openxmlformats.org/officeDocument/2006/relationships/hyperlink" Target="http://webapp.etsi.org/teldir/ListPersDetails.asp?PersId=0" TargetMode="External" Id="R355410e9ce8445ee" /><Relationship Type="http://schemas.openxmlformats.org/officeDocument/2006/relationships/hyperlink" Target="http://www.3gpp.org/ftp/TSG_SA/WG5_TM/TSGS5_66/Docs/S5-092872.zip" TargetMode="External" Id="Re89ca56945224760" /><Relationship Type="http://schemas.openxmlformats.org/officeDocument/2006/relationships/hyperlink" Target="http://webapp.etsi.org/teldir/ListPersDetails.asp?PersId=0" TargetMode="External" Id="R4be26bac6db44db0" /><Relationship Type="http://schemas.openxmlformats.org/officeDocument/2006/relationships/hyperlink" Target="http://www.3gpp.org/ftp/TSG_SA/WG5_TM/TSGS5_66/Docs/S5-092873.zip" TargetMode="External" Id="R663ef6c41c084f38" /><Relationship Type="http://schemas.openxmlformats.org/officeDocument/2006/relationships/hyperlink" Target="http://webapp.etsi.org/teldir/ListPersDetails.asp?PersId=0" TargetMode="External" Id="R8a9e37624c6c41b2" /><Relationship Type="http://schemas.openxmlformats.org/officeDocument/2006/relationships/hyperlink" Target="http://www.3gpp.org/ftp/TSG_SA/WG5_TM/TSGS5_66/Docs/S5-092874.zip" TargetMode="External" Id="Ra456b4e963814b9c" /><Relationship Type="http://schemas.openxmlformats.org/officeDocument/2006/relationships/hyperlink" Target="http://webapp.etsi.org/teldir/ListPersDetails.asp?PersId=0" TargetMode="External" Id="R59ca9af4d7f245ac" /><Relationship Type="http://schemas.openxmlformats.org/officeDocument/2006/relationships/hyperlink" Target="http://www.3gpp.org/ftp/TSG_SA/WG5_TM/TSGS5_66/Docs/S5-092875.zip" TargetMode="External" Id="R803ca2971c344bcb" /><Relationship Type="http://schemas.openxmlformats.org/officeDocument/2006/relationships/hyperlink" Target="http://webapp.etsi.org/teldir/ListPersDetails.asp?PersId=0" TargetMode="External" Id="Ra4f34e24e6bb4ded" /><Relationship Type="http://schemas.openxmlformats.org/officeDocument/2006/relationships/hyperlink" Target="http://www.3gpp.org/ftp/TSG_SA/WG5_TM/TSGS5_66/Docs/S5-092876.zip" TargetMode="External" Id="Rb3df87fed1be49cc" /><Relationship Type="http://schemas.openxmlformats.org/officeDocument/2006/relationships/hyperlink" Target="http://webapp.etsi.org/teldir/ListPersDetails.asp?PersId=0" TargetMode="External" Id="Ra2c0017983614597" /><Relationship Type="http://schemas.openxmlformats.org/officeDocument/2006/relationships/hyperlink" Target="http://www.3gpp.org/ftp/TSG_SA/WG5_TM/TSGS5_66/Docs/S5-092877.zip" TargetMode="External" Id="R10b482a22b5e43f4" /><Relationship Type="http://schemas.openxmlformats.org/officeDocument/2006/relationships/hyperlink" Target="http://webapp.etsi.org/teldir/ListPersDetails.asp?PersId=0" TargetMode="External" Id="R3e5556a678f849d6" /><Relationship Type="http://schemas.openxmlformats.org/officeDocument/2006/relationships/hyperlink" Target="http://www.3gpp.org/ftp/TSG_SA/WG5_TM/TSGS5_66/Docs/S5-092878.zip" TargetMode="External" Id="R2500dda503d04e01" /><Relationship Type="http://schemas.openxmlformats.org/officeDocument/2006/relationships/hyperlink" Target="http://webapp.etsi.org/teldir/ListPersDetails.asp?PersId=0" TargetMode="External" Id="Rfde08e9f2c924eea" /><Relationship Type="http://schemas.openxmlformats.org/officeDocument/2006/relationships/hyperlink" Target="http://www.3gpp.org/ftp/TSG_SA/WG5_TM/TSGS5_66/Docs/S5-092879.zip" TargetMode="External" Id="Ra501ac3cf52c4560" /><Relationship Type="http://schemas.openxmlformats.org/officeDocument/2006/relationships/hyperlink" Target="http://webapp.etsi.org/teldir/ListPersDetails.asp?PersId=0" TargetMode="External" Id="R3edec84d782f47d6" /><Relationship Type="http://schemas.openxmlformats.org/officeDocument/2006/relationships/hyperlink" Target="http://www.3gpp.org/ftp/TSG_SA/WG5_TM/TSGS5_66/Docs/S5-092880.zip" TargetMode="External" Id="R703f2357331941a1" /><Relationship Type="http://schemas.openxmlformats.org/officeDocument/2006/relationships/hyperlink" Target="http://webapp.etsi.org/teldir/ListPersDetails.asp?PersId=0" TargetMode="External" Id="R40ebd4b1916b42bc" /><Relationship Type="http://schemas.openxmlformats.org/officeDocument/2006/relationships/hyperlink" Target="http://www.3gpp.org/ftp/TSG_SA/WG5_TM/TSGS5_66/Docs/S5-092881.zip" TargetMode="External" Id="R3e95b20528814036" /><Relationship Type="http://schemas.openxmlformats.org/officeDocument/2006/relationships/hyperlink" Target="http://webapp.etsi.org/teldir/ListPersDetails.asp?PersId=0" TargetMode="External" Id="R4cce4f41ef2c452d" /><Relationship Type="http://schemas.openxmlformats.org/officeDocument/2006/relationships/hyperlink" Target="http://www.3gpp.org/ftp/TSG_SA/WG5_TM/TSGS5_66/Docs/S5-092882.zip" TargetMode="External" Id="Re0f5d0d2803645ef" /><Relationship Type="http://schemas.openxmlformats.org/officeDocument/2006/relationships/hyperlink" Target="http://webapp.etsi.org/teldir/ListPersDetails.asp?PersId=0" TargetMode="External" Id="R7924d35bc50a4505" /><Relationship Type="http://schemas.openxmlformats.org/officeDocument/2006/relationships/hyperlink" Target="http://www.3gpp.org/ftp/TSG_SA/WG5_TM/TSGS5_66/Docs/S5-092883.zip" TargetMode="External" Id="Rcd76888066bb42bf" /><Relationship Type="http://schemas.openxmlformats.org/officeDocument/2006/relationships/hyperlink" Target="http://webapp.etsi.org/teldir/ListPersDetails.asp?PersId=0" TargetMode="External" Id="R7bde9d58b2b64247" /><Relationship Type="http://schemas.openxmlformats.org/officeDocument/2006/relationships/hyperlink" Target="http://www.3gpp.org/ftp/TSG_SA/WG5_TM/TSGS5_66/Docs/S5-092884.zip" TargetMode="External" Id="R7a9c8f88de604d41" /><Relationship Type="http://schemas.openxmlformats.org/officeDocument/2006/relationships/hyperlink" Target="http://webapp.etsi.org/teldir/ListPersDetails.asp?PersId=0" TargetMode="External" Id="R1c8b18a645ea4ded" /><Relationship Type="http://schemas.openxmlformats.org/officeDocument/2006/relationships/hyperlink" Target="http://www.3gpp.org/ftp/TSG_SA/WG5_TM/TSGS5_66/Docs/S5-092885.zip" TargetMode="External" Id="Rd48a66283d774f56" /><Relationship Type="http://schemas.openxmlformats.org/officeDocument/2006/relationships/hyperlink" Target="http://webapp.etsi.org/teldir/ListPersDetails.asp?PersId=0" TargetMode="External" Id="Rfe2fa02c814f4211" /><Relationship Type="http://schemas.openxmlformats.org/officeDocument/2006/relationships/hyperlink" Target="http://www.3gpp.org/ftp/TSG_SA/WG5_TM/TSGS5_66/Docs/S5-092886.zip" TargetMode="External" Id="R7fc2ccd48be4476d" /><Relationship Type="http://schemas.openxmlformats.org/officeDocument/2006/relationships/hyperlink" Target="http://webapp.etsi.org/teldir/ListPersDetails.asp?PersId=0" TargetMode="External" Id="R3b93a2469e324762" /><Relationship Type="http://schemas.openxmlformats.org/officeDocument/2006/relationships/hyperlink" Target="http://www.3gpp.org/ftp/TSG_SA/WG5_TM/TSGS5_66/Docs/S5-092887.zip" TargetMode="External" Id="R7c343b4999dd4e6e" /><Relationship Type="http://schemas.openxmlformats.org/officeDocument/2006/relationships/hyperlink" Target="http://webapp.etsi.org/teldir/ListPersDetails.asp?PersId=0" TargetMode="External" Id="R99f5bd7d6c814d2b" /><Relationship Type="http://schemas.openxmlformats.org/officeDocument/2006/relationships/hyperlink" Target="http://www.3gpp.org/ftp/TSG_SA/WG5_TM/TSGS5_66/Docs/S5-092888.zip" TargetMode="External" Id="R326b7607189249a9" /><Relationship Type="http://schemas.openxmlformats.org/officeDocument/2006/relationships/hyperlink" Target="http://webapp.etsi.org/teldir/ListPersDetails.asp?PersId=0" TargetMode="External" Id="R2738efece32a4d3b" /><Relationship Type="http://schemas.openxmlformats.org/officeDocument/2006/relationships/hyperlink" Target="http://www.3gpp.org/ftp/TSG_SA/WG5_TM/TSGS5_66/Docs/S5-092889.zip" TargetMode="External" Id="R56c3d360ec014d8e" /><Relationship Type="http://schemas.openxmlformats.org/officeDocument/2006/relationships/hyperlink" Target="http://webapp.etsi.org/teldir/ListPersDetails.asp?PersId=0" TargetMode="External" Id="Rc7a785c62d6e4a9b" /><Relationship Type="http://schemas.openxmlformats.org/officeDocument/2006/relationships/hyperlink" Target="http://www.3gpp.org/ftp/TSG_SA/WG5_TM/TSGS5_66/Docs/S5-092890.zip" TargetMode="External" Id="R854ec5040fa141a8" /><Relationship Type="http://schemas.openxmlformats.org/officeDocument/2006/relationships/hyperlink" Target="http://webapp.etsi.org/teldir/ListPersDetails.asp?PersId=0" TargetMode="External" Id="R4240ab6f993745df" /><Relationship Type="http://schemas.openxmlformats.org/officeDocument/2006/relationships/hyperlink" Target="http://www.3gpp.org/ftp/TSG_SA/WG5_TM/TSGS5_66/Docs/S5-092891.zip" TargetMode="External" Id="R2c78c63c48b94317" /><Relationship Type="http://schemas.openxmlformats.org/officeDocument/2006/relationships/hyperlink" Target="http://webapp.etsi.org/teldir/ListPersDetails.asp?PersId=0" TargetMode="External" Id="R82f98d69a7cc434b" /><Relationship Type="http://schemas.openxmlformats.org/officeDocument/2006/relationships/hyperlink" Target="http://www.3gpp.org/ftp/TSG_SA/WG5_TM/TSGS5_66/Docs/S5-092892.zip" TargetMode="External" Id="R8db373cae1814db3" /><Relationship Type="http://schemas.openxmlformats.org/officeDocument/2006/relationships/hyperlink" Target="http://webapp.etsi.org/teldir/ListPersDetails.asp?PersId=0" TargetMode="External" Id="R6c2225b03eb44164" /><Relationship Type="http://schemas.openxmlformats.org/officeDocument/2006/relationships/hyperlink" Target="http://www.3gpp.org/ftp/TSG_SA/WG5_TM/TSGS5_66/Docs/S5-092893.zip" TargetMode="External" Id="Rc486e0d7a132459d" /><Relationship Type="http://schemas.openxmlformats.org/officeDocument/2006/relationships/hyperlink" Target="http://webapp.etsi.org/teldir/ListPersDetails.asp?PersId=0" TargetMode="External" Id="R3a23d811e7c44361" /><Relationship Type="http://schemas.openxmlformats.org/officeDocument/2006/relationships/hyperlink" Target="http://www.3gpp.org/ftp/TSG_SA/WG5_TM/TSGS5_66/Docs/S5-092894.zip" TargetMode="External" Id="R0b2749a281e14010" /><Relationship Type="http://schemas.openxmlformats.org/officeDocument/2006/relationships/hyperlink" Target="http://webapp.etsi.org/teldir/ListPersDetails.asp?PersId=0" TargetMode="External" Id="R77e6f050b364467a" /><Relationship Type="http://schemas.openxmlformats.org/officeDocument/2006/relationships/hyperlink" Target="http://www.3gpp.org/ftp/TSG_SA/WG5_TM/TSGS5_66/Docs/S5-092895.zip" TargetMode="External" Id="R6b746698212d4b32" /><Relationship Type="http://schemas.openxmlformats.org/officeDocument/2006/relationships/hyperlink" Target="http://webapp.etsi.org/teldir/ListPersDetails.asp?PersId=0" TargetMode="External" Id="R2a993e09a08f4a33" /><Relationship Type="http://schemas.openxmlformats.org/officeDocument/2006/relationships/hyperlink" Target="http://www.3gpp.org/ftp/TSG_SA/WG5_TM/TSGS5_66/Docs/S5-092896.zip" TargetMode="External" Id="R211d5f09de844e1e" /><Relationship Type="http://schemas.openxmlformats.org/officeDocument/2006/relationships/hyperlink" Target="http://webapp.etsi.org/teldir/ListPersDetails.asp?PersId=0" TargetMode="External" Id="Rbca2ab505c094aef" /><Relationship Type="http://schemas.openxmlformats.org/officeDocument/2006/relationships/hyperlink" Target="http://www.3gpp.org/ftp/TSG_SA/WG5_TM/TSGS5_66/Docs/S5-092897.zip" TargetMode="External" Id="Ra220aed681a341ae" /><Relationship Type="http://schemas.openxmlformats.org/officeDocument/2006/relationships/hyperlink" Target="http://webapp.etsi.org/teldir/ListPersDetails.asp?PersId=0" TargetMode="External" Id="R5cf9ba7c85864492" /><Relationship Type="http://schemas.openxmlformats.org/officeDocument/2006/relationships/hyperlink" Target="http://www.3gpp.org/ftp/TSG_SA/WG5_TM/TSGS5_66/Docs/S5-092898.zip" TargetMode="External" Id="R7bf3a400b9a5435c" /><Relationship Type="http://schemas.openxmlformats.org/officeDocument/2006/relationships/hyperlink" Target="http://webapp.etsi.org/teldir/ListPersDetails.asp?PersId=0" TargetMode="External" Id="R298d137cadf64762" /><Relationship Type="http://schemas.openxmlformats.org/officeDocument/2006/relationships/hyperlink" Target="http://www.3gpp.org/ftp/TSG_SA/WG5_TM/TSGS5_66/Docs/S5-092899.zip" TargetMode="External" Id="Re7238f686f49442f" /><Relationship Type="http://schemas.openxmlformats.org/officeDocument/2006/relationships/hyperlink" Target="http://webapp.etsi.org/teldir/ListPersDetails.asp?PersId=0" TargetMode="External" Id="Re362960e421f4da6" /><Relationship Type="http://schemas.openxmlformats.org/officeDocument/2006/relationships/hyperlink" Target="http://www.3gpp.org/ftp/TSG_SA/WG5_TM/TSGS5_66/Docs/S5-092900.zip" TargetMode="External" Id="R589c89e3c3334d56" /><Relationship Type="http://schemas.openxmlformats.org/officeDocument/2006/relationships/hyperlink" Target="http://webapp.etsi.org/teldir/ListPersDetails.asp?PersId=0" TargetMode="External" Id="R4670fd5da8f94662" /><Relationship Type="http://schemas.openxmlformats.org/officeDocument/2006/relationships/hyperlink" Target="http://www.3gpp.org/ftp/TSG_SA/WG5_TM/TSGS5_66/Docs/S5-092901.zip" TargetMode="External" Id="R432ab3c15c1a4a7f" /><Relationship Type="http://schemas.openxmlformats.org/officeDocument/2006/relationships/hyperlink" Target="http://webapp.etsi.org/teldir/ListPersDetails.asp?PersId=0" TargetMode="External" Id="R8363293e0a2e4a17" /><Relationship Type="http://schemas.openxmlformats.org/officeDocument/2006/relationships/hyperlink" Target="http://www.3gpp.org/ftp/TSG_SA/WG5_TM/TSGS5_66/Docs/S5-092902.zip" TargetMode="External" Id="R385df42c74bb4642" /><Relationship Type="http://schemas.openxmlformats.org/officeDocument/2006/relationships/hyperlink" Target="http://webapp.etsi.org/teldir/ListPersDetails.asp?PersId=0" TargetMode="External" Id="R61c5f6b78b424db5" /><Relationship Type="http://schemas.openxmlformats.org/officeDocument/2006/relationships/hyperlink" Target="http://www.3gpp.org/ftp/TSG_SA/WG5_TM/TSGS5_66/Docs/S5-092903.zip" TargetMode="External" Id="R0445d118e2834f47" /><Relationship Type="http://schemas.openxmlformats.org/officeDocument/2006/relationships/hyperlink" Target="http://webapp.etsi.org/teldir/ListPersDetails.asp?PersId=0" TargetMode="External" Id="R7ee23ad1a17a43a5" /><Relationship Type="http://schemas.openxmlformats.org/officeDocument/2006/relationships/hyperlink" Target="http://www.3gpp.org/ftp/TSG_SA/WG5_TM/TSGS5_66/Docs/S5-092904.zip" TargetMode="External" Id="R91e9c4b9780d4fc7" /><Relationship Type="http://schemas.openxmlformats.org/officeDocument/2006/relationships/hyperlink" Target="http://webapp.etsi.org/teldir/ListPersDetails.asp?PersId=0" TargetMode="External" Id="R2faae183b629434e" /><Relationship Type="http://schemas.openxmlformats.org/officeDocument/2006/relationships/hyperlink" Target="http://www.3gpp.org/ftp/TSG_SA/WG5_TM/TSGS5_66/Docs/S5-092905.zip" TargetMode="External" Id="Rb53827c06cd046be" /><Relationship Type="http://schemas.openxmlformats.org/officeDocument/2006/relationships/hyperlink" Target="http://webapp.etsi.org/teldir/ListPersDetails.asp?PersId=0" TargetMode="External" Id="R7fa8c0d64d77487d" /><Relationship Type="http://schemas.openxmlformats.org/officeDocument/2006/relationships/hyperlink" Target="http://www.3gpp.org/ftp/TSG_SA/WG5_TM/TSGS5_66/Docs/S5-092906.zip" TargetMode="External" Id="R5f25b48d7a2546a0" /><Relationship Type="http://schemas.openxmlformats.org/officeDocument/2006/relationships/hyperlink" Target="http://webapp.etsi.org/teldir/ListPersDetails.asp?PersId=0" TargetMode="External" Id="Rd44d8287b1184665" /><Relationship Type="http://schemas.openxmlformats.org/officeDocument/2006/relationships/hyperlink" Target="http://www.3gpp.org/ftp/TSG_SA/WG5_TM/TSGS5_66/Docs/S5-092907.zip" TargetMode="External" Id="R176ac97eb8614606" /><Relationship Type="http://schemas.openxmlformats.org/officeDocument/2006/relationships/hyperlink" Target="http://webapp.etsi.org/teldir/ListPersDetails.asp?PersId=0" TargetMode="External" Id="R0e4d3c63ed414d63" /><Relationship Type="http://schemas.openxmlformats.org/officeDocument/2006/relationships/hyperlink" Target="http://www.3gpp.org/ftp/TSG_SA/WG5_TM/TSGS5_66/Docs/S5-092908.zip" TargetMode="External" Id="R8f2eab989bdd47ab" /><Relationship Type="http://schemas.openxmlformats.org/officeDocument/2006/relationships/hyperlink" Target="http://webapp.etsi.org/teldir/ListPersDetails.asp?PersId=0" TargetMode="External" Id="R77d43bc081f34bbf" /><Relationship Type="http://schemas.openxmlformats.org/officeDocument/2006/relationships/hyperlink" Target="http://www.3gpp.org/ftp/TSG_SA/WG5_TM/TSGS5_66/Docs/S5-092909.zip" TargetMode="External" Id="R3200a32d1ec24267" /><Relationship Type="http://schemas.openxmlformats.org/officeDocument/2006/relationships/hyperlink" Target="http://webapp.etsi.org/teldir/ListPersDetails.asp?PersId=0" TargetMode="External" Id="Raff4c26fb58e4d79" /><Relationship Type="http://schemas.openxmlformats.org/officeDocument/2006/relationships/hyperlink" Target="http://www.3gpp.org/ftp/TSG_SA/WG5_TM/TSGS5_66/Docs/S5-092910.zip" TargetMode="External" Id="Rb7551c5ae9f94419" /><Relationship Type="http://schemas.openxmlformats.org/officeDocument/2006/relationships/hyperlink" Target="http://webapp.etsi.org/teldir/ListPersDetails.asp?PersId=0" TargetMode="External" Id="R301ef6a238f84156" /><Relationship Type="http://schemas.openxmlformats.org/officeDocument/2006/relationships/hyperlink" Target="http://www.3gpp.org/ftp/TSG_SA/WG5_TM/TSGS5_66/Docs/S5-092911.zip" TargetMode="External" Id="R737a49dfeeb54275" /><Relationship Type="http://schemas.openxmlformats.org/officeDocument/2006/relationships/hyperlink" Target="http://webapp.etsi.org/teldir/ListPersDetails.asp?PersId=0" TargetMode="External" Id="Rd9050ee2de324ee7" /><Relationship Type="http://schemas.openxmlformats.org/officeDocument/2006/relationships/hyperlink" Target="http://www.3gpp.org/ftp/TSG_SA/WG5_TM/TSGS5_66/Docs/S5-092912.zip" TargetMode="External" Id="Ra9e72920be5d4161" /><Relationship Type="http://schemas.openxmlformats.org/officeDocument/2006/relationships/hyperlink" Target="http://webapp.etsi.org/teldir/ListPersDetails.asp?PersId=0" TargetMode="External" Id="R1e51cce851044f0b" /><Relationship Type="http://schemas.openxmlformats.org/officeDocument/2006/relationships/hyperlink" Target="http://www.3gpp.org/ftp/TSG_SA/WG5_TM/TSGS5_66/Docs/S5-092913.zip" TargetMode="External" Id="Rfc96a1ed530a4f24" /><Relationship Type="http://schemas.openxmlformats.org/officeDocument/2006/relationships/hyperlink" Target="http://webapp.etsi.org/teldir/ListPersDetails.asp?PersId=0" TargetMode="External" Id="R40ab0e79a054482f" /><Relationship Type="http://schemas.openxmlformats.org/officeDocument/2006/relationships/hyperlink" Target="http://www.3gpp.org/ftp/TSG_SA/WG5_TM/TSGS5_66/Docs/S5-092914.zip" TargetMode="External" Id="R2f6d1175408c4b4a" /><Relationship Type="http://schemas.openxmlformats.org/officeDocument/2006/relationships/hyperlink" Target="http://webapp.etsi.org/teldir/ListPersDetails.asp?PersId=0" TargetMode="External" Id="R8c63f388a0cf4f9f" /><Relationship Type="http://schemas.openxmlformats.org/officeDocument/2006/relationships/hyperlink" Target="http://www.3gpp.org/ftp/TSG_SA/WG5_TM/TSGS5_66/Docs/S5-092915.zip" TargetMode="External" Id="Rd0cc9df2521c45b1" /><Relationship Type="http://schemas.openxmlformats.org/officeDocument/2006/relationships/hyperlink" Target="http://webapp.etsi.org/teldir/ListPersDetails.asp?PersId=0" TargetMode="External" Id="Rd6409ec9904a4abb" /><Relationship Type="http://schemas.openxmlformats.org/officeDocument/2006/relationships/hyperlink" Target="http://www.3gpp.org/ftp/TSG_SA/WG5_TM/TSGS5_66/Docs/S5-092916.zip" TargetMode="External" Id="Rcf1ec085295d407b" /><Relationship Type="http://schemas.openxmlformats.org/officeDocument/2006/relationships/hyperlink" Target="http://webapp.etsi.org/teldir/ListPersDetails.asp?PersId=0" TargetMode="External" Id="R8f3358e68567493e" /><Relationship Type="http://schemas.openxmlformats.org/officeDocument/2006/relationships/hyperlink" Target="http://www.3gpp.org/ftp/TSG_SA/WG5_TM/TSGS5_66/Docs/S5-092917.zip" TargetMode="External" Id="Rdc53a2d9193a4eb6" /><Relationship Type="http://schemas.openxmlformats.org/officeDocument/2006/relationships/hyperlink" Target="http://webapp.etsi.org/teldir/ListPersDetails.asp?PersId=0" TargetMode="External" Id="R14b7b8d91e9b4078" /><Relationship Type="http://schemas.openxmlformats.org/officeDocument/2006/relationships/hyperlink" Target="http://www.3gpp.org/ftp/TSG_SA/WG5_TM/TSGS5_66/Docs/S5-092918.zip" TargetMode="External" Id="R03e3b16cd59a48b8" /><Relationship Type="http://schemas.openxmlformats.org/officeDocument/2006/relationships/hyperlink" Target="http://webapp.etsi.org/teldir/ListPersDetails.asp?PersId=0" TargetMode="External" Id="R307a57531ccd4c5d" /><Relationship Type="http://schemas.openxmlformats.org/officeDocument/2006/relationships/hyperlink" Target="http://www.3gpp.org/ftp/TSG_SA/WG5_TM/TSGS5_66/Docs/S5-092919.zip" TargetMode="External" Id="R6da1a09058e448c9" /><Relationship Type="http://schemas.openxmlformats.org/officeDocument/2006/relationships/hyperlink" Target="http://webapp.etsi.org/teldir/ListPersDetails.asp?PersId=0" TargetMode="External" Id="Ra604c19253b24ff6" /><Relationship Type="http://schemas.openxmlformats.org/officeDocument/2006/relationships/hyperlink" Target="http://www.3gpp.org/ftp/TSG_SA/WG5_TM/TSGS5_66/Docs/S5-092920.zip" TargetMode="External" Id="R31e036590adf485d" /><Relationship Type="http://schemas.openxmlformats.org/officeDocument/2006/relationships/hyperlink" Target="http://webapp.etsi.org/teldir/ListPersDetails.asp?PersId=0" TargetMode="External" Id="R3a063de079d44ca4" /><Relationship Type="http://schemas.openxmlformats.org/officeDocument/2006/relationships/hyperlink" Target="http://www.3gpp.org/ftp/TSG_SA/WG5_TM/TSGS5_66/Docs/S5-092921.zip" TargetMode="External" Id="R56cdc0eb13004b00" /><Relationship Type="http://schemas.openxmlformats.org/officeDocument/2006/relationships/hyperlink" Target="http://webapp.etsi.org/teldir/ListPersDetails.asp?PersId=0" TargetMode="External" Id="R2308fb0caea748a5" /><Relationship Type="http://schemas.openxmlformats.org/officeDocument/2006/relationships/hyperlink" Target="http://www.3gpp.org/ftp/TSG_SA/WG5_TM/TSGS5_66/Docs/S5-092922.zip" TargetMode="External" Id="Recf1539ccc6d4b65" /><Relationship Type="http://schemas.openxmlformats.org/officeDocument/2006/relationships/hyperlink" Target="http://webapp.etsi.org/teldir/ListPersDetails.asp?PersId=0" TargetMode="External" Id="Ra92cbb2eb8924070" /><Relationship Type="http://schemas.openxmlformats.org/officeDocument/2006/relationships/hyperlink" Target="http://www.3gpp.org/ftp/TSG_SA/WG5_TM/TSGS5_66/Docs/S5-092923.zip" TargetMode="External" Id="R9dfe5b9fb20044d4" /><Relationship Type="http://schemas.openxmlformats.org/officeDocument/2006/relationships/hyperlink" Target="http://webapp.etsi.org/teldir/ListPersDetails.asp?PersId=0" TargetMode="External" Id="R98a852395e364942" /><Relationship Type="http://schemas.openxmlformats.org/officeDocument/2006/relationships/hyperlink" Target="http://www.3gpp.org/ftp/TSG_SA/WG5_TM/TSGS5_66/Docs/S5-092924.zip" TargetMode="External" Id="Rab831435c10542fc" /><Relationship Type="http://schemas.openxmlformats.org/officeDocument/2006/relationships/hyperlink" Target="http://webapp.etsi.org/teldir/ListPersDetails.asp?PersId=0" TargetMode="External" Id="Rd500303a43f94127" /><Relationship Type="http://schemas.openxmlformats.org/officeDocument/2006/relationships/hyperlink" Target="http://www.3gpp.org/ftp/TSG_SA/WG5_TM/TSGS5_66/Docs/S5-092925.zip" TargetMode="External" Id="R23d186ff65b44ee8" /><Relationship Type="http://schemas.openxmlformats.org/officeDocument/2006/relationships/hyperlink" Target="http://webapp.etsi.org/teldir/ListPersDetails.asp?PersId=0" TargetMode="External" Id="R114a50e9275b4847" /><Relationship Type="http://schemas.openxmlformats.org/officeDocument/2006/relationships/hyperlink" Target="http://www.3gpp.org/ftp/TSG_SA/WG5_TM/TSGS5_66/Docs/S5-092926.zip" TargetMode="External" Id="R38d7e0e735d54a38" /><Relationship Type="http://schemas.openxmlformats.org/officeDocument/2006/relationships/hyperlink" Target="http://webapp.etsi.org/teldir/ListPersDetails.asp?PersId=0" TargetMode="External" Id="R66fee54dda504b8f" /><Relationship Type="http://schemas.openxmlformats.org/officeDocument/2006/relationships/hyperlink" Target="http://www.3gpp.org/ftp/TSG_SA/WG5_TM/TSGS5_66/Docs/S5-092927.zip" TargetMode="External" Id="Ra57b3037e29c462b" /><Relationship Type="http://schemas.openxmlformats.org/officeDocument/2006/relationships/hyperlink" Target="http://webapp.etsi.org/teldir/ListPersDetails.asp?PersId=0" TargetMode="External" Id="R2ebd3436b2354d8c" /><Relationship Type="http://schemas.openxmlformats.org/officeDocument/2006/relationships/hyperlink" Target="http://www.3gpp.org/ftp/TSG_SA/WG5_TM/TSGS5_66/Docs/S5-092928.zip" TargetMode="External" Id="R5f77f6cf1e454edd" /><Relationship Type="http://schemas.openxmlformats.org/officeDocument/2006/relationships/hyperlink" Target="http://webapp.etsi.org/teldir/ListPersDetails.asp?PersId=0" TargetMode="External" Id="R062bbb8c74064998" /><Relationship Type="http://schemas.openxmlformats.org/officeDocument/2006/relationships/hyperlink" Target="http://www.3gpp.org/ftp/TSG_SA/WG5_TM/TSGS5_66/Docs/S5-092929.zip" TargetMode="External" Id="R840aa6ebef864193" /><Relationship Type="http://schemas.openxmlformats.org/officeDocument/2006/relationships/hyperlink" Target="http://webapp.etsi.org/teldir/ListPersDetails.asp?PersId=0" TargetMode="External" Id="R392c83be1cf14a39" /><Relationship Type="http://schemas.openxmlformats.org/officeDocument/2006/relationships/hyperlink" Target="http://www.3gpp.org/ftp/TSG_SA/WG5_TM/TSGS5_66/Docs/S5-092930.zip" TargetMode="External" Id="R0ff3fa310fc2443e" /><Relationship Type="http://schemas.openxmlformats.org/officeDocument/2006/relationships/hyperlink" Target="http://webapp.etsi.org/teldir/ListPersDetails.asp?PersId=0" TargetMode="External" Id="R65fa2b247d974d00" /><Relationship Type="http://schemas.openxmlformats.org/officeDocument/2006/relationships/hyperlink" Target="http://www.3gpp.org/ftp/TSG_SA/WG5_TM/TSGS5_66/Docs/S5-092931.zip" TargetMode="External" Id="R0a57739b5b5d49bc" /><Relationship Type="http://schemas.openxmlformats.org/officeDocument/2006/relationships/hyperlink" Target="http://webapp.etsi.org/teldir/ListPersDetails.asp?PersId=0" TargetMode="External" Id="R3120ea9d7d264d56" /><Relationship Type="http://schemas.openxmlformats.org/officeDocument/2006/relationships/hyperlink" Target="http://www.3gpp.org/ftp/TSG_SA/WG5_TM/TSGS5_66/Docs/S5-092932.zip" TargetMode="External" Id="Rd76922f03e8b4404" /><Relationship Type="http://schemas.openxmlformats.org/officeDocument/2006/relationships/hyperlink" Target="http://webapp.etsi.org/teldir/ListPersDetails.asp?PersId=0" TargetMode="External" Id="R11a3f13344814458" /><Relationship Type="http://schemas.openxmlformats.org/officeDocument/2006/relationships/hyperlink" Target="http://www.3gpp.org/ftp/TSG_SA/WG5_TM/TSGS5_66/Docs/S5-092933.zip" TargetMode="External" Id="R5afca77c41114240" /><Relationship Type="http://schemas.openxmlformats.org/officeDocument/2006/relationships/hyperlink" Target="http://webapp.etsi.org/teldir/ListPersDetails.asp?PersId=0" TargetMode="External" Id="R4b9b2b03ab0c4f35" /><Relationship Type="http://schemas.openxmlformats.org/officeDocument/2006/relationships/hyperlink" Target="http://www.3gpp.org/ftp/TSG_SA/WG5_TM/TSGS5_66/Docs/S5-092934.zip" TargetMode="External" Id="Rca510fa6371a42d5" /><Relationship Type="http://schemas.openxmlformats.org/officeDocument/2006/relationships/hyperlink" Target="http://webapp.etsi.org/teldir/ListPersDetails.asp?PersId=0" TargetMode="External" Id="R656b6e97b301454f" /><Relationship Type="http://schemas.openxmlformats.org/officeDocument/2006/relationships/hyperlink" Target="http://www.3gpp.org/ftp/TSG_SA/WG5_TM/TSGS5_66/Docs/S5-092935.zip" TargetMode="External" Id="Readbb808db684441" /><Relationship Type="http://schemas.openxmlformats.org/officeDocument/2006/relationships/hyperlink" Target="http://webapp.etsi.org/teldir/ListPersDetails.asp?PersId=0" TargetMode="External" Id="R88f2adbd683a454c" /><Relationship Type="http://schemas.openxmlformats.org/officeDocument/2006/relationships/hyperlink" Target="http://www.3gpp.org/ftp/TSG_SA/WG5_TM/TSGS5_66/Docs/S5-092936.zip" TargetMode="External" Id="R1fb1c8bc395148d6" /><Relationship Type="http://schemas.openxmlformats.org/officeDocument/2006/relationships/hyperlink" Target="http://webapp.etsi.org/teldir/ListPersDetails.asp?PersId=0" TargetMode="External" Id="Rb5036d20a04a4601" /><Relationship Type="http://schemas.openxmlformats.org/officeDocument/2006/relationships/hyperlink" Target="http://www.3gpp.org/ftp/TSG_SA/WG5_TM/TSGS5_66/Docs/S5-092937.zip" TargetMode="External" Id="R77db54632b1f4b2d" /><Relationship Type="http://schemas.openxmlformats.org/officeDocument/2006/relationships/hyperlink" Target="http://webapp.etsi.org/teldir/ListPersDetails.asp?PersId=0" TargetMode="External" Id="R491292e0a8844ad9" /><Relationship Type="http://schemas.openxmlformats.org/officeDocument/2006/relationships/hyperlink" Target="http://www.3gpp.org/ftp/TSG_SA/WG5_TM/TSGS5_66/Docs/S5-092938.zip" TargetMode="External" Id="Rd63a435132ac48fc" /><Relationship Type="http://schemas.openxmlformats.org/officeDocument/2006/relationships/hyperlink" Target="http://webapp.etsi.org/teldir/ListPersDetails.asp?PersId=0" TargetMode="External" Id="Rebb8329f981f4db3" /><Relationship Type="http://schemas.openxmlformats.org/officeDocument/2006/relationships/hyperlink" Target="http://www.3gpp.org/ftp/TSG_SA/WG5_TM/TSGS5_66/Docs/S5-092939.zip" TargetMode="External" Id="R150fa85691294320" /><Relationship Type="http://schemas.openxmlformats.org/officeDocument/2006/relationships/hyperlink" Target="http://webapp.etsi.org/teldir/ListPersDetails.asp?PersId=0" TargetMode="External" Id="R2aea186e080c4067" /><Relationship Type="http://schemas.openxmlformats.org/officeDocument/2006/relationships/hyperlink" Target="http://www.3gpp.org/ftp/TSG_SA/WG5_TM/TSGS5_66/Docs/S5-092940.zip" TargetMode="External" Id="R861519115b614e7a" /><Relationship Type="http://schemas.openxmlformats.org/officeDocument/2006/relationships/hyperlink" Target="http://webapp.etsi.org/teldir/ListPersDetails.asp?PersId=0" TargetMode="External" Id="Rdcae4d5ef4a64225" /><Relationship Type="http://schemas.openxmlformats.org/officeDocument/2006/relationships/hyperlink" Target="http://www.3gpp.org/ftp/TSG_SA/WG5_TM/TSGS5_66/Docs/S5-092941.zip" TargetMode="External" Id="R6d0eb97c4fc94623" /><Relationship Type="http://schemas.openxmlformats.org/officeDocument/2006/relationships/hyperlink" Target="http://webapp.etsi.org/teldir/ListPersDetails.asp?PersId=0" TargetMode="External" Id="R21a032415b1443ef" /><Relationship Type="http://schemas.openxmlformats.org/officeDocument/2006/relationships/hyperlink" Target="http://www.3gpp.org/ftp/TSG_SA/WG5_TM/TSGS5_66/Docs/S5-092942.zip" TargetMode="External" Id="R46ae9fcd43d0427a" /><Relationship Type="http://schemas.openxmlformats.org/officeDocument/2006/relationships/hyperlink" Target="http://webapp.etsi.org/teldir/ListPersDetails.asp?PersId=0" TargetMode="External" Id="Rcfe26b6e29b34f8f" /><Relationship Type="http://schemas.openxmlformats.org/officeDocument/2006/relationships/hyperlink" Target="http://www.3gpp.org/ftp/TSG_SA/WG5_TM/TSGS5_66/Docs/S5-092943.zip" TargetMode="External" Id="R8194320a82e74abc" /><Relationship Type="http://schemas.openxmlformats.org/officeDocument/2006/relationships/hyperlink" Target="http://webapp.etsi.org/teldir/ListPersDetails.asp?PersId=0" TargetMode="External" Id="Rfe53c3ee2b8e4a28" /><Relationship Type="http://schemas.openxmlformats.org/officeDocument/2006/relationships/hyperlink" Target="http://www.3gpp.org/ftp/TSG_SA/WG5_TM/TSGS5_66/Docs/S5-092944.zip" TargetMode="External" Id="R6d6a5f11e31e4b5f" /><Relationship Type="http://schemas.openxmlformats.org/officeDocument/2006/relationships/hyperlink" Target="http://webapp.etsi.org/teldir/ListPersDetails.asp?PersId=0" TargetMode="External" Id="Rbebdfcfaa445463d" /><Relationship Type="http://schemas.openxmlformats.org/officeDocument/2006/relationships/hyperlink" Target="http://www.3gpp.org/ftp/TSG_SA/WG5_TM/TSGS5_66/Docs/S5-092945.zip" TargetMode="External" Id="Rfe2497c71ebc4a6b" /><Relationship Type="http://schemas.openxmlformats.org/officeDocument/2006/relationships/hyperlink" Target="http://webapp.etsi.org/teldir/ListPersDetails.asp?PersId=0" TargetMode="External" Id="R46ab0967d9fd46e0" /><Relationship Type="http://schemas.openxmlformats.org/officeDocument/2006/relationships/hyperlink" Target="http://www.3gpp.org/ftp/TSG_SA/WG5_TM/TSGS5_66/Docs/S5-092946.zip" TargetMode="External" Id="Rc1f7f79830394bb7" /><Relationship Type="http://schemas.openxmlformats.org/officeDocument/2006/relationships/hyperlink" Target="http://webapp.etsi.org/teldir/ListPersDetails.asp?PersId=0" TargetMode="External" Id="Rd024e4b00ce143bc" /><Relationship Type="http://schemas.openxmlformats.org/officeDocument/2006/relationships/hyperlink" Target="http://www.3gpp.org/ftp/TSG_SA/WG5_TM/TSGS5_66/Docs/S5-092947.zip" TargetMode="External" Id="R56fcf3ddadf24b2b" /><Relationship Type="http://schemas.openxmlformats.org/officeDocument/2006/relationships/hyperlink" Target="http://webapp.etsi.org/teldir/ListPersDetails.asp?PersId=0" TargetMode="External" Id="R9634a82d747c4293" /><Relationship Type="http://schemas.openxmlformats.org/officeDocument/2006/relationships/hyperlink" Target="http://www.3gpp.org/ftp/TSG_SA/WG5_TM/TSGS5_66/Docs/S5-092948.zip" TargetMode="External" Id="Ra07f0fe455e64f51" /><Relationship Type="http://schemas.openxmlformats.org/officeDocument/2006/relationships/hyperlink" Target="http://webapp.etsi.org/teldir/ListPersDetails.asp?PersId=0" TargetMode="External" Id="R0e22950a7e524727" /><Relationship Type="http://schemas.openxmlformats.org/officeDocument/2006/relationships/hyperlink" Target="http://www.3gpp.org/ftp/TSG_SA/WG5_TM/TSGS5_66/Docs/S5-092949.zip" TargetMode="External" Id="Rb021b6aaba1a4759" /><Relationship Type="http://schemas.openxmlformats.org/officeDocument/2006/relationships/hyperlink" Target="http://webapp.etsi.org/teldir/ListPersDetails.asp?PersId=0" TargetMode="External" Id="R207d80ae043f43f2" /><Relationship Type="http://schemas.openxmlformats.org/officeDocument/2006/relationships/hyperlink" Target="http://www.3gpp.org/ftp/TSG_SA/WG5_TM/TSGS5_66/Docs/S5-092950.zip" TargetMode="External" Id="R0804c6a39c2a4574" /><Relationship Type="http://schemas.openxmlformats.org/officeDocument/2006/relationships/hyperlink" Target="http://webapp.etsi.org/teldir/ListPersDetails.asp?PersId=0" TargetMode="External" Id="Rd0d7bde009714863" /><Relationship Type="http://schemas.openxmlformats.org/officeDocument/2006/relationships/hyperlink" Target="http://www.3gpp.org/ftp/TSG_SA/WG5_TM/TSGS5_66/Docs/S5-092951.zip" TargetMode="External" Id="R2244154a4a0f4fb8" /><Relationship Type="http://schemas.openxmlformats.org/officeDocument/2006/relationships/hyperlink" Target="http://webapp.etsi.org/teldir/ListPersDetails.asp?PersId=0" TargetMode="External" Id="Rbf43fc3828b24d38" /><Relationship Type="http://schemas.openxmlformats.org/officeDocument/2006/relationships/hyperlink" Target="http://www.3gpp.org/ftp/TSG_SA/WG5_TM/TSGS5_66/Docs/S5-092952.zip" TargetMode="External" Id="R5539763561e34060" /><Relationship Type="http://schemas.openxmlformats.org/officeDocument/2006/relationships/hyperlink" Target="http://webapp.etsi.org/teldir/ListPersDetails.asp?PersId=0" TargetMode="External" Id="Rc63c4bc78ff44a1f" /><Relationship Type="http://schemas.openxmlformats.org/officeDocument/2006/relationships/hyperlink" Target="http://www.3gpp.org/ftp/TSG_SA/WG5_TM/TSGS5_66/Docs/S5-092953.zip" TargetMode="External" Id="R0115ded234304efa" /><Relationship Type="http://schemas.openxmlformats.org/officeDocument/2006/relationships/hyperlink" Target="http://webapp.etsi.org/teldir/ListPersDetails.asp?PersId=0" TargetMode="External" Id="Rbc2c86d3d3674ecd" /><Relationship Type="http://schemas.openxmlformats.org/officeDocument/2006/relationships/hyperlink" Target="http://www.3gpp.org/ftp/TSG_SA/WG5_TM/TSGS5_66/Docs/S5-092954.zip" TargetMode="External" Id="Rbf6ed375505940f4" /><Relationship Type="http://schemas.openxmlformats.org/officeDocument/2006/relationships/hyperlink" Target="http://webapp.etsi.org/teldir/ListPersDetails.asp?PersId=0" TargetMode="External" Id="R9a26d62b03c6417f" /><Relationship Type="http://schemas.openxmlformats.org/officeDocument/2006/relationships/hyperlink" Target="http://www.3gpp.org/ftp/TSG_SA/WG5_TM/TSGS5_66/Docs/S5-092955.zip" TargetMode="External" Id="Rdffbcdacb01046ba" /><Relationship Type="http://schemas.openxmlformats.org/officeDocument/2006/relationships/hyperlink" Target="http://webapp.etsi.org/teldir/ListPersDetails.asp?PersId=0" TargetMode="External" Id="Rc11a480485f644f8" /><Relationship Type="http://schemas.openxmlformats.org/officeDocument/2006/relationships/hyperlink" Target="http://www.3gpp.org/ftp/TSG_SA/WG5_TM/TSGS5_66/Docs/S5-092956.zip" TargetMode="External" Id="Rca5efa62d49f4e3d" /><Relationship Type="http://schemas.openxmlformats.org/officeDocument/2006/relationships/hyperlink" Target="http://webapp.etsi.org/teldir/ListPersDetails.asp?PersId=0" TargetMode="External" Id="Rd5d0fe6d064d4a59" /><Relationship Type="http://schemas.openxmlformats.org/officeDocument/2006/relationships/hyperlink" Target="http://www.3gpp.org/ftp/TSG_SA/WG5_TM/TSGS5_66/Docs/S5-092957.zip" TargetMode="External" Id="Rc978c81eaf38486d" /><Relationship Type="http://schemas.openxmlformats.org/officeDocument/2006/relationships/hyperlink" Target="http://webapp.etsi.org/teldir/ListPersDetails.asp?PersId=0" TargetMode="External" Id="R3798781305604fa2" /><Relationship Type="http://schemas.openxmlformats.org/officeDocument/2006/relationships/hyperlink" Target="http://www.3gpp.org/ftp/TSG_SA/WG5_TM/TSGS5_66/Docs/S5-092958.zip" TargetMode="External" Id="R0906cf4ec7d24eb4" /><Relationship Type="http://schemas.openxmlformats.org/officeDocument/2006/relationships/hyperlink" Target="http://webapp.etsi.org/teldir/ListPersDetails.asp?PersId=0" TargetMode="External" Id="Rfc97920f3d8b47a2" /><Relationship Type="http://schemas.openxmlformats.org/officeDocument/2006/relationships/hyperlink" Target="http://www.3gpp.org/ftp/TSG_SA/WG5_TM/TSGS5_66/Docs/S5-092959.zip" TargetMode="External" Id="R30ce9658a2cc430f" /><Relationship Type="http://schemas.openxmlformats.org/officeDocument/2006/relationships/hyperlink" Target="http://webapp.etsi.org/teldir/ListPersDetails.asp?PersId=0" TargetMode="External" Id="R3e963d0f534d43ed" /><Relationship Type="http://schemas.openxmlformats.org/officeDocument/2006/relationships/hyperlink" Target="http://www.3gpp.org/ftp/TSG_SA/WG5_TM/TSGS5_66/Docs/S5-092960.zip" TargetMode="External" Id="R7f227b20b0844477" /><Relationship Type="http://schemas.openxmlformats.org/officeDocument/2006/relationships/hyperlink" Target="http://webapp.etsi.org/teldir/ListPersDetails.asp?PersId=0" TargetMode="External" Id="R290a0e8efd8d4745" /><Relationship Type="http://schemas.openxmlformats.org/officeDocument/2006/relationships/hyperlink" Target="http://www.3gpp.org/ftp/TSG_SA/WG5_TM/TSGS5_66/Docs/S5-092961.zip" TargetMode="External" Id="Rab045622778343dc" /><Relationship Type="http://schemas.openxmlformats.org/officeDocument/2006/relationships/hyperlink" Target="http://webapp.etsi.org/teldir/ListPersDetails.asp?PersId=0" TargetMode="External" Id="R5aa722e229644707" /><Relationship Type="http://schemas.openxmlformats.org/officeDocument/2006/relationships/hyperlink" Target="http://www.3gpp.org/ftp/TSG_SA/WG5_TM/TSGS5_66/Docs/S5-092962.zip" TargetMode="External" Id="Rbf5a79ae8f36468b" /><Relationship Type="http://schemas.openxmlformats.org/officeDocument/2006/relationships/hyperlink" Target="http://webapp.etsi.org/teldir/ListPersDetails.asp?PersId=0" TargetMode="External" Id="Ra33597b7695a49e7" /><Relationship Type="http://schemas.openxmlformats.org/officeDocument/2006/relationships/hyperlink" Target="http://www.3gpp.org/ftp/TSG_SA/WG5_TM/TSGS5_66/Docs/S5-092963.zip" TargetMode="External" Id="R60531f90ec8b4dcf" /><Relationship Type="http://schemas.openxmlformats.org/officeDocument/2006/relationships/hyperlink" Target="http://webapp.etsi.org/teldir/ListPersDetails.asp?PersId=0" TargetMode="External" Id="Rcd673641d6954773" /><Relationship Type="http://schemas.openxmlformats.org/officeDocument/2006/relationships/hyperlink" Target="http://www.3gpp.org/ftp/TSG_SA/WG5_TM/TSGS5_66/Docs/S5-092964.zip" TargetMode="External" Id="Re6b4ad8aa2ca4eb2" /><Relationship Type="http://schemas.openxmlformats.org/officeDocument/2006/relationships/hyperlink" Target="http://webapp.etsi.org/teldir/ListPersDetails.asp?PersId=0" TargetMode="External" Id="R8355a7342ef24359" /><Relationship Type="http://schemas.openxmlformats.org/officeDocument/2006/relationships/hyperlink" Target="http://www.3gpp.org/ftp/TSG_SA/WG5_TM/TSGS5_66/Docs/S5-092965.zip" TargetMode="External" Id="R7f7597fe0b4d47b2" /><Relationship Type="http://schemas.openxmlformats.org/officeDocument/2006/relationships/hyperlink" Target="http://webapp.etsi.org/teldir/ListPersDetails.asp?PersId=0" TargetMode="External" Id="R05bc455ecb1e4a5c" /><Relationship Type="http://schemas.openxmlformats.org/officeDocument/2006/relationships/hyperlink" Target="http://www.3gpp.org/ftp/TSG_SA/WG5_TM/TSGS5_66/Docs/S5-092966.zip" TargetMode="External" Id="Rb8b96422223448b5" /><Relationship Type="http://schemas.openxmlformats.org/officeDocument/2006/relationships/hyperlink" Target="http://webapp.etsi.org/teldir/ListPersDetails.asp?PersId=0" TargetMode="External" Id="R93067d107f304094" /><Relationship Type="http://schemas.openxmlformats.org/officeDocument/2006/relationships/hyperlink" Target="http://www.3gpp.org/ftp/TSG_SA/WG5_TM/TSGS5_66/Docs/S5-092967.zip" TargetMode="External" Id="R1fee695a0b634baa" /><Relationship Type="http://schemas.openxmlformats.org/officeDocument/2006/relationships/hyperlink" Target="http://webapp.etsi.org/teldir/ListPersDetails.asp?PersId=0" TargetMode="External" Id="Rdb5189a8556741b6" /><Relationship Type="http://schemas.openxmlformats.org/officeDocument/2006/relationships/hyperlink" Target="http://www.3gpp.org/ftp/TSG_SA/WG5_TM/TSGS5_66/Docs/S5-092969.zip" TargetMode="External" Id="R459d4912aa7f4232" /><Relationship Type="http://schemas.openxmlformats.org/officeDocument/2006/relationships/hyperlink" Target="http://webapp.etsi.org/teldir/ListPersDetails.asp?PersId=0" TargetMode="External" Id="R304340d662bc4408" /><Relationship Type="http://schemas.openxmlformats.org/officeDocument/2006/relationships/hyperlink" Target="http://www.3gpp.org/ftp/TSG_SA/WG5_TM/TSGS5_66/Docs/S5-092970.zip" TargetMode="External" Id="R0e0f98f5923e486d" /><Relationship Type="http://schemas.openxmlformats.org/officeDocument/2006/relationships/hyperlink" Target="http://webapp.etsi.org/teldir/ListPersDetails.asp?PersId=0" TargetMode="External" Id="R900c88dc75a54e96" /><Relationship Type="http://schemas.openxmlformats.org/officeDocument/2006/relationships/hyperlink" Target="http://www.3gpp.org/ftp/TSG_SA/WG5_TM/TSGS5_66/Docs/S5-092971.zip" TargetMode="External" Id="R157cde2367854210" /><Relationship Type="http://schemas.openxmlformats.org/officeDocument/2006/relationships/hyperlink" Target="http://webapp.etsi.org/teldir/ListPersDetails.asp?PersId=0" TargetMode="External" Id="R688e5f1154704eab" /><Relationship Type="http://schemas.openxmlformats.org/officeDocument/2006/relationships/hyperlink" Target="http://www.3gpp.org/ftp/TSG_SA/WG5_TM/TSGS5_66/Docs/S5-092972.zip" TargetMode="External" Id="Rf7260d81696843c1" /><Relationship Type="http://schemas.openxmlformats.org/officeDocument/2006/relationships/hyperlink" Target="http://webapp.etsi.org/teldir/ListPersDetails.asp?PersId=0" TargetMode="External" Id="R4389e993ae0345d7" /><Relationship Type="http://schemas.openxmlformats.org/officeDocument/2006/relationships/hyperlink" Target="http://www.3gpp.org/ftp/TSG_SA/WG5_TM/TSGS5_66/Docs/S5-092973.zip" TargetMode="External" Id="Rc610ffec128c476d" /><Relationship Type="http://schemas.openxmlformats.org/officeDocument/2006/relationships/hyperlink" Target="http://webapp.etsi.org/teldir/ListPersDetails.asp?PersId=0" TargetMode="External" Id="R3d73aa49670a4d73" /><Relationship Type="http://schemas.openxmlformats.org/officeDocument/2006/relationships/hyperlink" Target="http://www.3gpp.org/ftp/TSG_SA/WG5_TM/TSGS5_66/Docs/S5-092974.zip" TargetMode="External" Id="Rdeb1ce8b6e714dff" /><Relationship Type="http://schemas.openxmlformats.org/officeDocument/2006/relationships/hyperlink" Target="http://webapp.etsi.org/teldir/ListPersDetails.asp?PersId=0" TargetMode="External" Id="R41f8474b6c10448e" /><Relationship Type="http://schemas.openxmlformats.org/officeDocument/2006/relationships/hyperlink" Target="http://www.3gpp.org/ftp/TSG_SA/WG5_TM/TSGS5_66/Docs/S5-092975.zip" TargetMode="External" Id="Rbd2c0605d5874429" /><Relationship Type="http://schemas.openxmlformats.org/officeDocument/2006/relationships/hyperlink" Target="http://webapp.etsi.org/teldir/ListPersDetails.asp?PersId=0" TargetMode="External" Id="Rd3c7c863e98e4274" /><Relationship Type="http://schemas.openxmlformats.org/officeDocument/2006/relationships/hyperlink" Target="http://www.3gpp.org/ftp/TSG_SA/WG5_TM/TSGS5_66/Docs/S5-092976.zip" TargetMode="External" Id="Ree8d08c4bbe94dac" /><Relationship Type="http://schemas.openxmlformats.org/officeDocument/2006/relationships/hyperlink" Target="http://webapp.etsi.org/teldir/ListPersDetails.asp?PersId=0" TargetMode="External" Id="Radcab809fcb04964" /><Relationship Type="http://schemas.openxmlformats.org/officeDocument/2006/relationships/hyperlink" Target="http://www.3gpp.org/ftp/TSG_SA/WG5_TM/TSGS5_66/Docs/S5-092977.zip" TargetMode="External" Id="R3060c72d0f38466f" /><Relationship Type="http://schemas.openxmlformats.org/officeDocument/2006/relationships/hyperlink" Target="http://webapp.etsi.org/teldir/ListPersDetails.asp?PersId=0" TargetMode="External" Id="R40a165d7418543e5" /><Relationship Type="http://schemas.openxmlformats.org/officeDocument/2006/relationships/hyperlink" Target="http://www.3gpp.org/ftp/TSG_SA/WG5_TM/TSGS5_66/Docs/S5-092978.zip" TargetMode="External" Id="Re6492cc1e1a6492b" /><Relationship Type="http://schemas.openxmlformats.org/officeDocument/2006/relationships/hyperlink" Target="http://webapp.etsi.org/teldir/ListPersDetails.asp?PersId=0" TargetMode="External" Id="R57854f10dde34a11" /><Relationship Type="http://schemas.openxmlformats.org/officeDocument/2006/relationships/hyperlink" Target="http://www.3gpp.org/ftp/TSG_SA/WG5_TM/TSGS5_66/Docs/S5-092979.zip" TargetMode="External" Id="R490f94a2ab06477d" /><Relationship Type="http://schemas.openxmlformats.org/officeDocument/2006/relationships/hyperlink" Target="http://webapp.etsi.org/teldir/ListPersDetails.asp?PersId=0" TargetMode="External" Id="R57170952bf1f4794" /><Relationship Type="http://schemas.openxmlformats.org/officeDocument/2006/relationships/hyperlink" Target="http://www.3gpp.org/ftp/TSG_SA/WG5_TM/TSGS5_66/Docs/S5-092980.zip" TargetMode="External" Id="R2bbf9834f12f43bc" /><Relationship Type="http://schemas.openxmlformats.org/officeDocument/2006/relationships/hyperlink" Target="http://webapp.etsi.org/teldir/ListPersDetails.asp?PersId=0" TargetMode="External" Id="Rc82ddc6e484742ef" /><Relationship Type="http://schemas.openxmlformats.org/officeDocument/2006/relationships/hyperlink" Target="http://www.3gpp.org/ftp/TSG_SA/WG5_TM/TSGS5_66/Docs/S5-092981.zip" TargetMode="External" Id="Re167ac030781410a" /><Relationship Type="http://schemas.openxmlformats.org/officeDocument/2006/relationships/hyperlink" Target="http://webapp.etsi.org/teldir/ListPersDetails.asp?PersId=0" TargetMode="External" Id="R9448827557a4437f" /><Relationship Type="http://schemas.openxmlformats.org/officeDocument/2006/relationships/hyperlink" Target="http://www.3gpp.org/ftp/TSG_SA/WG5_TM/TSGS5_66/Docs/S5-092982.zip" TargetMode="External" Id="R06ca17808f244a7e" /><Relationship Type="http://schemas.openxmlformats.org/officeDocument/2006/relationships/hyperlink" Target="http://webapp.etsi.org/teldir/ListPersDetails.asp?PersId=0" TargetMode="External" Id="R5bb2ed2c3f784c21" /><Relationship Type="http://schemas.openxmlformats.org/officeDocument/2006/relationships/hyperlink" Target="http://www.3gpp.org/ftp/TSG_SA/WG5_TM/TSGS5_66/Docs/S5-092983.zip" TargetMode="External" Id="R3633469bc3684df9" /><Relationship Type="http://schemas.openxmlformats.org/officeDocument/2006/relationships/hyperlink" Target="http://webapp.etsi.org/teldir/ListPersDetails.asp?PersId=0" TargetMode="External" Id="Rf6c1f0687eba41a3" /><Relationship Type="http://schemas.openxmlformats.org/officeDocument/2006/relationships/hyperlink" Target="http://www.3gpp.org/ftp/TSG_SA/WG5_TM/TSGS5_66/Docs/S5-092984.zip" TargetMode="External" Id="Rb44cc3048eb043d1" /><Relationship Type="http://schemas.openxmlformats.org/officeDocument/2006/relationships/hyperlink" Target="http://webapp.etsi.org/teldir/ListPersDetails.asp?PersId=0" TargetMode="External" Id="R568330726c94417d" /><Relationship Type="http://schemas.openxmlformats.org/officeDocument/2006/relationships/hyperlink" Target="http://www.3gpp.org/ftp/TSG_SA/WG5_TM/TSGS5_66/Docs/S5-092985.zip" TargetMode="External" Id="R65fc0996e6ec4f53" /><Relationship Type="http://schemas.openxmlformats.org/officeDocument/2006/relationships/hyperlink" Target="http://webapp.etsi.org/teldir/ListPersDetails.asp?PersId=0" TargetMode="External" Id="R0e4277206660440e" /><Relationship Type="http://schemas.openxmlformats.org/officeDocument/2006/relationships/hyperlink" Target="http://www.3gpp.org/ftp/TSG_SA/WG5_TM/TSGS5_66/Docs/S5-092986.zip" TargetMode="External" Id="R8cbca44dd7e64ffc" /><Relationship Type="http://schemas.openxmlformats.org/officeDocument/2006/relationships/hyperlink" Target="http://webapp.etsi.org/teldir/ListPersDetails.asp?PersId=0" TargetMode="External" Id="Ra21f259a8264437b" /><Relationship Type="http://schemas.openxmlformats.org/officeDocument/2006/relationships/hyperlink" Target="http://webapp.etsi.org/teldir/ListPersDetails.asp?PersId=0" TargetMode="External" Id="R57fb0a38624e49b4" /><Relationship Type="http://schemas.openxmlformats.org/officeDocument/2006/relationships/hyperlink" Target="http://www.3gpp.org/ftp/TSG_SA/WG5_TM/TSGS5_66/Docs/S5-092988.zip" TargetMode="External" Id="R8be55357a6ef4307" /><Relationship Type="http://schemas.openxmlformats.org/officeDocument/2006/relationships/hyperlink" Target="http://webapp.etsi.org/teldir/ListPersDetails.asp?PersId=0" TargetMode="External" Id="R683d22c280954398" /><Relationship Type="http://schemas.openxmlformats.org/officeDocument/2006/relationships/hyperlink" Target="http://www.3gpp.org/ftp/TSG_SA/WG5_TM/TSGS5_66/Docs/S5-092989.zip" TargetMode="External" Id="R01b9e80ea66a49f3" /><Relationship Type="http://schemas.openxmlformats.org/officeDocument/2006/relationships/hyperlink" Target="http://webapp.etsi.org/teldir/ListPersDetails.asp?PersId=0" TargetMode="External" Id="R86f187fb87534b27" /><Relationship Type="http://schemas.openxmlformats.org/officeDocument/2006/relationships/hyperlink" Target="http://www.3gpp.org/ftp/TSG_SA/WG5_TM/TSGS5_66/Docs/S5-092990.zip" TargetMode="External" Id="Rc0458fbf74274e75" /><Relationship Type="http://schemas.openxmlformats.org/officeDocument/2006/relationships/hyperlink" Target="http://webapp.etsi.org/teldir/ListPersDetails.asp?PersId=0" TargetMode="External" Id="Rceb7f429b3d94d0c" /><Relationship Type="http://schemas.openxmlformats.org/officeDocument/2006/relationships/hyperlink" Target="http://www.3gpp.org/ftp/TSG_SA/WG5_TM/TSGS5_66/Docs/S5-092991.zip" TargetMode="External" Id="R95c61d750faf414d" /><Relationship Type="http://schemas.openxmlformats.org/officeDocument/2006/relationships/hyperlink" Target="http://webapp.etsi.org/teldir/ListPersDetails.asp?PersId=0" TargetMode="External" Id="R890fa65bcd184673" /><Relationship Type="http://schemas.openxmlformats.org/officeDocument/2006/relationships/hyperlink" Target="http://webapp.etsi.org/teldir/ListPersDetails.asp?PersId=0" TargetMode="External" Id="Rd9f2e2ec337b4e3f" /><Relationship Type="http://schemas.openxmlformats.org/officeDocument/2006/relationships/hyperlink" Target="http://webapp.etsi.org/teldir/ListPersDetails.asp?PersId=0" TargetMode="External" Id="R0dc5771524cb40eb" /><Relationship Type="http://schemas.openxmlformats.org/officeDocument/2006/relationships/hyperlink" Target="http://www.3gpp.org/ftp/TSG_SA/WG5_TM/TSGS5_66/Docs/S5-092994.zip" TargetMode="External" Id="R25ee51773d284623" /><Relationship Type="http://schemas.openxmlformats.org/officeDocument/2006/relationships/hyperlink" Target="http://webapp.etsi.org/teldir/ListPersDetails.asp?PersId=0" TargetMode="External" Id="R55ca88fb1f25455f" /><Relationship Type="http://schemas.openxmlformats.org/officeDocument/2006/relationships/hyperlink" Target="http://www.3gpp.org/ftp/TSG_SA/WG5_TM/TSGS5_66/Docs/S5-092995.zip" TargetMode="External" Id="Refa3e37a609f455d" /><Relationship Type="http://schemas.openxmlformats.org/officeDocument/2006/relationships/hyperlink" Target="http://webapp.etsi.org/teldir/ListPersDetails.asp?PersId=0" TargetMode="External" Id="R7676576b9c734aa9" /><Relationship Type="http://schemas.openxmlformats.org/officeDocument/2006/relationships/hyperlink" Target="http://www.3gpp.org/ftp/TSG_SA/WG5_TM/TSGS5_66/Docs/S5-092996.zip" TargetMode="External" Id="Ra5d219861ef64524" /><Relationship Type="http://schemas.openxmlformats.org/officeDocument/2006/relationships/hyperlink" Target="http://webapp.etsi.org/teldir/ListPersDetails.asp?PersId=0" TargetMode="External" Id="Ra60aba5027544f19" /><Relationship Type="http://schemas.openxmlformats.org/officeDocument/2006/relationships/hyperlink" Target="http://www.3gpp.org/ftp/TSG_SA/WG5_TM/TSGS5_66/Docs/S5-092997.zip" TargetMode="External" Id="R24a4da5f5f6249c0" /><Relationship Type="http://schemas.openxmlformats.org/officeDocument/2006/relationships/hyperlink" Target="http://webapp.etsi.org/teldir/ListPersDetails.asp?PersId=0" TargetMode="External" Id="R1a0f11ee560e4234" /><Relationship Type="http://schemas.openxmlformats.org/officeDocument/2006/relationships/hyperlink" Target="http://webapp.etsi.org/teldir/ListPersDetails.asp?PersId=0" TargetMode="External" Id="R40c49eb026dc44c4" /><Relationship Type="http://schemas.openxmlformats.org/officeDocument/2006/relationships/hyperlink" Target="http://www.3gpp.org/ftp/TSG_SA/WG5_TM/TSGS5_66/Docs/S5-092999.zip" TargetMode="External" Id="R58dd0596f0174d8a" /><Relationship Type="http://schemas.openxmlformats.org/officeDocument/2006/relationships/hyperlink" Target="http://webapp.etsi.org/teldir/ListPersDetails.asp?PersId=0" TargetMode="External" Id="Re2ba5b8ee6564a67" /><Relationship Type="http://schemas.openxmlformats.org/officeDocument/2006/relationships/hyperlink" Target="http://www.3gpp.org/ftp/TSG_SA/WG5_TM/TSGS5_66/Docs/S5-093000.zip" TargetMode="External" Id="R8c37dc795afc486b" /><Relationship Type="http://schemas.openxmlformats.org/officeDocument/2006/relationships/hyperlink" Target="http://webapp.etsi.org/teldir/ListPersDetails.asp?PersId=0" TargetMode="External" Id="R10ddb300b41d43e6" /><Relationship Type="http://schemas.openxmlformats.org/officeDocument/2006/relationships/hyperlink" Target="http://www.3gpp.org/ftp/TSG_SA/WG5_TM/TSGS5_66/Docs/S5-093001.zip" TargetMode="External" Id="Rc8879c80cd14481c" /><Relationship Type="http://schemas.openxmlformats.org/officeDocument/2006/relationships/hyperlink" Target="http://webapp.etsi.org/teldir/ListPersDetails.asp?PersId=0" TargetMode="External" Id="R711b759b18e24aaa" /><Relationship Type="http://schemas.openxmlformats.org/officeDocument/2006/relationships/hyperlink" Target="http://www.3gpp.org/ftp/TSG_SA/WG5_TM/TSGS5_66/Docs/S5-093002.zip" TargetMode="External" Id="R61cfcd6abd354133" /><Relationship Type="http://schemas.openxmlformats.org/officeDocument/2006/relationships/hyperlink" Target="http://webapp.etsi.org/teldir/ListPersDetails.asp?PersId=0" TargetMode="External" Id="R5474d007c2ab46ad" /><Relationship Type="http://schemas.openxmlformats.org/officeDocument/2006/relationships/hyperlink" Target="http://www.3gpp.org/ftp/TSG_SA/WG5_TM/TSGS5_66/Docs/S5-093003.zip" TargetMode="External" Id="Rcc7a3d4ead0b4bc8" /><Relationship Type="http://schemas.openxmlformats.org/officeDocument/2006/relationships/hyperlink" Target="http://webapp.etsi.org/teldir/ListPersDetails.asp?PersId=0" TargetMode="External" Id="R1a814b1a21014f50" /><Relationship Type="http://schemas.openxmlformats.org/officeDocument/2006/relationships/hyperlink" Target="http://www.3gpp.org/ftp/TSG_SA/WG5_TM/TSGS5_66/Docs/S5-093004.zip" TargetMode="External" Id="R8b4075a390eb4930" /><Relationship Type="http://schemas.openxmlformats.org/officeDocument/2006/relationships/hyperlink" Target="http://webapp.etsi.org/teldir/ListPersDetails.asp?PersId=0" TargetMode="External" Id="R2e095a6764944348" /><Relationship Type="http://schemas.openxmlformats.org/officeDocument/2006/relationships/hyperlink" Target="http://webapp.etsi.org/teldir/ListPersDetails.asp?PersId=0" TargetMode="External" Id="Rb4c2e4f8b9314b61" /><Relationship Type="http://schemas.openxmlformats.org/officeDocument/2006/relationships/hyperlink" Target="http://webapp.etsi.org/teldir/ListPersDetails.asp?PersId=0" TargetMode="External" Id="R6b868403f6104fec" /><Relationship Type="http://schemas.openxmlformats.org/officeDocument/2006/relationships/hyperlink" Target="http://webapp.etsi.org/teldir/ListPersDetails.asp?PersId=0" TargetMode="External" Id="R419b7d7e93c44181" /><Relationship Type="http://schemas.openxmlformats.org/officeDocument/2006/relationships/hyperlink" Target="http://webapp.etsi.org/teldir/ListPersDetails.asp?PersId=0" TargetMode="External" Id="Rdcd158d94fe64285" /><Relationship Type="http://schemas.openxmlformats.org/officeDocument/2006/relationships/hyperlink" Target="http://webapp.etsi.org/teldir/ListPersDetails.asp?PersId=0" TargetMode="External" Id="Rbb79b1c849ab4ca7" /><Relationship Type="http://schemas.openxmlformats.org/officeDocument/2006/relationships/hyperlink" Target="http://webapp.etsi.org/teldir/ListPersDetails.asp?PersId=0" TargetMode="External" Id="R0b795153a2d54845" /><Relationship Type="http://schemas.openxmlformats.org/officeDocument/2006/relationships/hyperlink" Target="http://webapp.etsi.org/teldir/ListPersDetails.asp?PersId=0" TargetMode="External" Id="R83158f9da5174ffe" /><Relationship Type="http://schemas.openxmlformats.org/officeDocument/2006/relationships/hyperlink" Target="http://webapp.etsi.org/teldir/ListPersDetails.asp?PersId=0" TargetMode="External" Id="Rc63eb4f30ff44bec" /><Relationship Type="http://schemas.openxmlformats.org/officeDocument/2006/relationships/hyperlink" Target="http://webapp.etsi.org/teldir/ListPersDetails.asp?PersId=0" TargetMode="External" Id="Rb9bdbc5cd29b4775" /><Relationship Type="http://schemas.openxmlformats.org/officeDocument/2006/relationships/hyperlink" Target="http://www.3gpp.org/ftp/TSG_SA/WG5_TM/TSGS5_66/Docs/S5-093014.zip" TargetMode="External" Id="Reaac5c39ce2e47cc" /><Relationship Type="http://schemas.openxmlformats.org/officeDocument/2006/relationships/hyperlink" Target="http://webapp.etsi.org/teldir/ListPersDetails.asp?PersId=0" TargetMode="External" Id="Rcb5c63d56a86409e" /><Relationship Type="http://schemas.openxmlformats.org/officeDocument/2006/relationships/hyperlink" Target="http://www.3gpp.org/ftp/TSG_SA/WG5_TM/TSGS5_66/Docs/S5-093015.zip" TargetMode="External" Id="R722e2452499646b7" /><Relationship Type="http://schemas.openxmlformats.org/officeDocument/2006/relationships/hyperlink" Target="http://webapp.etsi.org/teldir/ListPersDetails.asp?PersId=0" TargetMode="External" Id="Rb4860744cf464404" /><Relationship Type="http://schemas.openxmlformats.org/officeDocument/2006/relationships/hyperlink" Target="http://www.3gpp.org/ftp/TSG_SA/WG5_TM/TSGS5_66/Docs/S5-093016.zip" TargetMode="External" Id="R4a49ac590eac433a" /><Relationship Type="http://schemas.openxmlformats.org/officeDocument/2006/relationships/hyperlink" Target="http://webapp.etsi.org/teldir/ListPersDetails.asp?PersId=0" TargetMode="External" Id="Ra39b729ab6b442b0" /><Relationship Type="http://schemas.openxmlformats.org/officeDocument/2006/relationships/hyperlink" Target="http://www.3gpp.org/ftp/TSG_SA/WG5_TM/TSGS5_66/Docs/S5-093017.zip" TargetMode="External" Id="R86a7a2b2266d4ea3" /><Relationship Type="http://schemas.openxmlformats.org/officeDocument/2006/relationships/hyperlink" Target="http://webapp.etsi.org/teldir/ListPersDetails.asp?PersId=0" TargetMode="External" Id="R3bb81e2e8d2b49fc" /><Relationship Type="http://schemas.openxmlformats.org/officeDocument/2006/relationships/hyperlink" Target="http://www.3gpp.org/ftp/TSG_SA/WG5_TM/TSGS5_66/Docs/S5-093018.zip" TargetMode="External" Id="R9b0a74a4239243b4" /><Relationship Type="http://schemas.openxmlformats.org/officeDocument/2006/relationships/hyperlink" Target="http://webapp.etsi.org/teldir/ListPersDetails.asp?PersId=0" TargetMode="External" Id="R44c8ff3d78484914" /><Relationship Type="http://schemas.openxmlformats.org/officeDocument/2006/relationships/hyperlink" Target="http://www.3gpp.org/ftp/TSG_SA/WG5_TM/TSGS5_66/Docs/S5-093019.zip" TargetMode="External" Id="Ra35b4fd6ce07444d" /><Relationship Type="http://schemas.openxmlformats.org/officeDocument/2006/relationships/hyperlink" Target="http://webapp.etsi.org/teldir/ListPersDetails.asp?PersId=0" TargetMode="External" Id="R633f27880b784ec3" /><Relationship Type="http://schemas.openxmlformats.org/officeDocument/2006/relationships/hyperlink" Target="http://www.3gpp.org/ftp/TSG_SA/WG5_TM/TSGS5_66/Docs/S5-093020.zip" TargetMode="External" Id="R38c69807c8c34997" /><Relationship Type="http://schemas.openxmlformats.org/officeDocument/2006/relationships/hyperlink" Target="http://webapp.etsi.org/teldir/ListPersDetails.asp?PersId=0" TargetMode="External" Id="Rd0cfdd0232344aea" /><Relationship Type="http://schemas.openxmlformats.org/officeDocument/2006/relationships/hyperlink" Target="http://www.3gpp.org/ftp/TSG_SA/WG5_TM/TSGS5_66/Docs/S5-093021.zip" TargetMode="External" Id="R6eb546b6dec143bc" /><Relationship Type="http://schemas.openxmlformats.org/officeDocument/2006/relationships/hyperlink" Target="http://webapp.etsi.org/teldir/ListPersDetails.asp?PersId=0" TargetMode="External" Id="R1b4fa406ac964162" /><Relationship Type="http://schemas.openxmlformats.org/officeDocument/2006/relationships/hyperlink" Target="http://www.3gpp.org/ftp/TSG_SA/WG5_TM/TSGS5_66/Docs/S5-093022.zip" TargetMode="External" Id="Rc30edf6080744b65" /><Relationship Type="http://schemas.openxmlformats.org/officeDocument/2006/relationships/hyperlink" Target="http://webapp.etsi.org/teldir/ListPersDetails.asp?PersId=0" TargetMode="External" Id="R8c14b52dc41e4135" /><Relationship Type="http://schemas.openxmlformats.org/officeDocument/2006/relationships/hyperlink" Target="http://www.3gpp.org/ftp/TSG_SA/WG5_TM/TSGS5_66/Docs/S5-093023.zip" TargetMode="External" Id="Rc51a231e94f24dbc" /><Relationship Type="http://schemas.openxmlformats.org/officeDocument/2006/relationships/hyperlink" Target="http://webapp.etsi.org/teldir/ListPersDetails.asp?PersId=0" TargetMode="External" Id="R0faf30eb1c934380" /><Relationship Type="http://schemas.openxmlformats.org/officeDocument/2006/relationships/hyperlink" Target="http://www.3gpp.org/ftp/TSG_SA/WG5_TM/TSGS5_66/Docs/S5-093024.zip" TargetMode="External" Id="R45dd7214e5604ec9" /><Relationship Type="http://schemas.openxmlformats.org/officeDocument/2006/relationships/hyperlink" Target="http://webapp.etsi.org/teldir/ListPersDetails.asp?PersId=0" TargetMode="External" Id="R52e79a2dc3544145" /><Relationship Type="http://schemas.openxmlformats.org/officeDocument/2006/relationships/hyperlink" Target="http://www.3gpp.org/ftp/TSG_SA/WG5_TM/TSGS5_66/Docs/S5-093025.zip" TargetMode="External" Id="R541b9f905a2f43c5" /><Relationship Type="http://schemas.openxmlformats.org/officeDocument/2006/relationships/hyperlink" Target="http://webapp.etsi.org/teldir/ListPersDetails.asp?PersId=0" TargetMode="External" Id="Ra49b9fdbf015415d" /><Relationship Type="http://schemas.openxmlformats.org/officeDocument/2006/relationships/hyperlink" Target="http://www.3gpp.org/ftp/TSG_SA/WG5_TM/TSGS5_66/Docs/S5-093026.zip" TargetMode="External" Id="Ra991bf8a093f4649" /><Relationship Type="http://schemas.openxmlformats.org/officeDocument/2006/relationships/hyperlink" Target="http://webapp.etsi.org/teldir/ListPersDetails.asp?PersId=0" TargetMode="External" Id="Rea364a69ed3142e0" /><Relationship Type="http://schemas.openxmlformats.org/officeDocument/2006/relationships/hyperlink" Target="http://www.3gpp.org/ftp/TSG_SA/WG5_TM/TSGS5_66/Docs/S5-093027.zip" TargetMode="External" Id="R1f17a3687b2e479f" /><Relationship Type="http://schemas.openxmlformats.org/officeDocument/2006/relationships/hyperlink" Target="http://webapp.etsi.org/teldir/ListPersDetails.asp?PersId=0" TargetMode="External" Id="R90a76afaee3e4dd7" /><Relationship Type="http://schemas.openxmlformats.org/officeDocument/2006/relationships/hyperlink" Target="http://www.3gpp.org/ftp/TSG_SA/WG5_TM/TSGS5_66/Docs/S5-093028.zip" TargetMode="External" Id="R2a5a4ff6d79e4a5b" /><Relationship Type="http://schemas.openxmlformats.org/officeDocument/2006/relationships/hyperlink" Target="http://webapp.etsi.org/teldir/ListPersDetails.asp?PersId=0" TargetMode="External" Id="R214e460148a84482" /><Relationship Type="http://schemas.openxmlformats.org/officeDocument/2006/relationships/hyperlink" Target="http://www.3gpp.org/ftp/TSG_SA/WG5_TM/TSGS5_66/Docs/S5-093029.zip" TargetMode="External" Id="R78ad181adc2e4aa5" /><Relationship Type="http://schemas.openxmlformats.org/officeDocument/2006/relationships/hyperlink" Target="http://webapp.etsi.org/teldir/ListPersDetails.asp?PersId=0" TargetMode="External" Id="R79e40e6777be4e90" /><Relationship Type="http://schemas.openxmlformats.org/officeDocument/2006/relationships/hyperlink" Target="http://www.3gpp.org/ftp/TSG_SA/WG5_TM/TSGS5_66/Docs/S5-093030.zip" TargetMode="External" Id="Rb0dcb10b7ead4268" /><Relationship Type="http://schemas.openxmlformats.org/officeDocument/2006/relationships/hyperlink" Target="http://webapp.etsi.org/teldir/ListPersDetails.asp?PersId=0" TargetMode="External" Id="R229b619da9cb4d8a" /><Relationship Type="http://schemas.openxmlformats.org/officeDocument/2006/relationships/hyperlink" Target="http://www.3gpp.org/ftp/TSG_SA/WG5_TM/TSGS5_66/Docs/S5-093031.zip" TargetMode="External" Id="R20ca11d628e14a36" /><Relationship Type="http://schemas.openxmlformats.org/officeDocument/2006/relationships/hyperlink" Target="http://webapp.etsi.org/teldir/ListPersDetails.asp?PersId=0" TargetMode="External" Id="R8e262e9af15f43ba" /><Relationship Type="http://schemas.openxmlformats.org/officeDocument/2006/relationships/hyperlink" Target="http://www.3gpp.org/ftp/TSG_SA/WG5_TM/TSGS5_66/Docs/S5-093032.zip" TargetMode="External" Id="Rc015b92b72f349e7" /><Relationship Type="http://schemas.openxmlformats.org/officeDocument/2006/relationships/hyperlink" Target="http://webapp.etsi.org/teldir/ListPersDetails.asp?PersId=0" TargetMode="External" Id="R5a9d0c68484349c4" /><Relationship Type="http://schemas.openxmlformats.org/officeDocument/2006/relationships/hyperlink" Target="http://www.3gpp.org/ftp/TSG_SA/WG5_TM/TSGS5_66/Docs/S5-093033.zip" TargetMode="External" Id="Re4835185e0844260" /><Relationship Type="http://schemas.openxmlformats.org/officeDocument/2006/relationships/hyperlink" Target="http://webapp.etsi.org/teldir/ListPersDetails.asp?PersId=0" TargetMode="External" Id="Rde8f9a638a14446b" /><Relationship Type="http://schemas.openxmlformats.org/officeDocument/2006/relationships/hyperlink" Target="http://www.3gpp.org/ftp/TSG_SA/WG5_TM/TSGS5_66/Docs/S5-093034.zip" TargetMode="External" Id="R2ec9b40824c74e9c" /><Relationship Type="http://schemas.openxmlformats.org/officeDocument/2006/relationships/hyperlink" Target="http://webapp.etsi.org/teldir/ListPersDetails.asp?PersId=0" TargetMode="External" Id="Rdab476ed70ab4402" /><Relationship Type="http://schemas.openxmlformats.org/officeDocument/2006/relationships/hyperlink" Target="http://www.3gpp.org/ftp/TSG_SA/WG5_TM/TSGS5_66/Docs/S5-093035.zip" TargetMode="External" Id="Rd699fbb204d94164" /><Relationship Type="http://schemas.openxmlformats.org/officeDocument/2006/relationships/hyperlink" Target="http://webapp.etsi.org/teldir/ListPersDetails.asp?PersId=0" TargetMode="External" Id="Rca9b025e4fe144dc" /><Relationship Type="http://schemas.openxmlformats.org/officeDocument/2006/relationships/hyperlink" Target="http://www.3gpp.org/ftp/TSG_SA/WG5_TM/TSGS5_66/Docs/S5-093036.zip" TargetMode="External" Id="Re017e3171c8d4a43" /><Relationship Type="http://schemas.openxmlformats.org/officeDocument/2006/relationships/hyperlink" Target="http://webapp.etsi.org/teldir/ListPersDetails.asp?PersId=0" TargetMode="External" Id="Rb91c8d06862b4fec" /><Relationship Type="http://schemas.openxmlformats.org/officeDocument/2006/relationships/hyperlink" Target="http://www.3gpp.org/ftp/TSG_SA/WG5_TM/TSGS5_66/Docs/S5-093037.zip" TargetMode="External" Id="R094722864b4049bf" /><Relationship Type="http://schemas.openxmlformats.org/officeDocument/2006/relationships/hyperlink" Target="http://webapp.etsi.org/teldir/ListPersDetails.asp?PersId=0" TargetMode="External" Id="R043252f9f5fa425b" /><Relationship Type="http://schemas.openxmlformats.org/officeDocument/2006/relationships/hyperlink" Target="http://www.3gpp.org/ftp/TSG_SA/WG5_TM/TSGS5_66/Docs/S5-093038.zip" TargetMode="External" Id="Rab51732a0638408b" /><Relationship Type="http://schemas.openxmlformats.org/officeDocument/2006/relationships/hyperlink" Target="http://webapp.etsi.org/teldir/ListPersDetails.asp?PersId=0" TargetMode="External" Id="R784182d732c94b95" /><Relationship Type="http://schemas.openxmlformats.org/officeDocument/2006/relationships/hyperlink" Target="http://www.3gpp.org/ftp/TSG_SA/WG5_TM/TSGS5_66/Docs/S5-093039.zip" TargetMode="External" Id="Rf0fb645b1ab04e34" /><Relationship Type="http://schemas.openxmlformats.org/officeDocument/2006/relationships/hyperlink" Target="http://webapp.etsi.org/teldir/ListPersDetails.asp?PersId=0" TargetMode="External" Id="R4e6bf3e2e69b4a2d" /><Relationship Type="http://schemas.openxmlformats.org/officeDocument/2006/relationships/hyperlink" Target="http://www.3gpp.org/ftp/TSG_SA/WG5_TM/TSGS5_66/Docs/S5-093040.zip" TargetMode="External" Id="R0431158818774084" /><Relationship Type="http://schemas.openxmlformats.org/officeDocument/2006/relationships/hyperlink" Target="http://webapp.etsi.org/teldir/ListPersDetails.asp?PersId=0" TargetMode="External" Id="R1e6231221aea4b43" /><Relationship Type="http://schemas.openxmlformats.org/officeDocument/2006/relationships/hyperlink" Target="http://www.3gpp.org/ftp/TSG_SA/WG5_TM/TSGS5_66/Docs/S5-093041.zip" TargetMode="External" Id="Rdc9e366806c54941" /><Relationship Type="http://schemas.openxmlformats.org/officeDocument/2006/relationships/hyperlink" Target="http://webapp.etsi.org/teldir/ListPersDetails.asp?PersId=0" TargetMode="External" Id="R0af0474f3a90406f" /><Relationship Type="http://schemas.openxmlformats.org/officeDocument/2006/relationships/hyperlink" Target="http://www.3gpp.org/ftp/TSG_SA/WG5_TM/TSGS5_66/Docs/S5-093042.zip" TargetMode="External" Id="Ra32e16a3d2d94656" /><Relationship Type="http://schemas.openxmlformats.org/officeDocument/2006/relationships/hyperlink" Target="http://webapp.etsi.org/teldir/ListPersDetails.asp?PersId=0" TargetMode="External" Id="R8bd9b67107c64a45" /><Relationship Type="http://schemas.openxmlformats.org/officeDocument/2006/relationships/hyperlink" Target="http://www.3gpp.org/ftp/TSG_SA/WG5_TM/TSGS5_66/Docs/S5-093043.zip" TargetMode="External" Id="Rd6ddf81114f84777" /><Relationship Type="http://schemas.openxmlformats.org/officeDocument/2006/relationships/hyperlink" Target="http://webapp.etsi.org/teldir/ListPersDetails.asp?PersId=0" TargetMode="External" Id="R2aa03a6656da4c98" /><Relationship Type="http://schemas.openxmlformats.org/officeDocument/2006/relationships/hyperlink" Target="http://www.3gpp.org/ftp/TSG_SA/WG5_TM/TSGS5_66/Docs/S5-093044.zip" TargetMode="External" Id="Rf47562f03a01470f" /><Relationship Type="http://schemas.openxmlformats.org/officeDocument/2006/relationships/hyperlink" Target="http://webapp.etsi.org/teldir/ListPersDetails.asp?PersId=0" TargetMode="External" Id="R7d146cd24da247ae" /><Relationship Type="http://schemas.openxmlformats.org/officeDocument/2006/relationships/hyperlink" Target="http://www.3gpp.org/ftp/TSG_SA/WG5_TM/TSGS5_66/Docs/S5-093045.zip" TargetMode="External" Id="R14d7b527250c4ec9" /><Relationship Type="http://schemas.openxmlformats.org/officeDocument/2006/relationships/hyperlink" Target="http://webapp.etsi.org/teldir/ListPersDetails.asp?PersId=0" TargetMode="External" Id="Rae59b0fa5c624f9d" /><Relationship Type="http://schemas.openxmlformats.org/officeDocument/2006/relationships/hyperlink" Target="http://www.3gpp.org/ftp/TSG_SA/WG5_TM/TSGS5_66/Docs/S5-093046.zip" TargetMode="External" Id="Rfe3973e75ed24cf9" /><Relationship Type="http://schemas.openxmlformats.org/officeDocument/2006/relationships/hyperlink" Target="http://webapp.etsi.org/teldir/ListPersDetails.asp?PersId=0" TargetMode="External" Id="R4e7d334a350942dd" /><Relationship Type="http://schemas.openxmlformats.org/officeDocument/2006/relationships/hyperlink" Target="http://www.3gpp.org/ftp/TSG_SA/WG5_TM/TSGS5_66/Docs/S5-093047.zip" TargetMode="External" Id="R5bb865b591d64b89" /><Relationship Type="http://schemas.openxmlformats.org/officeDocument/2006/relationships/hyperlink" Target="http://webapp.etsi.org/teldir/ListPersDetails.asp?PersId=0" TargetMode="External" Id="R29a7f9cc266a48d9" /><Relationship Type="http://schemas.openxmlformats.org/officeDocument/2006/relationships/hyperlink" Target="http://www.3gpp.org/ftp/TSG_SA/WG5_TM/TSGS5_66/Docs/S5-093048.zip" TargetMode="External" Id="R5281280d2fb140ab" /><Relationship Type="http://schemas.openxmlformats.org/officeDocument/2006/relationships/hyperlink" Target="http://webapp.etsi.org/teldir/ListPersDetails.asp?PersId=0" TargetMode="External" Id="R5914347ef1e14de8" /><Relationship Type="http://schemas.openxmlformats.org/officeDocument/2006/relationships/hyperlink" Target="http://www.3gpp.org/ftp/TSG_SA/WG5_TM/TSGS5_66/Docs/S5-093049.zip" TargetMode="External" Id="R8b2847bf25d245dd" /><Relationship Type="http://schemas.openxmlformats.org/officeDocument/2006/relationships/hyperlink" Target="http://webapp.etsi.org/teldir/ListPersDetails.asp?PersId=0" TargetMode="External" Id="Rb1a401612885415d" /><Relationship Type="http://schemas.openxmlformats.org/officeDocument/2006/relationships/hyperlink" Target="http://www.3gpp.org/ftp/TSG_SA/WG5_TM/TSGS5_66/Docs/S5-093050.zip" TargetMode="External" Id="R708030c19b4e4097" /><Relationship Type="http://schemas.openxmlformats.org/officeDocument/2006/relationships/hyperlink" Target="http://webapp.etsi.org/teldir/ListPersDetails.asp?PersId=0" TargetMode="External" Id="Rf1a64e00c73a4b1c" /><Relationship Type="http://schemas.openxmlformats.org/officeDocument/2006/relationships/hyperlink" Target="http://www.3gpp.org/ftp/TSG_SA/WG5_TM/TSGS5_66/Docs/S5-093051.zip" TargetMode="External" Id="R7fbbbaf899484a86" /><Relationship Type="http://schemas.openxmlformats.org/officeDocument/2006/relationships/hyperlink" Target="http://webapp.etsi.org/teldir/ListPersDetails.asp?PersId=0" TargetMode="External" Id="R1099f5903bd14788" /><Relationship Type="http://schemas.openxmlformats.org/officeDocument/2006/relationships/hyperlink" Target="http://www.3gpp.org/ftp/TSG_SA/WG5_TM/TSGS5_66/Docs/S5-093052.zip" TargetMode="External" Id="Rffa56835f760419e" /><Relationship Type="http://schemas.openxmlformats.org/officeDocument/2006/relationships/hyperlink" Target="http://webapp.etsi.org/teldir/ListPersDetails.asp?PersId=0" TargetMode="External" Id="R8519aa547d994ffd" /><Relationship Type="http://schemas.openxmlformats.org/officeDocument/2006/relationships/hyperlink" Target="http://www.3gpp.org/ftp/TSG_SA/WG5_TM/TSGS5_66/Docs/S5-093053.zip" TargetMode="External" Id="R27730b83020d4983" /><Relationship Type="http://schemas.openxmlformats.org/officeDocument/2006/relationships/hyperlink" Target="http://webapp.etsi.org/teldir/ListPersDetails.asp?PersId=0" TargetMode="External" Id="Rd6a4ccdbbb1b4c9c" /><Relationship Type="http://schemas.openxmlformats.org/officeDocument/2006/relationships/hyperlink" Target="http://www.3gpp.org/ftp/TSG_SA/WG5_TM/TSGS5_66/Docs/S5-093054.zip" TargetMode="External" Id="Re03f44ea740e4ced" /><Relationship Type="http://schemas.openxmlformats.org/officeDocument/2006/relationships/hyperlink" Target="http://webapp.etsi.org/teldir/ListPersDetails.asp?PersId=0" TargetMode="External" Id="Rf9359b6ee8a9498c" /><Relationship Type="http://schemas.openxmlformats.org/officeDocument/2006/relationships/hyperlink" Target="http://www.3gpp.org/ftp/TSG_SA/WG5_TM/TSGS5_66/Docs/S5-093055.zip" TargetMode="External" Id="Rd8aa901b32734022" /><Relationship Type="http://schemas.openxmlformats.org/officeDocument/2006/relationships/hyperlink" Target="http://webapp.etsi.org/teldir/ListPersDetails.asp?PersId=0" TargetMode="External" Id="R22abc31e497e474c" /><Relationship Type="http://schemas.openxmlformats.org/officeDocument/2006/relationships/hyperlink" Target="http://www.3gpp.org/ftp/TSG_SA/WG5_TM/TSGS5_66/Docs/S5-093056.zip" TargetMode="External" Id="Ra45faafed17e494e" /><Relationship Type="http://schemas.openxmlformats.org/officeDocument/2006/relationships/hyperlink" Target="http://webapp.etsi.org/teldir/ListPersDetails.asp?PersId=0" TargetMode="External" Id="R463491425134459e" /><Relationship Type="http://schemas.openxmlformats.org/officeDocument/2006/relationships/hyperlink" Target="http://www.3gpp.org/ftp/TSG_SA/WG5_TM/TSGS5_66/Docs/S5-093057.zip" TargetMode="External" Id="R20ed28f93f4f4396" /><Relationship Type="http://schemas.openxmlformats.org/officeDocument/2006/relationships/hyperlink" Target="http://webapp.etsi.org/teldir/ListPersDetails.asp?PersId=0" TargetMode="External" Id="R44f01fa352014b32" /><Relationship Type="http://schemas.openxmlformats.org/officeDocument/2006/relationships/hyperlink" Target="http://www.3gpp.org/ftp/TSG_SA/WG5_TM/TSGS5_66/Docs/S5-093058.zip" TargetMode="External" Id="Reb3b51272271411a" /><Relationship Type="http://schemas.openxmlformats.org/officeDocument/2006/relationships/hyperlink" Target="http://webapp.etsi.org/teldir/ListPersDetails.asp?PersId=0" TargetMode="External" Id="R8d5bbc3792a743a5" /><Relationship Type="http://schemas.openxmlformats.org/officeDocument/2006/relationships/hyperlink" Target="http://www.3gpp.org/ftp/TSG_SA/WG5_TM/TSGS5_66/Docs/S5-093059.zip" TargetMode="External" Id="Rfe4ff6d4f17040d9" /><Relationship Type="http://schemas.openxmlformats.org/officeDocument/2006/relationships/hyperlink" Target="http://webapp.etsi.org/teldir/ListPersDetails.asp?PersId=0" TargetMode="External" Id="R8a4f120df9f54fb0" /><Relationship Type="http://schemas.openxmlformats.org/officeDocument/2006/relationships/hyperlink" Target="http://www.3gpp.org/ftp/TSG_SA/WG5_TM/TSGS5_66/Docs/S5-093060.zip" TargetMode="External" Id="Re2f0ebe5d2bd4bf7" /><Relationship Type="http://schemas.openxmlformats.org/officeDocument/2006/relationships/hyperlink" Target="http://webapp.etsi.org/teldir/ListPersDetails.asp?PersId=0" TargetMode="External" Id="Rca301ba2fdc7443d" /><Relationship Type="http://schemas.openxmlformats.org/officeDocument/2006/relationships/hyperlink" Target="http://www.3gpp.org/ftp/TSG_SA/WG5_TM/TSGS5_66/Docs/S5-093061.zip" TargetMode="External" Id="Ra021a22c93ae46f6" /><Relationship Type="http://schemas.openxmlformats.org/officeDocument/2006/relationships/hyperlink" Target="http://webapp.etsi.org/teldir/ListPersDetails.asp?PersId=0" TargetMode="External" Id="Ra959a3715e4e4f5c" /><Relationship Type="http://schemas.openxmlformats.org/officeDocument/2006/relationships/hyperlink" Target="http://www.3gpp.org/ftp/TSG_SA/WG5_TM/TSGS5_66/Docs/S5-093062.zip" TargetMode="External" Id="Rd892131d27c44636" /><Relationship Type="http://schemas.openxmlformats.org/officeDocument/2006/relationships/hyperlink" Target="http://webapp.etsi.org/teldir/ListPersDetails.asp?PersId=0" TargetMode="External" Id="R7d74101716b74c5c" /><Relationship Type="http://schemas.openxmlformats.org/officeDocument/2006/relationships/hyperlink" Target="http://www.3gpp.org/ftp/TSG_SA/WG5_TM/TSGS5_66/Docs/S5-093063.zip" TargetMode="External" Id="R796413144c1645e2" /><Relationship Type="http://schemas.openxmlformats.org/officeDocument/2006/relationships/hyperlink" Target="http://webapp.etsi.org/teldir/ListPersDetails.asp?PersId=0" TargetMode="External" Id="Raa160dd13ae247dd" /><Relationship Type="http://schemas.openxmlformats.org/officeDocument/2006/relationships/hyperlink" Target="http://www.3gpp.org/ftp/TSG_SA/WG5_TM/TSGS5_66/Docs/S5-093064.zip" TargetMode="External" Id="R2e965dcb5e2e47c5" /><Relationship Type="http://schemas.openxmlformats.org/officeDocument/2006/relationships/hyperlink" Target="http://webapp.etsi.org/teldir/ListPersDetails.asp?PersId=0" TargetMode="External" Id="R67dd9a7d94f14260" /><Relationship Type="http://schemas.openxmlformats.org/officeDocument/2006/relationships/hyperlink" Target="http://www.3gpp.org/ftp/TSG_SA/WG5_TM/TSGS5_66/Docs/S5-093065.zip" TargetMode="External" Id="Ra9d2f57886f9461d" /><Relationship Type="http://schemas.openxmlformats.org/officeDocument/2006/relationships/hyperlink" Target="http://webapp.etsi.org/teldir/ListPersDetails.asp?PersId=0" TargetMode="External" Id="R85bdb6ad81ee4b07" /><Relationship Type="http://schemas.openxmlformats.org/officeDocument/2006/relationships/hyperlink" Target="http://www.3gpp.org/ftp/TSG_SA/WG5_TM/TSGS5_66/Docs/S5-093101.zip" TargetMode="External" Id="Re196c5a221f244ff" /><Relationship Type="http://schemas.openxmlformats.org/officeDocument/2006/relationships/hyperlink" Target="http://webapp.etsi.org/teldir/ListPersDetails.asp?PersId=0" TargetMode="External" Id="R1bb2706d11c74a5a" /><Relationship Type="http://schemas.openxmlformats.org/officeDocument/2006/relationships/hyperlink" Target="http://www.3gpp.org/ftp/TSG_SA/WG5_TM/TSGS5_66/Docs/S5-093102.zip" TargetMode="External" Id="R840042f73e59405f" /><Relationship Type="http://schemas.openxmlformats.org/officeDocument/2006/relationships/hyperlink" Target="http://webapp.etsi.org/teldir/ListPersDetails.asp?PersId=0" TargetMode="External" Id="Re86c15f4ac0c4f66" /><Relationship Type="http://schemas.openxmlformats.org/officeDocument/2006/relationships/hyperlink" Target="http://www.3gpp.org/ftp/TSG_SA/WG5_TM/TSGS5_66/Docs/S5-093103.zip" TargetMode="External" Id="Ra1a37bafa6c44c5f" /><Relationship Type="http://schemas.openxmlformats.org/officeDocument/2006/relationships/hyperlink" Target="http://webapp.etsi.org/teldir/ListPersDetails.asp?PersId=0" TargetMode="External" Id="Rdcb1f4e8664940b3" /><Relationship Type="http://schemas.openxmlformats.org/officeDocument/2006/relationships/hyperlink" Target="http://www.3gpp.org/ftp/TSG_SA/WG5_TM/TSGS5_66/Docs/S5-093104.zip" TargetMode="External" Id="Rce8c6aaeefa143b9" /><Relationship Type="http://schemas.openxmlformats.org/officeDocument/2006/relationships/hyperlink" Target="http://webapp.etsi.org/teldir/ListPersDetails.asp?PersId=0" TargetMode="External" Id="R1c84dbcd307a4c93" /><Relationship Type="http://schemas.openxmlformats.org/officeDocument/2006/relationships/hyperlink" Target="http://www.3gpp.org/ftp/TSG_SA/WG5_TM/TSGS5_66/Docs/S5-093105.zip" TargetMode="External" Id="R1621a594161b4f3d" /><Relationship Type="http://schemas.openxmlformats.org/officeDocument/2006/relationships/hyperlink" Target="http://webapp.etsi.org/teldir/ListPersDetails.asp?PersId=0" TargetMode="External" Id="R712db2f529984dc3" /><Relationship Type="http://schemas.openxmlformats.org/officeDocument/2006/relationships/hyperlink" Target="http://www.3gpp.org/ftp/TSG_SA/WG5_TM/TSGS5_66/Docs/S5-093106.zip" TargetMode="External" Id="Rd4cfe741bd5446c8" /><Relationship Type="http://schemas.openxmlformats.org/officeDocument/2006/relationships/hyperlink" Target="http://webapp.etsi.org/teldir/ListPersDetails.asp?PersId=0" TargetMode="External" Id="R9dadf08e24bb4afa" /><Relationship Type="http://schemas.openxmlformats.org/officeDocument/2006/relationships/hyperlink" Target="http://www.3gpp.org/ftp/TSG_SA/WG5_TM/TSGS5_66/Docs/S5-093107.zip" TargetMode="External" Id="R73911693bb304eea" /><Relationship Type="http://schemas.openxmlformats.org/officeDocument/2006/relationships/hyperlink" Target="http://webapp.etsi.org/teldir/ListPersDetails.asp?PersId=0" TargetMode="External" Id="R5ea332fcccf44fe2" /><Relationship Type="http://schemas.openxmlformats.org/officeDocument/2006/relationships/hyperlink" Target="http://www.3gpp.org/ftp/TSG_SA/WG5_TM/TSGS5_66/Docs/S5-093108.zip" TargetMode="External" Id="R83bd563e51c04360" /><Relationship Type="http://schemas.openxmlformats.org/officeDocument/2006/relationships/hyperlink" Target="http://webapp.etsi.org/teldir/ListPersDetails.asp?PersId=0" TargetMode="External" Id="Rdeb31f8fb0874770" /><Relationship Type="http://schemas.openxmlformats.org/officeDocument/2006/relationships/hyperlink" Target="http://www.3gpp.org/ftp/TSG_SA/WG5_TM/TSGS5_66/Docs/S5-093109.zip" TargetMode="External" Id="Rb55af2199d6c45a6" /><Relationship Type="http://schemas.openxmlformats.org/officeDocument/2006/relationships/hyperlink" Target="http://webapp.etsi.org/teldir/ListPersDetails.asp?PersId=0" TargetMode="External" Id="Re331bf9276fc4183" /><Relationship Type="http://schemas.openxmlformats.org/officeDocument/2006/relationships/hyperlink" Target="http://www.3gpp.org/ftp/TSG_SA/WG5_TM/TSGS5_66/Docs/S5-093110.zip" TargetMode="External" Id="R03f1bfafad5148f9" /><Relationship Type="http://schemas.openxmlformats.org/officeDocument/2006/relationships/hyperlink" Target="http://webapp.etsi.org/teldir/ListPersDetails.asp?PersId=0" TargetMode="External" Id="R5abe13b9b6b040ca" /><Relationship Type="http://schemas.openxmlformats.org/officeDocument/2006/relationships/hyperlink" Target="http://www.3gpp.org/ftp/TSG_SA/WG5_TM/TSGS5_66/Docs/S5-093111.zip" TargetMode="External" Id="R253278d71c0240dc" /><Relationship Type="http://schemas.openxmlformats.org/officeDocument/2006/relationships/hyperlink" Target="http://webapp.etsi.org/teldir/ListPersDetails.asp?PersId=0" TargetMode="External" Id="R22369415bebb44b2" /><Relationship Type="http://schemas.openxmlformats.org/officeDocument/2006/relationships/hyperlink" Target="http://www.3gpp.org/ftp/TSG_SA/WG5_TM/TSGS5_66/Docs/S5-093112.zip" TargetMode="External" Id="R4c84e5522be94f4a" /><Relationship Type="http://schemas.openxmlformats.org/officeDocument/2006/relationships/hyperlink" Target="http://webapp.etsi.org/teldir/ListPersDetails.asp?PersId=0" TargetMode="External" Id="R14489e98e7da403a" /><Relationship Type="http://schemas.openxmlformats.org/officeDocument/2006/relationships/hyperlink" Target="http://www.3gpp.org/ftp/TSG_SA/WG5_TM/TSGS5_66/Docs/S5-093113.zip" TargetMode="External" Id="Rbae4dfa1568348bc" /><Relationship Type="http://schemas.openxmlformats.org/officeDocument/2006/relationships/hyperlink" Target="http://webapp.etsi.org/teldir/ListPersDetails.asp?PersId=0" TargetMode="External" Id="R5a531ff424a04325" /><Relationship Type="http://schemas.openxmlformats.org/officeDocument/2006/relationships/hyperlink" Target="http://www.3gpp.org/ftp/TSG_SA/WG5_TM/TSGS5_66/Docs/S5-093114.zip" TargetMode="External" Id="Rdd71d52088fe401a" /><Relationship Type="http://schemas.openxmlformats.org/officeDocument/2006/relationships/hyperlink" Target="http://webapp.etsi.org/teldir/ListPersDetails.asp?PersId=0" TargetMode="External" Id="Rf6d58d76732e413b" /><Relationship Type="http://schemas.openxmlformats.org/officeDocument/2006/relationships/hyperlink" Target="http://www.3gpp.org/ftp/TSG_SA/WG5_TM/TSGS5_66/Docs/S5-093115.zip" TargetMode="External" Id="R536ab7bb68b54ad6" /><Relationship Type="http://schemas.openxmlformats.org/officeDocument/2006/relationships/hyperlink" Target="http://webapp.etsi.org/teldir/ListPersDetails.asp?PersId=0" TargetMode="External" Id="R34e64a1293dc4057" /><Relationship Type="http://schemas.openxmlformats.org/officeDocument/2006/relationships/hyperlink" Target="http://www.3gpp.org/ftp/TSG_SA/WG5_TM/TSGS5_66/Docs/S5-093116.zip" TargetMode="External" Id="R078915fe21174e5f" /><Relationship Type="http://schemas.openxmlformats.org/officeDocument/2006/relationships/hyperlink" Target="http://webapp.etsi.org/teldir/ListPersDetails.asp?PersId=0" TargetMode="External" Id="Ra467cc3721b04f71" /><Relationship Type="http://schemas.openxmlformats.org/officeDocument/2006/relationships/hyperlink" Target="http://www.3gpp.org/ftp/TSG_SA/WG5_TM/TSGS5_66/Docs/S5-093117.zip" TargetMode="External" Id="R40af732335b34421" /><Relationship Type="http://schemas.openxmlformats.org/officeDocument/2006/relationships/hyperlink" Target="http://webapp.etsi.org/teldir/ListPersDetails.asp?PersId=0" TargetMode="External" Id="R5886bf139cd04f9c" /><Relationship Type="http://schemas.openxmlformats.org/officeDocument/2006/relationships/hyperlink" Target="http://www.3gpp.org/ftp/TSG_SA/WG5_TM/TSGS5_66/Docs/S5-093118.zip" TargetMode="External" Id="Rd895546842f9462b" /><Relationship Type="http://schemas.openxmlformats.org/officeDocument/2006/relationships/hyperlink" Target="http://webapp.etsi.org/teldir/ListPersDetails.asp?PersId=0" TargetMode="External" Id="R66b04b9aa9914d40" /><Relationship Type="http://schemas.openxmlformats.org/officeDocument/2006/relationships/hyperlink" Target="http://www.3gpp.org/ftp/TSG_SA/WG5_TM/TSGS5_66/Docs/S5-093119.zip" TargetMode="External" Id="R5ecef15d2d6f4b8e" /><Relationship Type="http://schemas.openxmlformats.org/officeDocument/2006/relationships/hyperlink" Target="http://webapp.etsi.org/teldir/ListPersDetails.asp?PersId=0" TargetMode="External" Id="R901bccbff7e2430e" /><Relationship Type="http://schemas.openxmlformats.org/officeDocument/2006/relationships/hyperlink" Target="http://www.3gpp.org/ftp/TSG_SA/WG5_TM/TSGS5_66/Docs/S5-093120.zip" TargetMode="External" Id="R744a2302754a43d7" /><Relationship Type="http://schemas.openxmlformats.org/officeDocument/2006/relationships/hyperlink" Target="http://webapp.etsi.org/teldir/ListPersDetails.asp?PersId=0" TargetMode="External" Id="R1276f2285e0b4a62" /><Relationship Type="http://schemas.openxmlformats.org/officeDocument/2006/relationships/hyperlink" Target="http://www.3gpp.org/ftp/TSG_SA/WG5_TM/TSGS5_66/Docs/S5-093121.zip" TargetMode="External" Id="R03076390a00c432b" /><Relationship Type="http://schemas.openxmlformats.org/officeDocument/2006/relationships/hyperlink" Target="http://webapp.etsi.org/teldir/ListPersDetails.asp?PersId=0" TargetMode="External" Id="R8f2f14c5c2b74dc6" /><Relationship Type="http://schemas.openxmlformats.org/officeDocument/2006/relationships/hyperlink" Target="http://www.3gpp.org/ftp/TSG_SA/WG5_TM/TSGS5_66/Docs/S5-093122.zip" TargetMode="External" Id="Rb449ac4aa34a4822" /><Relationship Type="http://schemas.openxmlformats.org/officeDocument/2006/relationships/hyperlink" Target="http://webapp.etsi.org/teldir/ListPersDetails.asp?PersId=0" TargetMode="External" Id="R49227b1ee8a34b0e" /><Relationship Type="http://schemas.openxmlformats.org/officeDocument/2006/relationships/hyperlink" Target="http://www.3gpp.org/ftp/TSG_SA/WG5_TM/TSGS5_66/Docs/S5-093123.zip" TargetMode="External" Id="R4097c28ae44243e5" /><Relationship Type="http://schemas.openxmlformats.org/officeDocument/2006/relationships/hyperlink" Target="http://webapp.etsi.org/teldir/ListPersDetails.asp?PersId=0" TargetMode="External" Id="R910396663b664d68" /><Relationship Type="http://schemas.openxmlformats.org/officeDocument/2006/relationships/hyperlink" Target="http://www.3gpp.org/ftp/TSG_SA/WG5_TM/TSGS5_66/Docs/S5-093124.zip" TargetMode="External" Id="R4f6146d18b34466e" /><Relationship Type="http://schemas.openxmlformats.org/officeDocument/2006/relationships/hyperlink" Target="http://webapp.etsi.org/teldir/ListPersDetails.asp?PersId=0" TargetMode="External" Id="Rdd4ab61696c04d3c" /><Relationship Type="http://schemas.openxmlformats.org/officeDocument/2006/relationships/hyperlink" Target="http://www.3gpp.org/ftp/TSG_SA/WG5_TM/TSGS5_66/Docs/S5-093125.zip" TargetMode="External" Id="Rb2f85ed90a1e4383" /><Relationship Type="http://schemas.openxmlformats.org/officeDocument/2006/relationships/hyperlink" Target="http://webapp.etsi.org/teldir/ListPersDetails.asp?PersId=0" TargetMode="External" Id="R29af4bcba63c4a60" /><Relationship Type="http://schemas.openxmlformats.org/officeDocument/2006/relationships/hyperlink" Target="http://www.3gpp.org/ftp/TSG_SA/WG5_TM/TSGS5_66/Docs/S5-093126.zip" TargetMode="External" Id="R41e47dddefec48ef" /><Relationship Type="http://schemas.openxmlformats.org/officeDocument/2006/relationships/hyperlink" Target="http://webapp.etsi.org/teldir/ListPersDetails.asp?PersId=0" TargetMode="External" Id="Rc83e8ff4cd1342eb" /><Relationship Type="http://schemas.openxmlformats.org/officeDocument/2006/relationships/hyperlink" Target="http://www.3gpp.org/ftp/TSG_SA/WG5_TM/TSGS5_66/Docs/S5-093127.zip" TargetMode="External" Id="R3408105458f34820" /><Relationship Type="http://schemas.openxmlformats.org/officeDocument/2006/relationships/hyperlink" Target="http://webapp.etsi.org/teldir/ListPersDetails.asp?PersId=0" TargetMode="External" Id="R5f48a03d97cb4678" /><Relationship Type="http://schemas.openxmlformats.org/officeDocument/2006/relationships/hyperlink" Target="http://www.3gpp.org/ftp/TSG_SA/WG5_TM/TSGS5_66/Docs/S5-093128.zip" TargetMode="External" Id="Ra9617bc3b5204ea5" /><Relationship Type="http://schemas.openxmlformats.org/officeDocument/2006/relationships/hyperlink" Target="http://webapp.etsi.org/teldir/ListPersDetails.asp?PersId=0" TargetMode="External" Id="R50095001af964c76" /><Relationship Type="http://schemas.openxmlformats.org/officeDocument/2006/relationships/hyperlink" Target="http://www.3gpp.org/ftp/TSG_SA/WG5_TM/TSGS5_66/Docs/S5-093129.zip" TargetMode="External" Id="R5f637f8590d749c8" /><Relationship Type="http://schemas.openxmlformats.org/officeDocument/2006/relationships/hyperlink" Target="http://webapp.etsi.org/teldir/ListPersDetails.asp?PersId=0" TargetMode="External" Id="Ra28030be62cc4822" /><Relationship Type="http://schemas.openxmlformats.org/officeDocument/2006/relationships/hyperlink" Target="http://www.3gpp.org/ftp/TSG_SA/WG5_TM/TSGS5_66/Docs/S5-093130.zip" TargetMode="External" Id="R64df31bda2084441" /><Relationship Type="http://schemas.openxmlformats.org/officeDocument/2006/relationships/hyperlink" Target="http://webapp.etsi.org/teldir/ListPersDetails.asp?PersId=0" TargetMode="External" Id="R405a1583a4fd4be0" /><Relationship Type="http://schemas.openxmlformats.org/officeDocument/2006/relationships/hyperlink" Target="http://www.3gpp.org/ftp/TSG_SA/WG5_TM/TSGS5_66/Docs/S5-093131.zip" TargetMode="External" Id="R858ae01c635c44b4" /><Relationship Type="http://schemas.openxmlformats.org/officeDocument/2006/relationships/hyperlink" Target="http://webapp.etsi.org/teldir/ListPersDetails.asp?PersId=0" TargetMode="External" Id="R15ebaa2e5aea4f68" /><Relationship Type="http://schemas.openxmlformats.org/officeDocument/2006/relationships/hyperlink" Target="http://www.3gpp.org/ftp/TSG_SA/WG5_TM/TSGS5_66/Docs/S5-093132.zip" TargetMode="External" Id="R2cda814fdc734b0c" /><Relationship Type="http://schemas.openxmlformats.org/officeDocument/2006/relationships/hyperlink" Target="http://webapp.etsi.org/teldir/ListPersDetails.asp?PersId=0" TargetMode="External" Id="R39e5c51e61d147e0" /><Relationship Type="http://schemas.openxmlformats.org/officeDocument/2006/relationships/hyperlink" Target="http://www.3gpp.org/ftp/TSG_SA/WG5_TM/TSGS5_66/Docs/S5-093133.zip" TargetMode="External" Id="Rb975521d17df44fe" /><Relationship Type="http://schemas.openxmlformats.org/officeDocument/2006/relationships/hyperlink" Target="http://webapp.etsi.org/teldir/ListPersDetails.asp?PersId=0" TargetMode="External" Id="R4acb42e2535d49d8" /><Relationship Type="http://schemas.openxmlformats.org/officeDocument/2006/relationships/hyperlink" Target="http://www.3gpp.org/ftp/TSG_SA/WG5_TM/TSGS5_66/Docs/S5-093134.zip" TargetMode="External" Id="R5082eaeab2a54a68" /><Relationship Type="http://schemas.openxmlformats.org/officeDocument/2006/relationships/hyperlink" Target="http://webapp.etsi.org/teldir/ListPersDetails.asp?PersId=0" TargetMode="External" Id="R8ebd5b499fec4290" /><Relationship Type="http://schemas.openxmlformats.org/officeDocument/2006/relationships/hyperlink" Target="http://webapp.etsi.org/teldir/ListPersDetails.asp?PersId=0" TargetMode="External" Id="Rcb39b19ae64649b6" /><Relationship Type="http://schemas.openxmlformats.org/officeDocument/2006/relationships/hyperlink" Target="http://www.3gpp.org/ftp/TSG_SA/WG5_TM/TSGS5_66/Docs/S5-093136.zip" TargetMode="External" Id="Rf54ee68d429e40fb" /><Relationship Type="http://schemas.openxmlformats.org/officeDocument/2006/relationships/hyperlink" Target="http://webapp.etsi.org/teldir/ListPersDetails.asp?PersId=0" TargetMode="External" Id="R2f10ee3492704717" /><Relationship Type="http://schemas.openxmlformats.org/officeDocument/2006/relationships/hyperlink" Target="http://www.3gpp.org/ftp/TSG_SA/WG5_TM/TSGS5_66/Docs/S5-093137.zip" TargetMode="External" Id="R545cda1d573d43e9" /><Relationship Type="http://schemas.openxmlformats.org/officeDocument/2006/relationships/hyperlink" Target="http://webapp.etsi.org/teldir/ListPersDetails.asp?PersId=0" TargetMode="External" Id="Rfb6fb86b8d7744f4" /><Relationship Type="http://schemas.openxmlformats.org/officeDocument/2006/relationships/hyperlink" Target="http://www.3gpp.org/ftp/TSG_SA/WG5_TM/TSGS5_66/Docs/S5-093138.zip" TargetMode="External" Id="R2d0bad1dcfd44827" /><Relationship Type="http://schemas.openxmlformats.org/officeDocument/2006/relationships/hyperlink" Target="http://webapp.etsi.org/teldir/ListPersDetails.asp?PersId=0" TargetMode="External" Id="R695c4688462a4bb3" /><Relationship Type="http://schemas.openxmlformats.org/officeDocument/2006/relationships/hyperlink" Target="http://www.3gpp.org/ftp/TSG_SA/WG5_TM/TSGS5_66/Docs/S5-093139.zip" TargetMode="External" Id="Rbcc95e59bed94750" /><Relationship Type="http://schemas.openxmlformats.org/officeDocument/2006/relationships/hyperlink" Target="http://webapp.etsi.org/teldir/ListPersDetails.asp?PersId=0" TargetMode="External" Id="Rf239f406efd44c54" /><Relationship Type="http://schemas.openxmlformats.org/officeDocument/2006/relationships/hyperlink" Target="http://www.3gpp.org/ftp/TSG_SA/WG5_TM/TSGS5_66/Docs/S5-093140.zip" TargetMode="External" Id="R2a8475bcef754a2c" /><Relationship Type="http://schemas.openxmlformats.org/officeDocument/2006/relationships/hyperlink" Target="http://webapp.etsi.org/teldir/ListPersDetails.asp?PersId=0" TargetMode="External" Id="R8d6b1d7c7ee243c0" /><Relationship Type="http://schemas.openxmlformats.org/officeDocument/2006/relationships/hyperlink" Target="http://www.3gpp.org/ftp/TSG_SA/WG5_TM/TSGS5_66/Docs/S5-093141.zip" TargetMode="External" Id="Ree15ec8549ae424c" /><Relationship Type="http://schemas.openxmlformats.org/officeDocument/2006/relationships/hyperlink" Target="http://webapp.etsi.org/teldir/ListPersDetails.asp?PersId=0" TargetMode="External" Id="R3c1cfa102d93473d" /><Relationship Type="http://schemas.openxmlformats.org/officeDocument/2006/relationships/hyperlink" Target="http://www.3gpp.org/ftp/TSG_SA/WG5_TM/TSGS5_66/Docs/S5-093142.zip" TargetMode="External" Id="R23e17f3ea9194f21" /><Relationship Type="http://schemas.openxmlformats.org/officeDocument/2006/relationships/hyperlink" Target="http://webapp.etsi.org/teldir/ListPersDetails.asp?PersId=0" TargetMode="External" Id="Rd3e82ffa30f64e99" /><Relationship Type="http://schemas.openxmlformats.org/officeDocument/2006/relationships/hyperlink" Target="http://www.3gpp.org/ftp/TSG_SA/WG5_TM/TSGS5_66/Docs/S5-093143.zip" TargetMode="External" Id="R7496fb3561104e4c" /><Relationship Type="http://schemas.openxmlformats.org/officeDocument/2006/relationships/hyperlink" Target="http://webapp.etsi.org/teldir/ListPersDetails.asp?PersId=0" TargetMode="External" Id="R296f15bc8f66452b" /><Relationship Type="http://schemas.openxmlformats.org/officeDocument/2006/relationships/hyperlink" Target="http://www.3gpp.org/ftp/TSG_SA/WG5_TM/TSGS5_66/Docs/S5-093144.zip" TargetMode="External" Id="Rc0503a4d5b4747b2" /><Relationship Type="http://schemas.openxmlformats.org/officeDocument/2006/relationships/hyperlink" Target="http://webapp.etsi.org/teldir/ListPersDetails.asp?PersId=0" TargetMode="External" Id="R9bcf61957b3c49fb" /><Relationship Type="http://schemas.openxmlformats.org/officeDocument/2006/relationships/hyperlink" Target="http://www.3gpp.org/ftp/tsg_sa/WG5_TM/TSGS5_66/docs/S5-093145+.zip" TargetMode="External" Id="Ree524359136b4854" /><Relationship Type="http://schemas.openxmlformats.org/officeDocument/2006/relationships/hyperlink" Target="http://webapp.etsi.org/teldir/ListPersDetails.asp?PersId=0" TargetMode="External" Id="R7a5e2281f40f4ffe" /><Relationship Type="http://schemas.openxmlformats.org/officeDocument/2006/relationships/hyperlink" Target="http://www.3gpp.org/ftp/TSG_SA/WG5_TM/TSGS5_66/Docs/S5-093146.zip" TargetMode="External" Id="Rc7f0684aa0234914" /><Relationship Type="http://schemas.openxmlformats.org/officeDocument/2006/relationships/hyperlink" Target="http://webapp.etsi.org/teldir/ListPersDetails.asp?PersId=0" TargetMode="External" Id="R126fab2884424aad" /><Relationship Type="http://schemas.openxmlformats.org/officeDocument/2006/relationships/hyperlink" Target="http://www.3gpp.org/ftp/TSG_SA/WG5_TM/TSGS5_66/Docs/S5-093147.zip" TargetMode="External" Id="Rd7c8515a287f4603" /><Relationship Type="http://schemas.openxmlformats.org/officeDocument/2006/relationships/hyperlink" Target="http://webapp.etsi.org/teldir/ListPersDetails.asp?PersId=0" TargetMode="External" Id="Rc480b3c10e3b47bb" /><Relationship Type="http://schemas.openxmlformats.org/officeDocument/2006/relationships/hyperlink" Target="http://www.3gpp.org/ftp/TSG_SA/WG5_TM/TSGS5_66/Docs/S5-093148.zip" TargetMode="External" Id="R37c41a852f174572" /><Relationship Type="http://schemas.openxmlformats.org/officeDocument/2006/relationships/hyperlink" Target="http://webapp.etsi.org/teldir/ListPersDetails.asp?PersId=0" TargetMode="External" Id="R870b80e6fd544647" /><Relationship Type="http://schemas.openxmlformats.org/officeDocument/2006/relationships/hyperlink" Target="http://www.3gpp.org/ftp/TSG_SA/WG5_TM/TSGS5_66/Docs/S5-093149.zip" TargetMode="External" Id="Re48494acd59d40ab" /><Relationship Type="http://schemas.openxmlformats.org/officeDocument/2006/relationships/hyperlink" Target="http://webapp.etsi.org/teldir/ListPersDetails.asp?PersId=0" TargetMode="External" Id="Rca25b9bb12f54104" /><Relationship Type="http://schemas.openxmlformats.org/officeDocument/2006/relationships/hyperlink" Target="http://www.3gpp.org/ftp/TSG_SA/WG5_TM/TSGS5_66/Docs/S5-093150.zip" TargetMode="External" Id="R7de4564c9fbd4e66" /><Relationship Type="http://schemas.openxmlformats.org/officeDocument/2006/relationships/hyperlink" Target="http://webapp.etsi.org/teldir/ListPersDetails.asp?PersId=0" TargetMode="External" Id="Ra98ae2f00de145c3" /><Relationship Type="http://schemas.openxmlformats.org/officeDocument/2006/relationships/hyperlink" Target="http://www.3gpp.org/ftp/TSG_SA/WG5_TM/TSGS5_66/Docs/S5-093151.zip" TargetMode="External" Id="R1f8f25f90dca47ad" /><Relationship Type="http://schemas.openxmlformats.org/officeDocument/2006/relationships/hyperlink" Target="http://webapp.etsi.org/teldir/ListPersDetails.asp?PersId=0" TargetMode="External" Id="R39347c55bdc040c9" /><Relationship Type="http://schemas.openxmlformats.org/officeDocument/2006/relationships/hyperlink" Target="http://www.3gpp.org/ftp/TSG_SA/WG5_TM/TSGS5_66/Docs/S5-093152.zip" TargetMode="External" Id="R4ccc0c0e420a44dd" /><Relationship Type="http://schemas.openxmlformats.org/officeDocument/2006/relationships/hyperlink" Target="http://webapp.etsi.org/teldir/ListPersDetails.asp?PersId=0" TargetMode="External" Id="R4a40524832e741a4" /><Relationship Type="http://schemas.openxmlformats.org/officeDocument/2006/relationships/hyperlink" Target="http://www.3gpp.org/ftp/TSG_SA/WG5_TM/TSGS5_66/Docs/S5-093153.zip" TargetMode="External" Id="Raaee27cce7ab4aad" /><Relationship Type="http://schemas.openxmlformats.org/officeDocument/2006/relationships/hyperlink" Target="http://webapp.etsi.org/teldir/ListPersDetails.asp?PersId=0" TargetMode="External" Id="R2dc335c7c4294bc6" /><Relationship Type="http://schemas.openxmlformats.org/officeDocument/2006/relationships/hyperlink" Target="http://www.3gpp.org/ftp/TSG_SA/WG5_TM/TSGS5_66/Docs/S5-093154.zip" TargetMode="External" Id="Re2739044447b4c75" /><Relationship Type="http://schemas.openxmlformats.org/officeDocument/2006/relationships/hyperlink" Target="http://webapp.etsi.org/teldir/ListPersDetails.asp?PersId=0" TargetMode="External" Id="Rf780f01e648845d8" /><Relationship Type="http://schemas.openxmlformats.org/officeDocument/2006/relationships/hyperlink" Target="http://www.3gpp.org/ftp/TSG_SA/WG5_TM/TSGS5_66/Docs/S5-093155.zip" TargetMode="External" Id="R08c0b8f0490443b1" /><Relationship Type="http://schemas.openxmlformats.org/officeDocument/2006/relationships/hyperlink" Target="http://webapp.etsi.org/teldir/ListPersDetails.asp?PersId=0" TargetMode="External" Id="Rdda10e079c6244b4" /><Relationship Type="http://schemas.openxmlformats.org/officeDocument/2006/relationships/hyperlink" Target="http://www.3gpp.org/ftp/TSG_SA/WG5_TM/TSGS5_66/Docs/S5-093156.zip" TargetMode="External" Id="Re6572479a0904c81" /><Relationship Type="http://schemas.openxmlformats.org/officeDocument/2006/relationships/hyperlink" Target="http://webapp.etsi.org/teldir/ListPersDetails.asp?PersId=0" TargetMode="External" Id="R47ae290c374a4f66" /><Relationship Type="http://schemas.openxmlformats.org/officeDocument/2006/relationships/hyperlink" Target="http://www.3gpp.org/ftp/TSG_SA/WG5_TM/TSGS5_66/Docs/S5-093157.zip" TargetMode="External" Id="Rba6f05365d5a446a" /><Relationship Type="http://schemas.openxmlformats.org/officeDocument/2006/relationships/hyperlink" Target="http://webapp.etsi.org/teldir/ListPersDetails.asp?PersId=0" TargetMode="External" Id="Ra24348407e2143f8" /><Relationship Type="http://schemas.openxmlformats.org/officeDocument/2006/relationships/hyperlink" Target="http://www.3gpp.org/ftp/tsg_sa/WG5_TM/TSGS5_66/docs/S5-093158+.zip" TargetMode="External" Id="R60319b27985e4b95" /><Relationship Type="http://schemas.openxmlformats.org/officeDocument/2006/relationships/hyperlink" Target="http://webapp.etsi.org/teldir/ListPersDetails.asp?PersId=0" TargetMode="External" Id="R07bc6abd94ad402a" /><Relationship Type="http://schemas.openxmlformats.org/officeDocument/2006/relationships/hyperlink" Target="http://www.3gpp.org/ftp/TSG_SA/WG5_TM/TSGS5_66/Docs/S5-093159.zip" TargetMode="External" Id="Rf92505ce72314b35" /><Relationship Type="http://schemas.openxmlformats.org/officeDocument/2006/relationships/hyperlink" Target="http://webapp.etsi.org/teldir/ListPersDetails.asp?PersId=0" TargetMode="External" Id="R4c80f38cdb5a407d" /><Relationship Type="http://schemas.openxmlformats.org/officeDocument/2006/relationships/hyperlink" Target="http://www.3gpp.org/ftp/TSG_SA/WG5_TM/TSGS5_66/Docs/S5-093160.zip" TargetMode="External" Id="R5bc782bcb98f4797" /><Relationship Type="http://schemas.openxmlformats.org/officeDocument/2006/relationships/hyperlink" Target="http://webapp.etsi.org/teldir/ListPersDetails.asp?PersId=0" TargetMode="External" Id="R8ce6eef5234b409e" /><Relationship Type="http://schemas.openxmlformats.org/officeDocument/2006/relationships/hyperlink" Target="http://www.3gpp.org/ftp/TSG_SA/WG5_TM/TSGS5_66/Docs/S5-093161.zip" TargetMode="External" Id="R328570bf486c4618" /><Relationship Type="http://schemas.openxmlformats.org/officeDocument/2006/relationships/hyperlink" Target="http://webapp.etsi.org/teldir/ListPersDetails.asp?PersId=0" TargetMode="External" Id="Rfefd04cb4d304d19" /><Relationship Type="http://schemas.openxmlformats.org/officeDocument/2006/relationships/hyperlink" Target="http://www.3gpp.org/ftp/TSG_SA/WG5_TM/TSGS5_66/Docs/S5-093162.zip" TargetMode="External" Id="R02c055ce5be64c99" /><Relationship Type="http://schemas.openxmlformats.org/officeDocument/2006/relationships/hyperlink" Target="http://webapp.etsi.org/teldir/ListPersDetails.asp?PersId=0" TargetMode="External" Id="R295746bac2464a32" /><Relationship Type="http://schemas.openxmlformats.org/officeDocument/2006/relationships/hyperlink" Target="http://www.3gpp.org/ftp/TSG_SA/WG5_TM/TSGS5_66/Docs/S5-093163.zip" TargetMode="External" Id="R1bcd8edaa1ab4790" /><Relationship Type="http://schemas.openxmlformats.org/officeDocument/2006/relationships/hyperlink" Target="http://webapp.etsi.org/teldir/ListPersDetails.asp?PersId=0" TargetMode="External" Id="Rc5cb8434c34f49b9" /><Relationship Type="http://schemas.openxmlformats.org/officeDocument/2006/relationships/hyperlink" Target="http://www.3gpp.org/ftp/TSG_SA/WG5_TM/TSGS5_66/Docs/S5-093164.zip" TargetMode="External" Id="R1c79ed816edf4900" /><Relationship Type="http://schemas.openxmlformats.org/officeDocument/2006/relationships/hyperlink" Target="http://webapp.etsi.org/teldir/ListPersDetails.asp?PersId=0" TargetMode="External" Id="R4c3a6fac362d440b" /><Relationship Type="http://schemas.openxmlformats.org/officeDocument/2006/relationships/hyperlink" Target="http://www.3gpp.org/ftp/TSG_SA/WG5_TM/TSGS5_66/Docs/S5-093165.zip" TargetMode="External" Id="Ra83e260cad5548f6" /><Relationship Type="http://schemas.openxmlformats.org/officeDocument/2006/relationships/hyperlink" Target="http://webapp.etsi.org/teldir/ListPersDetails.asp?PersId=0" TargetMode="External" Id="R45f7442fe1ce48f3" /><Relationship Type="http://schemas.openxmlformats.org/officeDocument/2006/relationships/hyperlink" Target="http://www.3gpp.org/ftp/TSG_SA/WG5_TM/TSGS5_66/Docs/S5-093166.zip" TargetMode="External" Id="Rb54a3c3f8a174237" /><Relationship Type="http://schemas.openxmlformats.org/officeDocument/2006/relationships/hyperlink" Target="http://webapp.etsi.org/teldir/ListPersDetails.asp?PersId=0" TargetMode="External" Id="R80dfa050860445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42705.6290046296</v>
      </c>
      <c r="P2" s="32">
        <v>42705.6290046296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42705.6290049769</v>
      </c>
      <c r="P3" s="32">
        <v>42705.6290049769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42705.6290053588</v>
      </c>
      <c r="P4" s="32">
        <v>42705.6290053588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42705.629005706</v>
      </c>
      <c r="P5" s="32">
        <v>42705.629005706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42705.62900625</v>
      </c>
      <c r="P6" s="32">
        <v>42705.62900625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42705.629006794</v>
      </c>
      <c r="P7" s="32">
        <v>42705.6290066319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42705.6290073264</v>
      </c>
      <c r="P9" s="32">
        <v>42705.6290073264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56</v>
      </c>
      <c r="D10" s="7" t="s">
        <v>34</v>
      </c>
      <c r="E10" s="28" t="s">
        <v>35</v>
      </c>
      <c r="F10" s="5" t="s">
        <v>36</v>
      </c>
      <c r="G10" s="6" t="s">
        <v>37</v>
      </c>
      <c r="H10" s="6" t="s">
        <v>38</v>
      </c>
      <c r="I10" s="6" t="s">
        <v>38</v>
      </c>
      <c r="J10" s="8" t="s">
        <v>38</v>
      </c>
      <c r="K10" s="5" t="s">
        <v>38</v>
      </c>
      <c r="L10" s="7" t="s">
        <v>38</v>
      </c>
      <c r="M10" s="9">
        <v>0</v>
      </c>
      <c r="N10" s="5" t="s">
        <v>39</v>
      </c>
      <c r="O10" s="31">
        <v>42705.6290077199</v>
      </c>
      <c r="P10" s="32">
        <v>42705.6290077199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42705.6290078704</v>
      </c>
      <c r="P11" s="32">
        <v>42705.6290078704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42705.6290080671</v>
      </c>
      <c r="P12" s="32">
        <v>42705.6290080671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42705.6290082523</v>
      </c>
      <c r="P13" s="32">
        <v>42705.6290082523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42705.6290084144</v>
      </c>
      <c r="P14" s="32">
        <v>42705.6290084144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42705.6290087963</v>
      </c>
      <c r="P15" s="32">
        <v>42705.6290087963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42705.6290089468</v>
      </c>
      <c r="P16" s="32">
        <v>42705.6290089468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42705.6290091435</v>
      </c>
      <c r="P17" s="32">
        <v>42705.6290091435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42705.6290093403</v>
      </c>
      <c r="P18" s="32">
        <v>42705.6290093403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42705.6290094907</v>
      </c>
      <c r="P19" s="32">
        <v>42705.6290094907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42705.6290096875</v>
      </c>
      <c r="P20" s="32">
        <v>42705.6290096875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42705.6290098727</v>
      </c>
      <c r="P21" s="32">
        <v>42705.6290098727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v>42705.6290100347</v>
      </c>
      <c r="P22" s="32">
        <v>42705.6290100347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42705.6290102199</v>
      </c>
      <c r="P23" s="32">
        <v>42705.6290102199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90</v>
      </c>
      <c r="D24" s="7" t="s">
        <v>34</v>
      </c>
      <c r="E24" s="28" t="s">
        <v>35</v>
      </c>
      <c r="F24" s="5" t="s">
        <v>36</v>
      </c>
      <c r="G24" s="6" t="s">
        <v>37</v>
      </c>
      <c r="H24" s="6" t="s">
        <v>38</v>
      </c>
      <c r="I24" s="6" t="s">
        <v>38</v>
      </c>
      <c r="J24" s="8" t="s">
        <v>38</v>
      </c>
      <c r="K24" s="5" t="s">
        <v>38</v>
      </c>
      <c r="L24" s="7" t="s">
        <v>38</v>
      </c>
      <c r="M24" s="9">
        <v>0</v>
      </c>
      <c r="N24" s="5" t="s">
        <v>39</v>
      </c>
      <c r="O24" s="31">
        <v>42705.6290104167</v>
      </c>
      <c r="P24" s="32">
        <v>42705.6290104167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1">
        <v>42705.6290106134</v>
      </c>
      <c r="P25" s="32">
        <v>42705.6290106134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v>42705.6290107639</v>
      </c>
      <c r="P26" s="32">
        <v>42705.6290107639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v>42705.6290109606</v>
      </c>
      <c r="P27" s="32">
        <v>42705.6290109606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v>42705.6290111458</v>
      </c>
      <c r="P28" s="32">
        <v>42705.6290111458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102</v>
      </c>
      <c r="D29" s="7" t="s">
        <v>34</v>
      </c>
      <c r="E29" s="28" t="s">
        <v>35</v>
      </c>
      <c r="F29" s="5" t="s">
        <v>36</v>
      </c>
      <c r="G29" s="6" t="s">
        <v>37</v>
      </c>
      <c r="H29" s="6" t="s">
        <v>38</v>
      </c>
      <c r="I29" s="6" t="s">
        <v>38</v>
      </c>
      <c r="J29" s="8" t="s">
        <v>38</v>
      </c>
      <c r="K29" s="5" t="s">
        <v>38</v>
      </c>
      <c r="L29" s="7" t="s">
        <v>38</v>
      </c>
      <c r="M29" s="9">
        <v>0</v>
      </c>
      <c r="N29" s="5" t="s">
        <v>39</v>
      </c>
      <c r="O29" s="31">
        <v>42705.6290113079</v>
      </c>
      <c r="P29" s="32">
        <v>42705.6290113079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102</v>
      </c>
      <c r="D30" s="7" t="s">
        <v>34</v>
      </c>
      <c r="E30" s="28" t="s">
        <v>35</v>
      </c>
      <c r="F30" s="5" t="s">
        <v>36</v>
      </c>
      <c r="G30" s="6" t="s">
        <v>37</v>
      </c>
      <c r="H30" s="6" t="s">
        <v>38</v>
      </c>
      <c r="I30" s="6" t="s">
        <v>38</v>
      </c>
      <c r="J30" s="8" t="s">
        <v>38</v>
      </c>
      <c r="K30" s="5" t="s">
        <v>38</v>
      </c>
      <c r="L30" s="7" t="s">
        <v>38</v>
      </c>
      <c r="M30" s="9">
        <v>0</v>
      </c>
      <c r="N30" s="5" t="s">
        <v>39</v>
      </c>
      <c r="O30" s="31">
        <v>42705.6290114931</v>
      </c>
      <c r="P30" s="32">
        <v>42705.6290114931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1">
        <v>42705.6290116551</v>
      </c>
      <c r="P31" s="32">
        <v>42705.6290116551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109</v>
      </c>
      <c r="D32" s="7" t="s">
        <v>34</v>
      </c>
      <c r="E32" s="28" t="s">
        <v>35</v>
      </c>
      <c r="F32" s="5" t="s">
        <v>36</v>
      </c>
      <c r="G32" s="6" t="s">
        <v>37</v>
      </c>
      <c r="H32" s="6" t="s">
        <v>38</v>
      </c>
      <c r="I32" s="6" t="s">
        <v>38</v>
      </c>
      <c r="J32" s="8" t="s">
        <v>38</v>
      </c>
      <c r="K32" s="5" t="s">
        <v>38</v>
      </c>
      <c r="L32" s="7" t="s">
        <v>38</v>
      </c>
      <c r="M32" s="9">
        <v>0</v>
      </c>
      <c r="N32" s="5" t="s">
        <v>39</v>
      </c>
      <c r="O32" s="31">
        <v>42705.6290118403</v>
      </c>
      <c r="P32" s="32">
        <v>42705.6290118403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v>42705.629012037</v>
      </c>
      <c r="P33" s="32">
        <v>42705.629012037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109</v>
      </c>
      <c r="D34" s="7" t="s">
        <v>34</v>
      </c>
      <c r="E34" s="28" t="s">
        <v>35</v>
      </c>
      <c r="F34" s="5" t="s">
        <v>36</v>
      </c>
      <c r="G34" s="6" t="s">
        <v>37</v>
      </c>
      <c r="H34" s="6" t="s">
        <v>38</v>
      </c>
      <c r="I34" s="6" t="s">
        <v>38</v>
      </c>
      <c r="J34" s="8" t="s">
        <v>38</v>
      </c>
      <c r="K34" s="5" t="s">
        <v>38</v>
      </c>
      <c r="L34" s="7" t="s">
        <v>38</v>
      </c>
      <c r="M34" s="9">
        <v>0</v>
      </c>
      <c r="N34" s="5" t="s">
        <v>39</v>
      </c>
      <c r="O34" s="31">
        <v>42705.6290122338</v>
      </c>
      <c r="P34" s="32">
        <v>42705.6290122338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109</v>
      </c>
      <c r="D35" s="7" t="s">
        <v>34</v>
      </c>
      <c r="E35" s="28" t="s">
        <v>35</v>
      </c>
      <c r="F35" s="5" t="s">
        <v>36</v>
      </c>
      <c r="G35" s="6" t="s">
        <v>37</v>
      </c>
      <c r="H35" s="6" t="s">
        <v>38</v>
      </c>
      <c r="I35" s="6" t="s">
        <v>38</v>
      </c>
      <c r="J35" s="8" t="s">
        <v>38</v>
      </c>
      <c r="K35" s="5" t="s">
        <v>38</v>
      </c>
      <c r="L35" s="7" t="s">
        <v>38</v>
      </c>
      <c r="M35" s="9">
        <v>0</v>
      </c>
      <c r="N35" s="5" t="s">
        <v>39</v>
      </c>
      <c r="O35" s="31">
        <v>42705.6290123843</v>
      </c>
      <c r="P35" s="32">
        <v>42705.6290123843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99</v>
      </c>
      <c r="D36" s="7" t="s">
        <v>34</v>
      </c>
      <c r="E36" s="28" t="s">
        <v>35</v>
      </c>
      <c r="F36" s="5" t="s">
        <v>36</v>
      </c>
      <c r="G36" s="6" t="s">
        <v>37</v>
      </c>
      <c r="H36" s="6" t="s">
        <v>38</v>
      </c>
      <c r="I36" s="6" t="s">
        <v>38</v>
      </c>
      <c r="J36" s="8" t="s">
        <v>38</v>
      </c>
      <c r="K36" s="5" t="s">
        <v>38</v>
      </c>
      <c r="L36" s="7" t="s">
        <v>38</v>
      </c>
      <c r="M36" s="9">
        <v>0</v>
      </c>
      <c r="N36" s="5" t="s">
        <v>39</v>
      </c>
      <c r="O36" s="31">
        <v>42705.629012581</v>
      </c>
      <c r="P36" s="32">
        <v>42705.629012581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99</v>
      </c>
      <c r="D37" s="7" t="s">
        <v>34</v>
      </c>
      <c r="E37" s="28" t="s">
        <v>35</v>
      </c>
      <c r="F37" s="5" t="s">
        <v>36</v>
      </c>
      <c r="G37" s="6" t="s">
        <v>37</v>
      </c>
      <c r="H37" s="6" t="s">
        <v>38</v>
      </c>
      <c r="I37" s="6" t="s">
        <v>38</v>
      </c>
      <c r="J37" s="8" t="s">
        <v>38</v>
      </c>
      <c r="K37" s="5" t="s">
        <v>38</v>
      </c>
      <c r="L37" s="7" t="s">
        <v>38</v>
      </c>
      <c r="M37" s="9">
        <v>0</v>
      </c>
      <c r="N37" s="5" t="s">
        <v>39</v>
      </c>
      <c r="O37" s="31">
        <v>42705.6290127662</v>
      </c>
      <c r="P37" s="32">
        <v>42705.6290127662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99</v>
      </c>
      <c r="D38" s="7" t="s">
        <v>34</v>
      </c>
      <c r="E38" s="28" t="s">
        <v>35</v>
      </c>
      <c r="F38" s="5" t="s">
        <v>36</v>
      </c>
      <c r="G38" s="6" t="s">
        <v>37</v>
      </c>
      <c r="H38" s="6" t="s">
        <v>38</v>
      </c>
      <c r="I38" s="6" t="s">
        <v>38</v>
      </c>
      <c r="J38" s="8" t="s">
        <v>38</v>
      </c>
      <c r="K38" s="5" t="s">
        <v>38</v>
      </c>
      <c r="L38" s="7" t="s">
        <v>38</v>
      </c>
      <c r="M38" s="9">
        <v>0</v>
      </c>
      <c r="N38" s="5" t="s">
        <v>39</v>
      </c>
      <c r="O38" s="31">
        <v>42705.6290129282</v>
      </c>
      <c r="P38" s="32">
        <v>42705.6290129282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99</v>
      </c>
      <c r="D39" s="7" t="s">
        <v>34</v>
      </c>
      <c r="E39" s="28" t="s">
        <v>35</v>
      </c>
      <c r="F39" s="5" t="s">
        <v>36</v>
      </c>
      <c r="G39" s="6" t="s">
        <v>37</v>
      </c>
      <c r="H39" s="6" t="s">
        <v>38</v>
      </c>
      <c r="I39" s="6" t="s">
        <v>38</v>
      </c>
      <c r="J39" s="8" t="s">
        <v>38</v>
      </c>
      <c r="K39" s="5" t="s">
        <v>38</v>
      </c>
      <c r="L39" s="7" t="s">
        <v>38</v>
      </c>
      <c r="M39" s="9">
        <v>0</v>
      </c>
      <c r="N39" s="5" t="s">
        <v>39</v>
      </c>
      <c r="O39" s="31">
        <v>42705.6290133102</v>
      </c>
      <c r="P39" s="32">
        <v>42705.6290133102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129</v>
      </c>
      <c r="D40" s="7" t="s">
        <v>34</v>
      </c>
      <c r="E40" s="28" t="s">
        <v>35</v>
      </c>
      <c r="F40" s="5" t="s">
        <v>36</v>
      </c>
      <c r="G40" s="6" t="s">
        <v>37</v>
      </c>
      <c r="H40" s="6" t="s">
        <v>38</v>
      </c>
      <c r="I40" s="6" t="s">
        <v>38</v>
      </c>
      <c r="J40" s="8" t="s">
        <v>38</v>
      </c>
      <c r="K40" s="5" t="s">
        <v>38</v>
      </c>
      <c r="L40" s="7" t="s">
        <v>38</v>
      </c>
      <c r="M40" s="9">
        <v>0</v>
      </c>
      <c r="N40" s="5" t="s">
        <v>39</v>
      </c>
      <c r="O40" s="31">
        <v>42705.6290134606</v>
      </c>
      <c r="P40" s="32">
        <v>42705.6290134606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129</v>
      </c>
      <c r="D41" s="7" t="s">
        <v>34</v>
      </c>
      <c r="E41" s="28" t="s">
        <v>35</v>
      </c>
      <c r="F41" s="5" t="s">
        <v>36</v>
      </c>
      <c r="G41" s="6" t="s">
        <v>37</v>
      </c>
      <c r="H41" s="6" t="s">
        <v>38</v>
      </c>
      <c r="I41" s="6" t="s">
        <v>38</v>
      </c>
      <c r="J41" s="8" t="s">
        <v>38</v>
      </c>
      <c r="K41" s="5" t="s">
        <v>38</v>
      </c>
      <c r="L41" s="7" t="s">
        <v>38</v>
      </c>
      <c r="M41" s="9">
        <v>0</v>
      </c>
      <c r="N41" s="5" t="s">
        <v>39</v>
      </c>
      <c r="O41" s="31">
        <v>42705.6290136574</v>
      </c>
      <c r="P41" s="32">
        <v>42705.6290136574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129</v>
      </c>
      <c r="D42" s="7" t="s">
        <v>34</v>
      </c>
      <c r="E42" s="28" t="s">
        <v>35</v>
      </c>
      <c r="F42" s="5" t="s">
        <v>36</v>
      </c>
      <c r="G42" s="6" t="s">
        <v>37</v>
      </c>
      <c r="H42" s="6" t="s">
        <v>38</v>
      </c>
      <c r="I42" s="6" t="s">
        <v>38</v>
      </c>
      <c r="J42" s="8" t="s">
        <v>38</v>
      </c>
      <c r="K42" s="5" t="s">
        <v>38</v>
      </c>
      <c r="L42" s="7" t="s">
        <v>38</v>
      </c>
      <c r="M42" s="9">
        <v>0</v>
      </c>
      <c r="N42" s="5" t="s">
        <v>39</v>
      </c>
      <c r="O42" s="31">
        <v>42705.6290138542</v>
      </c>
      <c r="P42" s="32">
        <v>42705.6290138542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129</v>
      </c>
      <c r="D43" s="7" t="s">
        <v>34</v>
      </c>
      <c r="E43" s="28" t="s">
        <v>35</v>
      </c>
      <c r="F43" s="5" t="s">
        <v>36</v>
      </c>
      <c r="G43" s="6" t="s">
        <v>37</v>
      </c>
      <c r="H43" s="6" t="s">
        <v>38</v>
      </c>
      <c r="I43" s="6" t="s">
        <v>38</v>
      </c>
      <c r="J43" s="8" t="s">
        <v>38</v>
      </c>
      <c r="K43" s="5" t="s">
        <v>38</v>
      </c>
      <c r="L43" s="7" t="s">
        <v>38</v>
      </c>
      <c r="M43" s="9">
        <v>0</v>
      </c>
      <c r="N43" s="5" t="s">
        <v>39</v>
      </c>
      <c r="O43" s="31">
        <v>42705.6290140046</v>
      </c>
      <c r="P43" s="32">
        <v>42705.6290140046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38</v>
      </c>
      <c r="C44" s="6" t="s">
        <v>38</v>
      </c>
      <c r="D44" s="7" t="s">
        <v>34</v>
      </c>
      <c r="E44" s="28" t="s">
        <v>35</v>
      </c>
      <c r="F44" s="5" t="s">
        <v>36</v>
      </c>
      <c r="G44" s="6" t="s">
        <v>37</v>
      </c>
      <c r="H44" s="6" t="s">
        <v>38</v>
      </c>
      <c r="I44" s="6" t="s">
        <v>38</v>
      </c>
      <c r="J44" s="8" t="s">
        <v>38</v>
      </c>
      <c r="K44" s="5" t="s">
        <v>38</v>
      </c>
      <c r="L44" s="7" t="s">
        <v>38</v>
      </c>
      <c r="M44" s="9">
        <v>0</v>
      </c>
      <c r="N44" s="5" t="s">
        <v>39</v>
      </c>
      <c r="O44" s="31">
        <v>42705.6290142014</v>
      </c>
      <c r="P44" s="32">
        <v>42705.6290142014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99</v>
      </c>
      <c r="D45" s="7" t="s">
        <v>34</v>
      </c>
      <c r="E45" s="28" t="s">
        <v>35</v>
      </c>
      <c r="F45" s="5" t="s">
        <v>36</v>
      </c>
      <c r="G45" s="6" t="s">
        <v>37</v>
      </c>
      <c r="H45" s="6" t="s">
        <v>38</v>
      </c>
      <c r="I45" s="6" t="s">
        <v>38</v>
      </c>
      <c r="J45" s="8" t="s">
        <v>38</v>
      </c>
      <c r="K45" s="5" t="s">
        <v>38</v>
      </c>
      <c r="L45" s="7" t="s">
        <v>38</v>
      </c>
      <c r="M45" s="9">
        <v>0</v>
      </c>
      <c r="N45" s="5" t="s">
        <v>39</v>
      </c>
      <c r="O45" s="31">
        <v>42705.6290143866</v>
      </c>
      <c r="P45" s="32">
        <v>42705.6290143866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99</v>
      </c>
      <c r="D46" s="7" t="s">
        <v>34</v>
      </c>
      <c r="E46" s="28" t="s">
        <v>35</v>
      </c>
      <c r="F46" s="5" t="s">
        <v>36</v>
      </c>
      <c r="G46" s="6" t="s">
        <v>37</v>
      </c>
      <c r="H46" s="6" t="s">
        <v>38</v>
      </c>
      <c r="I46" s="6" t="s">
        <v>38</v>
      </c>
      <c r="J46" s="8" t="s">
        <v>38</v>
      </c>
      <c r="K46" s="5" t="s">
        <v>38</v>
      </c>
      <c r="L46" s="7" t="s">
        <v>38</v>
      </c>
      <c r="M46" s="9">
        <v>0</v>
      </c>
      <c r="N46" s="5" t="s">
        <v>39</v>
      </c>
      <c r="O46" s="31">
        <v>42705.6290145486</v>
      </c>
      <c r="P46" s="32">
        <v>42705.6290145486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99</v>
      </c>
      <c r="D47" s="7" t="s">
        <v>34</v>
      </c>
      <c r="E47" s="28" t="s">
        <v>35</v>
      </c>
      <c r="F47" s="5" t="s">
        <v>36</v>
      </c>
      <c r="G47" s="6" t="s">
        <v>37</v>
      </c>
      <c r="H47" s="6" t="s">
        <v>38</v>
      </c>
      <c r="I47" s="6" t="s">
        <v>38</v>
      </c>
      <c r="J47" s="8" t="s">
        <v>38</v>
      </c>
      <c r="K47" s="5" t="s">
        <v>38</v>
      </c>
      <c r="L47" s="7" t="s">
        <v>38</v>
      </c>
      <c r="M47" s="9">
        <v>0</v>
      </c>
      <c r="N47" s="5" t="s">
        <v>39</v>
      </c>
      <c r="O47" s="31">
        <v>42705.6290147338</v>
      </c>
      <c r="P47" s="32">
        <v>42705.6290147338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99</v>
      </c>
      <c r="D48" s="7" t="s">
        <v>34</v>
      </c>
      <c r="E48" s="28" t="s">
        <v>35</v>
      </c>
      <c r="F48" s="5" t="s">
        <v>36</v>
      </c>
      <c r="G48" s="6" t="s">
        <v>37</v>
      </c>
      <c r="H48" s="6" t="s">
        <v>38</v>
      </c>
      <c r="I48" s="6" t="s">
        <v>38</v>
      </c>
      <c r="J48" s="8" t="s">
        <v>38</v>
      </c>
      <c r="K48" s="5" t="s">
        <v>38</v>
      </c>
      <c r="L48" s="7" t="s">
        <v>38</v>
      </c>
      <c r="M48" s="9">
        <v>0</v>
      </c>
      <c r="N48" s="5" t="s">
        <v>39</v>
      </c>
      <c r="O48" s="31">
        <v>42705.6290149306</v>
      </c>
      <c r="P48" s="32">
        <v>42705.6290149306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99</v>
      </c>
      <c r="D49" s="7" t="s">
        <v>34</v>
      </c>
      <c r="E49" s="28" t="s">
        <v>35</v>
      </c>
      <c r="F49" s="5" t="s">
        <v>36</v>
      </c>
      <c r="G49" s="6" t="s">
        <v>37</v>
      </c>
      <c r="H49" s="6" t="s">
        <v>38</v>
      </c>
      <c r="I49" s="6" t="s">
        <v>38</v>
      </c>
      <c r="J49" s="8" t="s">
        <v>38</v>
      </c>
      <c r="K49" s="5" t="s">
        <v>38</v>
      </c>
      <c r="L49" s="7" t="s">
        <v>38</v>
      </c>
      <c r="M49" s="9">
        <v>0</v>
      </c>
      <c r="N49" s="5" t="s">
        <v>39</v>
      </c>
      <c r="O49" s="31">
        <v>42705.6290151273</v>
      </c>
      <c r="P49" s="32">
        <v>42705.6290151273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99</v>
      </c>
      <c r="D50" s="7" t="s">
        <v>34</v>
      </c>
      <c r="E50" s="28" t="s">
        <v>35</v>
      </c>
      <c r="F50" s="5" t="s">
        <v>36</v>
      </c>
      <c r="G50" s="6" t="s">
        <v>37</v>
      </c>
      <c r="H50" s="6" t="s">
        <v>38</v>
      </c>
      <c r="I50" s="6" t="s">
        <v>38</v>
      </c>
      <c r="J50" s="8" t="s">
        <v>38</v>
      </c>
      <c r="K50" s="5" t="s">
        <v>38</v>
      </c>
      <c r="L50" s="7" t="s">
        <v>38</v>
      </c>
      <c r="M50" s="9">
        <v>0</v>
      </c>
      <c r="N50" s="5" t="s">
        <v>39</v>
      </c>
      <c r="O50" s="31">
        <v>42705.6290152778</v>
      </c>
      <c r="P50" s="32">
        <v>42705.6290152778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99</v>
      </c>
      <c r="D51" s="7" t="s">
        <v>34</v>
      </c>
      <c r="E51" s="28" t="s">
        <v>35</v>
      </c>
      <c r="F51" s="5" t="s">
        <v>36</v>
      </c>
      <c r="G51" s="6" t="s">
        <v>37</v>
      </c>
      <c r="H51" s="6" t="s">
        <v>38</v>
      </c>
      <c r="I51" s="6" t="s">
        <v>38</v>
      </c>
      <c r="J51" s="8" t="s">
        <v>38</v>
      </c>
      <c r="K51" s="5" t="s">
        <v>38</v>
      </c>
      <c r="L51" s="7" t="s">
        <v>38</v>
      </c>
      <c r="M51" s="9">
        <v>0</v>
      </c>
      <c r="N51" s="5" t="s">
        <v>39</v>
      </c>
      <c r="O51" s="31">
        <v>42705.6290154745</v>
      </c>
      <c r="P51" s="32">
        <v>42705.6290154745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99</v>
      </c>
      <c r="D52" s="7" t="s">
        <v>34</v>
      </c>
      <c r="E52" s="28" t="s">
        <v>35</v>
      </c>
      <c r="F52" s="5" t="s">
        <v>36</v>
      </c>
      <c r="G52" s="6" t="s">
        <v>37</v>
      </c>
      <c r="H52" s="6" t="s">
        <v>38</v>
      </c>
      <c r="I52" s="6" t="s">
        <v>38</v>
      </c>
      <c r="J52" s="8" t="s">
        <v>38</v>
      </c>
      <c r="K52" s="5" t="s">
        <v>38</v>
      </c>
      <c r="L52" s="7" t="s">
        <v>38</v>
      </c>
      <c r="M52" s="9">
        <v>0</v>
      </c>
      <c r="N52" s="5" t="s">
        <v>39</v>
      </c>
      <c r="O52" s="31">
        <v>42705.6290156597</v>
      </c>
      <c r="P52" s="32">
        <v>42705.6290156597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155</v>
      </c>
      <c r="D53" s="7" t="s">
        <v>34</v>
      </c>
      <c r="E53" s="28" t="s">
        <v>35</v>
      </c>
      <c r="F53" s="5" t="s">
        <v>36</v>
      </c>
      <c r="G53" s="6" t="s">
        <v>37</v>
      </c>
      <c r="H53" s="6" t="s">
        <v>38</v>
      </c>
      <c r="I53" s="6" t="s">
        <v>38</v>
      </c>
      <c r="J53" s="8" t="s">
        <v>38</v>
      </c>
      <c r="K53" s="5" t="s">
        <v>38</v>
      </c>
      <c r="L53" s="7" t="s">
        <v>38</v>
      </c>
      <c r="M53" s="9">
        <v>0</v>
      </c>
      <c r="N53" s="5" t="s">
        <v>39</v>
      </c>
      <c r="O53" s="31">
        <v>42705.6290158218</v>
      </c>
      <c r="P53" s="32">
        <v>42705.6290158218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109</v>
      </c>
      <c r="D54" s="7" t="s">
        <v>34</v>
      </c>
      <c r="E54" s="28" t="s">
        <v>35</v>
      </c>
      <c r="F54" s="5" t="s">
        <v>36</v>
      </c>
      <c r="G54" s="6" t="s">
        <v>37</v>
      </c>
      <c r="H54" s="6" t="s">
        <v>38</v>
      </c>
      <c r="I54" s="6" t="s">
        <v>38</v>
      </c>
      <c r="J54" s="8" t="s">
        <v>38</v>
      </c>
      <c r="K54" s="5" t="s">
        <v>38</v>
      </c>
      <c r="L54" s="7" t="s">
        <v>38</v>
      </c>
      <c r="M54" s="9">
        <v>0</v>
      </c>
      <c r="N54" s="5" t="s">
        <v>39</v>
      </c>
      <c r="O54" s="31">
        <v>42705.6290160069</v>
      </c>
      <c r="P54" s="32">
        <v>42705.6290160069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109</v>
      </c>
      <c r="D55" s="7" t="s">
        <v>34</v>
      </c>
      <c r="E55" s="28" t="s">
        <v>35</v>
      </c>
      <c r="F55" s="5" t="s">
        <v>36</v>
      </c>
      <c r="G55" s="6" t="s">
        <v>37</v>
      </c>
      <c r="H55" s="6" t="s">
        <v>38</v>
      </c>
      <c r="I55" s="6" t="s">
        <v>38</v>
      </c>
      <c r="J55" s="8" t="s">
        <v>38</v>
      </c>
      <c r="K55" s="5" t="s">
        <v>38</v>
      </c>
      <c r="L55" s="7" t="s">
        <v>38</v>
      </c>
      <c r="M55" s="9">
        <v>0</v>
      </c>
      <c r="N55" s="5" t="s">
        <v>39</v>
      </c>
      <c r="O55" s="31">
        <v>42705.6290163542</v>
      </c>
      <c r="P55" s="32">
        <v>42705.629016169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109</v>
      </c>
      <c r="D56" s="7" t="s">
        <v>34</v>
      </c>
      <c r="E56" s="28" t="s">
        <v>35</v>
      </c>
      <c r="F56" s="5" t="s">
        <v>36</v>
      </c>
      <c r="G56" s="6" t="s">
        <v>37</v>
      </c>
      <c r="H56" s="6" t="s">
        <v>38</v>
      </c>
      <c r="I56" s="6" t="s">
        <v>38</v>
      </c>
      <c r="J56" s="8" t="s">
        <v>38</v>
      </c>
      <c r="K56" s="5" t="s">
        <v>38</v>
      </c>
      <c r="L56" s="7" t="s">
        <v>38</v>
      </c>
      <c r="M56" s="9">
        <v>0</v>
      </c>
      <c r="N56" s="5" t="s">
        <v>39</v>
      </c>
      <c r="O56" s="31">
        <v>42705.6290165509</v>
      </c>
      <c r="P56" s="32">
        <v>42705.6290165509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109</v>
      </c>
      <c r="D57" s="7" t="s">
        <v>34</v>
      </c>
      <c r="E57" s="28" t="s">
        <v>35</v>
      </c>
      <c r="F57" s="5" t="s">
        <v>36</v>
      </c>
      <c r="G57" s="6" t="s">
        <v>37</v>
      </c>
      <c r="H57" s="6" t="s">
        <v>38</v>
      </c>
      <c r="I57" s="6" t="s">
        <v>38</v>
      </c>
      <c r="J57" s="8" t="s">
        <v>38</v>
      </c>
      <c r="K57" s="5" t="s">
        <v>38</v>
      </c>
      <c r="L57" s="7" t="s">
        <v>38</v>
      </c>
      <c r="M57" s="9">
        <v>0</v>
      </c>
      <c r="N57" s="5" t="s">
        <v>39</v>
      </c>
      <c r="O57" s="31">
        <v>42705.6290167477</v>
      </c>
      <c r="P57" s="32">
        <v>42705.6290165509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109</v>
      </c>
      <c r="D58" s="7" t="s">
        <v>34</v>
      </c>
      <c r="E58" s="28" t="s">
        <v>35</v>
      </c>
      <c r="F58" s="5" t="s">
        <v>36</v>
      </c>
      <c r="G58" s="6" t="s">
        <v>37</v>
      </c>
      <c r="H58" s="6" t="s">
        <v>38</v>
      </c>
      <c r="I58" s="6" t="s">
        <v>38</v>
      </c>
      <c r="J58" s="8" t="s">
        <v>38</v>
      </c>
      <c r="K58" s="5" t="s">
        <v>38</v>
      </c>
      <c r="L58" s="7" t="s">
        <v>38</v>
      </c>
      <c r="M58" s="9">
        <v>0</v>
      </c>
      <c r="N58" s="5" t="s">
        <v>39</v>
      </c>
      <c r="O58" s="31">
        <v>42705.6290168982</v>
      </c>
      <c r="P58" s="32">
        <v>42705.6290168982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109</v>
      </c>
      <c r="D59" s="7" t="s">
        <v>34</v>
      </c>
      <c r="E59" s="28" t="s">
        <v>35</v>
      </c>
      <c r="F59" s="5" t="s">
        <v>36</v>
      </c>
      <c r="G59" s="6" t="s">
        <v>37</v>
      </c>
      <c r="H59" s="6" t="s">
        <v>38</v>
      </c>
      <c r="I59" s="6" t="s">
        <v>38</v>
      </c>
      <c r="J59" s="8" t="s">
        <v>38</v>
      </c>
      <c r="K59" s="5" t="s">
        <v>38</v>
      </c>
      <c r="L59" s="7" t="s">
        <v>38</v>
      </c>
      <c r="M59" s="9">
        <v>0</v>
      </c>
      <c r="N59" s="5" t="s">
        <v>39</v>
      </c>
      <c r="O59" s="31">
        <v>42705.6290170949</v>
      </c>
      <c r="P59" s="32">
        <v>42705.6290170949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109</v>
      </c>
      <c r="D60" s="7" t="s">
        <v>34</v>
      </c>
      <c r="E60" s="28" t="s">
        <v>35</v>
      </c>
      <c r="F60" s="5" t="s">
        <v>36</v>
      </c>
      <c r="G60" s="6" t="s">
        <v>37</v>
      </c>
      <c r="H60" s="6" t="s">
        <v>38</v>
      </c>
      <c r="I60" s="6" t="s">
        <v>38</v>
      </c>
      <c r="J60" s="8" t="s">
        <v>38</v>
      </c>
      <c r="K60" s="5" t="s">
        <v>38</v>
      </c>
      <c r="L60" s="7" t="s">
        <v>38</v>
      </c>
      <c r="M60" s="9">
        <v>0</v>
      </c>
      <c r="N60" s="5" t="s">
        <v>39</v>
      </c>
      <c r="O60" s="31">
        <v>42705.6290172801</v>
      </c>
      <c r="P60" s="32">
        <v>42705.6290172801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172</v>
      </c>
      <c r="D61" s="7" t="s">
        <v>34</v>
      </c>
      <c r="E61" s="28" t="s">
        <v>35</v>
      </c>
      <c r="F61" s="5" t="s">
        <v>36</v>
      </c>
      <c r="G61" s="6" t="s">
        <v>37</v>
      </c>
      <c r="H61" s="6" t="s">
        <v>38</v>
      </c>
      <c r="I61" s="6" t="s">
        <v>38</v>
      </c>
      <c r="J61" s="8" t="s">
        <v>38</v>
      </c>
      <c r="K61" s="5" t="s">
        <v>38</v>
      </c>
      <c r="L61" s="7" t="s">
        <v>38</v>
      </c>
      <c r="M61" s="9">
        <v>0</v>
      </c>
      <c r="N61" s="5" t="s">
        <v>39</v>
      </c>
      <c r="O61" s="31">
        <v>42705.6290174421</v>
      </c>
      <c r="P61" s="32">
        <v>42705.6290174421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175</v>
      </c>
      <c r="D62" s="7" t="s">
        <v>34</v>
      </c>
      <c r="E62" s="28" t="s">
        <v>35</v>
      </c>
      <c r="F62" s="5" t="s">
        <v>36</v>
      </c>
      <c r="G62" s="6" t="s">
        <v>37</v>
      </c>
      <c r="H62" s="6" t="s">
        <v>38</v>
      </c>
      <c r="I62" s="6" t="s">
        <v>38</v>
      </c>
      <c r="J62" s="8" t="s">
        <v>38</v>
      </c>
      <c r="K62" s="5" t="s">
        <v>38</v>
      </c>
      <c r="L62" s="7" t="s">
        <v>38</v>
      </c>
      <c r="M62" s="9">
        <v>0</v>
      </c>
      <c r="N62" s="5" t="s">
        <v>39</v>
      </c>
      <c r="O62" s="31">
        <v>42705.6290176273</v>
      </c>
      <c r="P62" s="32">
        <v>42705.6290176273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175</v>
      </c>
      <c r="D63" s="7" t="s">
        <v>34</v>
      </c>
      <c r="E63" s="28" t="s">
        <v>35</v>
      </c>
      <c r="F63" s="5" t="s">
        <v>36</v>
      </c>
      <c r="G63" s="6" t="s">
        <v>37</v>
      </c>
      <c r="H63" s="6" t="s">
        <v>38</v>
      </c>
      <c r="I63" s="6" t="s">
        <v>38</v>
      </c>
      <c r="J63" s="8" t="s">
        <v>38</v>
      </c>
      <c r="K63" s="5" t="s">
        <v>38</v>
      </c>
      <c r="L63" s="7" t="s">
        <v>38</v>
      </c>
      <c r="M63" s="9">
        <v>0</v>
      </c>
      <c r="N63" s="5" t="s">
        <v>39</v>
      </c>
      <c r="O63" s="31">
        <v>42705.6290178241</v>
      </c>
      <c r="P63" s="32">
        <v>42705.6290178241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109</v>
      </c>
      <c r="D64" s="7" t="s">
        <v>34</v>
      </c>
      <c r="E64" s="28" t="s">
        <v>35</v>
      </c>
      <c r="F64" s="5" t="s">
        <v>36</v>
      </c>
      <c r="G64" s="6" t="s">
        <v>37</v>
      </c>
      <c r="H64" s="6" t="s">
        <v>38</v>
      </c>
      <c r="I64" s="6" t="s">
        <v>38</v>
      </c>
      <c r="J64" s="8" t="s">
        <v>38</v>
      </c>
      <c r="K64" s="5" t="s">
        <v>38</v>
      </c>
      <c r="L64" s="7" t="s">
        <v>38</v>
      </c>
      <c r="M64" s="9">
        <v>0</v>
      </c>
      <c r="N64" s="5" t="s">
        <v>39</v>
      </c>
      <c r="O64" s="31">
        <v>42705.6290179745</v>
      </c>
      <c r="P64" s="32">
        <v>42705.6290179745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109</v>
      </c>
      <c r="D65" s="7" t="s">
        <v>34</v>
      </c>
      <c r="E65" s="28" t="s">
        <v>35</v>
      </c>
      <c r="F65" s="5" t="s">
        <v>36</v>
      </c>
      <c r="G65" s="6" t="s">
        <v>37</v>
      </c>
      <c r="H65" s="6" t="s">
        <v>38</v>
      </c>
      <c r="I65" s="6" t="s">
        <v>38</v>
      </c>
      <c r="J65" s="8" t="s">
        <v>38</v>
      </c>
      <c r="K65" s="5" t="s">
        <v>38</v>
      </c>
      <c r="L65" s="7" t="s">
        <v>38</v>
      </c>
      <c r="M65" s="9">
        <v>0</v>
      </c>
      <c r="N65" s="5" t="s">
        <v>39</v>
      </c>
      <c r="O65" s="31">
        <v>42705.6290181713</v>
      </c>
      <c r="P65" s="32">
        <v>42705.6290181713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99</v>
      </c>
      <c r="D66" s="7" t="s">
        <v>34</v>
      </c>
      <c r="E66" s="28" t="s">
        <v>35</v>
      </c>
      <c r="F66" s="5" t="s">
        <v>36</v>
      </c>
      <c r="G66" s="6" t="s">
        <v>37</v>
      </c>
      <c r="H66" s="6" t="s">
        <v>38</v>
      </c>
      <c r="I66" s="6" t="s">
        <v>38</v>
      </c>
      <c r="J66" s="8" t="s">
        <v>38</v>
      </c>
      <c r="K66" s="5" t="s">
        <v>38</v>
      </c>
      <c r="L66" s="7" t="s">
        <v>38</v>
      </c>
      <c r="M66" s="9">
        <v>0</v>
      </c>
      <c r="N66" s="5" t="s">
        <v>39</v>
      </c>
      <c r="O66" s="31">
        <v>42705.6290183681</v>
      </c>
      <c r="P66" s="32">
        <v>42705.6290183681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99</v>
      </c>
      <c r="D67" s="7" t="s">
        <v>34</v>
      </c>
      <c r="E67" s="28" t="s">
        <v>35</v>
      </c>
      <c r="F67" s="5" t="s">
        <v>36</v>
      </c>
      <c r="G67" s="6" t="s">
        <v>37</v>
      </c>
      <c r="H67" s="6" t="s">
        <v>38</v>
      </c>
      <c r="I67" s="6" t="s">
        <v>38</v>
      </c>
      <c r="J67" s="8" t="s">
        <v>38</v>
      </c>
      <c r="K67" s="5" t="s">
        <v>38</v>
      </c>
      <c r="L67" s="7" t="s">
        <v>38</v>
      </c>
      <c r="M67" s="9">
        <v>0</v>
      </c>
      <c r="N67" s="5" t="s">
        <v>39</v>
      </c>
      <c r="O67" s="31">
        <v>42705.6290185185</v>
      </c>
      <c r="P67" s="32">
        <v>42705.6290185185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99</v>
      </c>
      <c r="D68" s="7" t="s">
        <v>34</v>
      </c>
      <c r="E68" s="28" t="s">
        <v>35</v>
      </c>
      <c r="F68" s="5" t="s">
        <v>22</v>
      </c>
      <c r="G68" s="6" t="s">
        <v>37</v>
      </c>
      <c r="H68" s="6" t="s">
        <v>38</v>
      </c>
      <c r="I68" s="6" t="s">
        <v>38</v>
      </c>
      <c r="J68" s="8" t="s">
        <v>38</v>
      </c>
      <c r="K68" s="5" t="s">
        <v>38</v>
      </c>
      <c r="L68" s="7" t="s">
        <v>38</v>
      </c>
      <c r="M68" s="9">
        <v>0</v>
      </c>
      <c r="N68" s="5" t="s">
        <v>39</v>
      </c>
      <c r="O68" s="31">
        <v>42705.6290187153</v>
      </c>
      <c r="P68" s="32">
        <v>42705.6290187153</v>
      </c>
      <c r="Q68" s="28" t="s">
        <v>38</v>
      </c>
      <c r="R68" s="29" t="s">
        <v>38</v>
      </c>
      <c r="S68" s="28" t="s">
        <v>38</v>
      </c>
      <c r="T68" s="28" t="s">
        <v>38</v>
      </c>
      <c r="U68" s="5" t="s">
        <v>38</v>
      </c>
      <c r="V68" s="28" t="s">
        <v>38</v>
      </c>
      <c r="W68" s="7" t="s">
        <v>188</v>
      </c>
      <c r="X68" s="7" t="s">
        <v>38</v>
      </c>
      <c r="Y68" s="5" t="s">
        <v>189</v>
      </c>
      <c r="Z68" s="5" t="s">
        <v>190</v>
      </c>
      <c r="AA68" s="6" t="s">
        <v>38</v>
      </c>
      <c r="AB68" s="6" t="s">
        <v>38</v>
      </c>
      <c r="AC68" s="6" t="s">
        <v>38</v>
      </c>
      <c r="AD68" s="6" t="s">
        <v>38</v>
      </c>
      <c r="AE68" s="6" t="s">
        <v>38</v>
      </c>
    </row>
    <row r="69">
      <c r="A69" s="28" t="s">
        <v>191</v>
      </c>
      <c r="B69" s="6" t="s">
        <v>192</v>
      </c>
      <c r="C69" s="6" t="s">
        <v>99</v>
      </c>
      <c r="D69" s="7" t="s">
        <v>34</v>
      </c>
      <c r="E69" s="28" t="s">
        <v>35</v>
      </c>
      <c r="F69" s="5" t="s">
        <v>36</v>
      </c>
      <c r="G69" s="6" t="s">
        <v>37</v>
      </c>
      <c r="H69" s="6" t="s">
        <v>38</v>
      </c>
      <c r="I69" s="6" t="s">
        <v>38</v>
      </c>
      <c r="J69" s="8" t="s">
        <v>38</v>
      </c>
      <c r="K69" s="5" t="s">
        <v>38</v>
      </c>
      <c r="L69" s="7" t="s">
        <v>38</v>
      </c>
      <c r="M69" s="9">
        <v>0</v>
      </c>
      <c r="N69" s="5" t="s">
        <v>39</v>
      </c>
      <c r="O69" s="31">
        <v>42705.6290189005</v>
      </c>
      <c r="P69" s="32">
        <v>42705.6290189005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38</v>
      </c>
      <c r="C70" s="6" t="s">
        <v>38</v>
      </c>
      <c r="D70" s="7" t="s">
        <v>34</v>
      </c>
      <c r="E70" s="28" t="s">
        <v>35</v>
      </c>
      <c r="F70" s="5" t="s">
        <v>36</v>
      </c>
      <c r="G70" s="6" t="s">
        <v>37</v>
      </c>
      <c r="H70" s="6" t="s">
        <v>38</v>
      </c>
      <c r="I70" s="6" t="s">
        <v>38</v>
      </c>
      <c r="J70" s="8" t="s">
        <v>38</v>
      </c>
      <c r="K70" s="5" t="s">
        <v>38</v>
      </c>
      <c r="L70" s="7" t="s">
        <v>38</v>
      </c>
      <c r="M70" s="9">
        <v>0</v>
      </c>
      <c r="N70" s="5" t="s">
        <v>39</v>
      </c>
      <c r="O70" s="31">
        <v>42705.6290190625</v>
      </c>
      <c r="P70" s="32">
        <v>42705.6290190625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196</v>
      </c>
      <c r="D71" s="7" t="s">
        <v>34</v>
      </c>
      <c r="E71" s="28" t="s">
        <v>35</v>
      </c>
      <c r="F71" s="5" t="s">
        <v>36</v>
      </c>
      <c r="G71" s="6" t="s">
        <v>37</v>
      </c>
      <c r="H71" s="6" t="s">
        <v>38</v>
      </c>
      <c r="I71" s="6" t="s">
        <v>38</v>
      </c>
      <c r="J71" s="8" t="s">
        <v>38</v>
      </c>
      <c r="K71" s="5" t="s">
        <v>38</v>
      </c>
      <c r="L71" s="7" t="s">
        <v>38</v>
      </c>
      <c r="M71" s="9">
        <v>0</v>
      </c>
      <c r="N71" s="5" t="s">
        <v>39</v>
      </c>
      <c r="O71" s="31">
        <v>42705.6290192477</v>
      </c>
      <c r="P71" s="32">
        <v>42705.6290192477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196</v>
      </c>
      <c r="D72" s="7" t="s">
        <v>34</v>
      </c>
      <c r="E72" s="28" t="s">
        <v>35</v>
      </c>
      <c r="F72" s="5" t="s">
        <v>36</v>
      </c>
      <c r="G72" s="6" t="s">
        <v>37</v>
      </c>
      <c r="H72" s="6" t="s">
        <v>38</v>
      </c>
      <c r="I72" s="6" t="s">
        <v>38</v>
      </c>
      <c r="J72" s="8" t="s">
        <v>38</v>
      </c>
      <c r="K72" s="5" t="s">
        <v>38</v>
      </c>
      <c r="L72" s="7" t="s">
        <v>38</v>
      </c>
      <c r="M72" s="9">
        <v>0</v>
      </c>
      <c r="N72" s="5" t="s">
        <v>39</v>
      </c>
      <c r="O72" s="31">
        <v>42705.6290194444</v>
      </c>
      <c r="P72" s="32">
        <v>42705.6290194444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109</v>
      </c>
      <c r="D73" s="7" t="s">
        <v>34</v>
      </c>
      <c r="E73" s="28" t="s">
        <v>35</v>
      </c>
      <c r="F73" s="5" t="s">
        <v>36</v>
      </c>
      <c r="G73" s="6" t="s">
        <v>37</v>
      </c>
      <c r="H73" s="6" t="s">
        <v>38</v>
      </c>
      <c r="I73" s="6" t="s">
        <v>38</v>
      </c>
      <c r="J73" s="8" t="s">
        <v>38</v>
      </c>
      <c r="K73" s="5" t="s">
        <v>38</v>
      </c>
      <c r="L73" s="7" t="s">
        <v>38</v>
      </c>
      <c r="M73" s="9">
        <v>0</v>
      </c>
      <c r="N73" s="5" t="s">
        <v>39</v>
      </c>
      <c r="O73" s="31">
        <v>42705.6290196412</v>
      </c>
      <c r="P73" s="32">
        <v>42705.6290196412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203</v>
      </c>
      <c r="D74" s="7" t="s">
        <v>34</v>
      </c>
      <c r="E74" s="28" t="s">
        <v>35</v>
      </c>
      <c r="F74" s="5" t="s">
        <v>36</v>
      </c>
      <c r="G74" s="6" t="s">
        <v>37</v>
      </c>
      <c r="H74" s="6" t="s">
        <v>38</v>
      </c>
      <c r="I74" s="6" t="s">
        <v>38</v>
      </c>
      <c r="J74" s="8" t="s">
        <v>38</v>
      </c>
      <c r="K74" s="5" t="s">
        <v>38</v>
      </c>
      <c r="L74" s="7" t="s">
        <v>38</v>
      </c>
      <c r="M74" s="9">
        <v>0</v>
      </c>
      <c r="N74" s="5" t="s">
        <v>39</v>
      </c>
      <c r="O74" s="31">
        <v>42705.6290197917</v>
      </c>
      <c r="P74" s="32">
        <v>42705.6290197917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204</v>
      </c>
      <c r="B75" s="6" t="s">
        <v>205</v>
      </c>
      <c r="C75" s="6" t="s">
        <v>109</v>
      </c>
      <c r="D75" s="7" t="s">
        <v>34</v>
      </c>
      <c r="E75" s="28" t="s">
        <v>35</v>
      </c>
      <c r="F75" s="5" t="s">
        <v>36</v>
      </c>
      <c r="G75" s="6" t="s">
        <v>37</v>
      </c>
      <c r="H75" s="6" t="s">
        <v>38</v>
      </c>
      <c r="I75" s="6" t="s">
        <v>38</v>
      </c>
      <c r="J75" s="8" t="s">
        <v>38</v>
      </c>
      <c r="K75" s="5" t="s">
        <v>38</v>
      </c>
      <c r="L75" s="7" t="s">
        <v>38</v>
      </c>
      <c r="M75" s="9">
        <v>0</v>
      </c>
      <c r="N75" s="5" t="s">
        <v>39</v>
      </c>
      <c r="O75" s="31">
        <v>42705.6290199884</v>
      </c>
      <c r="P75" s="32">
        <v>42705.6290199884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206</v>
      </c>
      <c r="B76" s="6" t="s">
        <v>207</v>
      </c>
      <c r="C76" s="6" t="s">
        <v>109</v>
      </c>
      <c r="D76" s="7" t="s">
        <v>34</v>
      </c>
      <c r="E76" s="28" t="s">
        <v>35</v>
      </c>
      <c r="F76" s="5" t="s">
        <v>36</v>
      </c>
      <c r="G76" s="6" t="s">
        <v>37</v>
      </c>
      <c r="H76" s="6" t="s">
        <v>38</v>
      </c>
      <c r="I76" s="6" t="s">
        <v>38</v>
      </c>
      <c r="J76" s="8" t="s">
        <v>38</v>
      </c>
      <c r="K76" s="5" t="s">
        <v>38</v>
      </c>
      <c r="L76" s="7" t="s">
        <v>38</v>
      </c>
      <c r="M76" s="9">
        <v>0</v>
      </c>
      <c r="N76" s="5" t="s">
        <v>39</v>
      </c>
      <c r="O76" s="31">
        <v>42705.6290201736</v>
      </c>
      <c r="P76" s="32">
        <v>42705.6290201736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208</v>
      </c>
      <c r="B77" s="6" t="s">
        <v>209</v>
      </c>
      <c r="C77" s="6" t="s">
        <v>109</v>
      </c>
      <c r="D77" s="7" t="s">
        <v>34</v>
      </c>
      <c r="E77" s="28" t="s">
        <v>35</v>
      </c>
      <c r="F77" s="5" t="s">
        <v>36</v>
      </c>
      <c r="G77" s="6" t="s">
        <v>37</v>
      </c>
      <c r="H77" s="6" t="s">
        <v>38</v>
      </c>
      <c r="I77" s="6" t="s">
        <v>38</v>
      </c>
      <c r="J77" s="8" t="s">
        <v>38</v>
      </c>
      <c r="K77" s="5" t="s">
        <v>38</v>
      </c>
      <c r="L77" s="7" t="s">
        <v>38</v>
      </c>
      <c r="M77" s="9">
        <v>0</v>
      </c>
      <c r="N77" s="5" t="s">
        <v>39</v>
      </c>
      <c r="O77" s="31">
        <v>42705.6290203356</v>
      </c>
      <c r="P77" s="32">
        <v>42705.6290203356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210</v>
      </c>
      <c r="B78" s="6" t="s">
        <v>211</v>
      </c>
      <c r="C78" s="6" t="s">
        <v>109</v>
      </c>
      <c r="D78" s="7" t="s">
        <v>34</v>
      </c>
      <c r="E78" s="28" t="s">
        <v>35</v>
      </c>
      <c r="F78" s="5" t="s">
        <v>36</v>
      </c>
      <c r="G78" s="6" t="s">
        <v>37</v>
      </c>
      <c r="H78" s="6" t="s">
        <v>38</v>
      </c>
      <c r="I78" s="6" t="s">
        <v>38</v>
      </c>
      <c r="J78" s="8" t="s">
        <v>38</v>
      </c>
      <c r="K78" s="5" t="s">
        <v>38</v>
      </c>
      <c r="L78" s="7" t="s">
        <v>38</v>
      </c>
      <c r="M78" s="9">
        <v>0</v>
      </c>
      <c r="N78" s="5" t="s">
        <v>39</v>
      </c>
      <c r="O78" s="31">
        <v>42705.6290205208</v>
      </c>
      <c r="P78" s="32">
        <v>42705.6290205208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212</v>
      </c>
      <c r="B79" s="6" t="s">
        <v>213</v>
      </c>
      <c r="C79" s="6" t="s">
        <v>109</v>
      </c>
      <c r="D79" s="7" t="s">
        <v>34</v>
      </c>
      <c r="E79" s="28" t="s">
        <v>35</v>
      </c>
      <c r="F79" s="5" t="s">
        <v>36</v>
      </c>
      <c r="G79" s="6" t="s">
        <v>37</v>
      </c>
      <c r="H79" s="6" t="s">
        <v>38</v>
      </c>
      <c r="I79" s="6" t="s">
        <v>38</v>
      </c>
      <c r="J79" s="8" t="s">
        <v>38</v>
      </c>
      <c r="K79" s="5" t="s">
        <v>38</v>
      </c>
      <c r="L79" s="7" t="s">
        <v>38</v>
      </c>
      <c r="M79" s="9">
        <v>0</v>
      </c>
      <c r="N79" s="5" t="s">
        <v>39</v>
      </c>
      <c r="O79" s="31">
        <v>42705.6290206829</v>
      </c>
      <c r="P79" s="32">
        <v>42705.6290206829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214</v>
      </c>
      <c r="B80" s="6" t="s">
        <v>215</v>
      </c>
      <c r="C80" s="6" t="s">
        <v>109</v>
      </c>
      <c r="D80" s="7" t="s">
        <v>34</v>
      </c>
      <c r="E80" s="28" t="s">
        <v>35</v>
      </c>
      <c r="F80" s="5" t="s">
        <v>36</v>
      </c>
      <c r="G80" s="6" t="s">
        <v>37</v>
      </c>
      <c r="H80" s="6" t="s">
        <v>38</v>
      </c>
      <c r="I80" s="6" t="s">
        <v>38</v>
      </c>
      <c r="J80" s="8" t="s">
        <v>38</v>
      </c>
      <c r="K80" s="5" t="s">
        <v>38</v>
      </c>
      <c r="L80" s="7" t="s">
        <v>38</v>
      </c>
      <c r="M80" s="9">
        <v>0</v>
      </c>
      <c r="N80" s="5" t="s">
        <v>39</v>
      </c>
      <c r="O80" s="31">
        <v>42705.6290208681</v>
      </c>
      <c r="P80" s="32">
        <v>42705.6290208681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216</v>
      </c>
      <c r="B81" s="6" t="s">
        <v>217</v>
      </c>
      <c r="C81" s="6" t="s">
        <v>196</v>
      </c>
      <c r="D81" s="7" t="s">
        <v>34</v>
      </c>
      <c r="E81" s="28" t="s">
        <v>35</v>
      </c>
      <c r="F81" s="5" t="s">
        <v>36</v>
      </c>
      <c r="G81" s="6" t="s">
        <v>37</v>
      </c>
      <c r="H81" s="6" t="s">
        <v>38</v>
      </c>
      <c r="I81" s="6" t="s">
        <v>38</v>
      </c>
      <c r="J81" s="8" t="s">
        <v>38</v>
      </c>
      <c r="K81" s="5" t="s">
        <v>38</v>
      </c>
      <c r="L81" s="7" t="s">
        <v>38</v>
      </c>
      <c r="M81" s="9">
        <v>0</v>
      </c>
      <c r="N81" s="5" t="s">
        <v>39</v>
      </c>
      <c r="O81" s="31">
        <v>42705.6290212616</v>
      </c>
      <c r="P81" s="32">
        <v>42705.6290212616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218</v>
      </c>
      <c r="B82" s="6" t="s">
        <v>219</v>
      </c>
      <c r="C82" s="6" t="s">
        <v>99</v>
      </c>
      <c r="D82" s="7" t="s">
        <v>34</v>
      </c>
      <c r="E82" s="28" t="s">
        <v>35</v>
      </c>
      <c r="F82" s="5" t="s">
        <v>36</v>
      </c>
      <c r="G82" s="6" t="s">
        <v>37</v>
      </c>
      <c r="H82" s="6" t="s">
        <v>38</v>
      </c>
      <c r="I82" s="6" t="s">
        <v>38</v>
      </c>
      <c r="J82" s="8" t="s">
        <v>38</v>
      </c>
      <c r="K82" s="5" t="s">
        <v>38</v>
      </c>
      <c r="L82" s="7" t="s">
        <v>38</v>
      </c>
      <c r="M82" s="9">
        <v>0</v>
      </c>
      <c r="N82" s="5" t="s">
        <v>39</v>
      </c>
      <c r="O82" s="31">
        <v>42705.629021412</v>
      </c>
      <c r="P82" s="32">
        <v>42705.629021412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220</v>
      </c>
      <c r="B83" s="6" t="s">
        <v>221</v>
      </c>
      <c r="C83" s="6" t="s">
        <v>99</v>
      </c>
      <c r="D83" s="7" t="s">
        <v>34</v>
      </c>
      <c r="E83" s="28" t="s">
        <v>35</v>
      </c>
      <c r="F83" s="5" t="s">
        <v>36</v>
      </c>
      <c r="G83" s="6" t="s">
        <v>37</v>
      </c>
      <c r="H83" s="6" t="s">
        <v>38</v>
      </c>
      <c r="I83" s="6" t="s">
        <v>38</v>
      </c>
      <c r="J83" s="8" t="s">
        <v>38</v>
      </c>
      <c r="K83" s="5" t="s">
        <v>38</v>
      </c>
      <c r="L83" s="7" t="s">
        <v>38</v>
      </c>
      <c r="M83" s="9">
        <v>0</v>
      </c>
      <c r="N83" s="5" t="s">
        <v>39</v>
      </c>
      <c r="O83" s="31">
        <v>42705.6290216088</v>
      </c>
      <c r="P83" s="32">
        <v>42705.6290216088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222</v>
      </c>
      <c r="B84" s="6" t="s">
        <v>223</v>
      </c>
      <c r="C84" s="6" t="s">
        <v>99</v>
      </c>
      <c r="D84" s="7" t="s">
        <v>34</v>
      </c>
      <c r="E84" s="28" t="s">
        <v>35</v>
      </c>
      <c r="F84" s="5" t="s">
        <v>36</v>
      </c>
      <c r="G84" s="6" t="s">
        <v>37</v>
      </c>
      <c r="H84" s="6" t="s">
        <v>38</v>
      </c>
      <c r="I84" s="6" t="s">
        <v>38</v>
      </c>
      <c r="J84" s="8" t="s">
        <v>38</v>
      </c>
      <c r="K84" s="5" t="s">
        <v>38</v>
      </c>
      <c r="L84" s="7" t="s">
        <v>38</v>
      </c>
      <c r="M84" s="9">
        <v>0</v>
      </c>
      <c r="N84" s="5" t="s">
        <v>39</v>
      </c>
      <c r="O84" s="31">
        <v>42705.629021794</v>
      </c>
      <c r="P84" s="32">
        <v>42705.629021794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224</v>
      </c>
      <c r="B85" s="6" t="s">
        <v>225</v>
      </c>
      <c r="C85" s="6" t="s">
        <v>196</v>
      </c>
      <c r="D85" s="7" t="s">
        <v>34</v>
      </c>
      <c r="E85" s="28" t="s">
        <v>35</v>
      </c>
      <c r="F85" s="5" t="s">
        <v>36</v>
      </c>
      <c r="G85" s="6" t="s">
        <v>37</v>
      </c>
      <c r="H85" s="6" t="s">
        <v>38</v>
      </c>
      <c r="I85" s="6" t="s">
        <v>38</v>
      </c>
      <c r="J85" s="8" t="s">
        <v>38</v>
      </c>
      <c r="K85" s="5" t="s">
        <v>38</v>
      </c>
      <c r="L85" s="7" t="s">
        <v>38</v>
      </c>
      <c r="M85" s="9">
        <v>0</v>
      </c>
      <c r="N85" s="5" t="s">
        <v>39</v>
      </c>
      <c r="O85" s="31">
        <v>42705.629021956</v>
      </c>
      <c r="P85" s="32">
        <v>42705.629021956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228</v>
      </c>
      <c r="D86" s="7" t="s">
        <v>34</v>
      </c>
      <c r="E86" s="28" t="s">
        <v>35</v>
      </c>
      <c r="F86" s="5" t="s">
        <v>36</v>
      </c>
      <c r="G86" s="6" t="s">
        <v>37</v>
      </c>
      <c r="H86" s="6" t="s">
        <v>38</v>
      </c>
      <c r="I86" s="6" t="s">
        <v>38</v>
      </c>
      <c r="J86" s="8" t="s">
        <v>38</v>
      </c>
      <c r="K86" s="5" t="s">
        <v>38</v>
      </c>
      <c r="L86" s="7" t="s">
        <v>38</v>
      </c>
      <c r="M86" s="9">
        <v>0</v>
      </c>
      <c r="N86" s="5" t="s">
        <v>39</v>
      </c>
      <c r="O86" s="31">
        <v>42705.6290224884</v>
      </c>
      <c r="P86" s="32">
        <v>42705.629022338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109</v>
      </c>
      <c r="D87" s="7" t="s">
        <v>34</v>
      </c>
      <c r="E87" s="28" t="s">
        <v>35</v>
      </c>
      <c r="F87" s="5" t="s">
        <v>22</v>
      </c>
      <c r="G87" s="6" t="s">
        <v>37</v>
      </c>
      <c r="H87" s="6" t="s">
        <v>38</v>
      </c>
      <c r="I87" s="6" t="s">
        <v>38</v>
      </c>
      <c r="J87" s="8" t="s">
        <v>38</v>
      </c>
      <c r="K87" s="5" t="s">
        <v>38</v>
      </c>
      <c r="L87" s="7" t="s">
        <v>38</v>
      </c>
      <c r="M87" s="9">
        <v>0</v>
      </c>
      <c r="N87" s="5" t="s">
        <v>39</v>
      </c>
      <c r="O87" s="31">
        <v>42705.6290226852</v>
      </c>
      <c r="P87" s="32">
        <v>42705.6290226852</v>
      </c>
      <c r="Q87" s="28" t="s">
        <v>38</v>
      </c>
      <c r="R87" s="29" t="s">
        <v>38</v>
      </c>
      <c r="S87" s="28" t="s">
        <v>38</v>
      </c>
      <c r="T87" s="28" t="s">
        <v>38</v>
      </c>
      <c r="U87" s="5" t="s">
        <v>38</v>
      </c>
      <c r="V87" s="28" t="s">
        <v>38</v>
      </c>
      <c r="W87" s="7" t="s">
        <v>231</v>
      </c>
      <c r="X87" s="7" t="s">
        <v>38</v>
      </c>
      <c r="Y87" s="5" t="s">
        <v>189</v>
      </c>
      <c r="Z87" s="5" t="s">
        <v>190</v>
      </c>
      <c r="AA87" s="6" t="s">
        <v>38</v>
      </c>
      <c r="AB87" s="6" t="s">
        <v>38</v>
      </c>
      <c r="AC87" s="6" t="s">
        <v>38</v>
      </c>
      <c r="AD87" s="6" t="s">
        <v>38</v>
      </c>
      <c r="AE87" s="6" t="s">
        <v>38</v>
      </c>
    </row>
    <row r="88">
      <c r="A88" s="28" t="s">
        <v>232</v>
      </c>
      <c r="B88" s="6" t="s">
        <v>233</v>
      </c>
      <c r="C88" s="6" t="s">
        <v>109</v>
      </c>
      <c r="D88" s="7" t="s">
        <v>34</v>
      </c>
      <c r="E88" s="28" t="s">
        <v>35</v>
      </c>
      <c r="F88" s="5" t="s">
        <v>22</v>
      </c>
      <c r="G88" s="6" t="s">
        <v>37</v>
      </c>
      <c r="H88" s="6" t="s">
        <v>38</v>
      </c>
      <c r="I88" s="6" t="s">
        <v>38</v>
      </c>
      <c r="J88" s="8" t="s">
        <v>38</v>
      </c>
      <c r="K88" s="5" t="s">
        <v>38</v>
      </c>
      <c r="L88" s="7" t="s">
        <v>38</v>
      </c>
      <c r="M88" s="9">
        <v>0</v>
      </c>
      <c r="N88" s="5" t="s">
        <v>39</v>
      </c>
      <c r="O88" s="31">
        <v>42705.6290228819</v>
      </c>
      <c r="P88" s="32">
        <v>42705.6290228819</v>
      </c>
      <c r="Q88" s="28" t="s">
        <v>38</v>
      </c>
      <c r="R88" s="29" t="s">
        <v>38</v>
      </c>
      <c r="S88" s="28" t="s">
        <v>38</v>
      </c>
      <c r="T88" s="28" t="s">
        <v>38</v>
      </c>
      <c r="U88" s="5" t="s">
        <v>38</v>
      </c>
      <c r="V88" s="28" t="s">
        <v>38</v>
      </c>
      <c r="W88" s="7" t="s">
        <v>234</v>
      </c>
      <c r="X88" s="7" t="s">
        <v>38</v>
      </c>
      <c r="Y88" s="5" t="s">
        <v>189</v>
      </c>
      <c r="Z88" s="5" t="s">
        <v>235</v>
      </c>
      <c r="AA88" s="6" t="s">
        <v>38</v>
      </c>
      <c r="AB88" s="6" t="s">
        <v>38</v>
      </c>
      <c r="AC88" s="6" t="s">
        <v>38</v>
      </c>
      <c r="AD88" s="6" t="s">
        <v>38</v>
      </c>
      <c r="AE88" s="6" t="s">
        <v>38</v>
      </c>
    </row>
    <row r="89">
      <c r="A89" s="28" t="s">
        <v>236</v>
      </c>
      <c r="B89" s="6" t="s">
        <v>237</v>
      </c>
      <c r="C89" s="6" t="s">
        <v>109</v>
      </c>
      <c r="D89" s="7" t="s">
        <v>34</v>
      </c>
      <c r="E89" s="28" t="s">
        <v>35</v>
      </c>
      <c r="F89" s="5" t="s">
        <v>22</v>
      </c>
      <c r="G89" s="6" t="s">
        <v>37</v>
      </c>
      <c r="H89" s="6" t="s">
        <v>38</v>
      </c>
      <c r="I89" s="6" t="s">
        <v>38</v>
      </c>
      <c r="J89" s="8" t="s">
        <v>38</v>
      </c>
      <c r="K89" s="5" t="s">
        <v>38</v>
      </c>
      <c r="L89" s="7" t="s">
        <v>38</v>
      </c>
      <c r="M89" s="9">
        <v>0</v>
      </c>
      <c r="N89" s="5" t="s">
        <v>39</v>
      </c>
      <c r="O89" s="31">
        <v>42705.6290232292</v>
      </c>
      <c r="P89" s="32">
        <v>42705.6290230324</v>
      </c>
      <c r="Q89" s="28" t="s">
        <v>38</v>
      </c>
      <c r="R89" s="29" t="s">
        <v>38</v>
      </c>
      <c r="S89" s="28" t="s">
        <v>38</v>
      </c>
      <c r="T89" s="28" t="s">
        <v>38</v>
      </c>
      <c r="U89" s="5" t="s">
        <v>38</v>
      </c>
      <c r="V89" s="28" t="s">
        <v>38</v>
      </c>
      <c r="W89" s="7" t="s">
        <v>238</v>
      </c>
      <c r="X89" s="7" t="s">
        <v>38</v>
      </c>
      <c r="Y89" s="5" t="s">
        <v>189</v>
      </c>
      <c r="Z89" s="5" t="s">
        <v>235</v>
      </c>
      <c r="AA89" s="6" t="s">
        <v>38</v>
      </c>
      <c r="AB89" s="6" t="s">
        <v>38</v>
      </c>
      <c r="AC89" s="6" t="s">
        <v>38</v>
      </c>
      <c r="AD89" s="6" t="s">
        <v>38</v>
      </c>
      <c r="AE89" s="6" t="s">
        <v>38</v>
      </c>
    </row>
    <row r="90">
      <c r="A90" s="28" t="s">
        <v>239</v>
      </c>
      <c r="B90" s="6" t="s">
        <v>240</v>
      </c>
      <c r="C90" s="6" t="s">
        <v>109</v>
      </c>
      <c r="D90" s="7" t="s">
        <v>34</v>
      </c>
      <c r="E90" s="28" t="s">
        <v>35</v>
      </c>
      <c r="F90" s="5" t="s">
        <v>36</v>
      </c>
      <c r="G90" s="6" t="s">
        <v>37</v>
      </c>
      <c r="H90" s="6" t="s">
        <v>38</v>
      </c>
      <c r="I90" s="6" t="s">
        <v>38</v>
      </c>
      <c r="J90" s="8" t="s">
        <v>38</v>
      </c>
      <c r="K90" s="5" t="s">
        <v>38</v>
      </c>
      <c r="L90" s="7" t="s">
        <v>38</v>
      </c>
      <c r="M90" s="9">
        <v>0</v>
      </c>
      <c r="N90" s="5" t="s">
        <v>39</v>
      </c>
      <c r="O90" s="31">
        <v>42705.6290232292</v>
      </c>
      <c r="P90" s="32">
        <v>42705.6290232292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109</v>
      </c>
      <c r="D91" s="7" t="s">
        <v>34</v>
      </c>
      <c r="E91" s="28" t="s">
        <v>35</v>
      </c>
      <c r="F91" s="5" t="s">
        <v>22</v>
      </c>
      <c r="G91" s="6" t="s">
        <v>37</v>
      </c>
      <c r="H91" s="6" t="s">
        <v>38</v>
      </c>
      <c r="I91" s="6" t="s">
        <v>38</v>
      </c>
      <c r="J91" s="8" t="s">
        <v>38</v>
      </c>
      <c r="K91" s="5" t="s">
        <v>38</v>
      </c>
      <c r="L91" s="7" t="s">
        <v>38</v>
      </c>
      <c r="M91" s="9">
        <v>0</v>
      </c>
      <c r="N91" s="5" t="s">
        <v>39</v>
      </c>
      <c r="O91" s="31">
        <v>42705.6290234144</v>
      </c>
      <c r="P91" s="32">
        <v>42705.6290234144</v>
      </c>
      <c r="Q91" s="28" t="s">
        <v>38</v>
      </c>
      <c r="R91" s="29" t="s">
        <v>38</v>
      </c>
      <c r="S91" s="28" t="s">
        <v>38</v>
      </c>
      <c r="T91" s="28" t="s">
        <v>38</v>
      </c>
      <c r="U91" s="5" t="s">
        <v>38</v>
      </c>
      <c r="V91" s="28" t="s">
        <v>38</v>
      </c>
      <c r="W91" s="7" t="s">
        <v>238</v>
      </c>
      <c r="X91" s="7" t="s">
        <v>38</v>
      </c>
      <c r="Y91" s="5" t="s">
        <v>189</v>
      </c>
      <c r="Z91" s="5" t="s">
        <v>235</v>
      </c>
      <c r="AA91" s="6" t="s">
        <v>38</v>
      </c>
      <c r="AB91" s="6" t="s">
        <v>38</v>
      </c>
      <c r="AC91" s="6" t="s">
        <v>38</v>
      </c>
      <c r="AD91" s="6" t="s">
        <v>38</v>
      </c>
      <c r="AE91" s="6" t="s">
        <v>38</v>
      </c>
    </row>
    <row r="92">
      <c r="A92" s="28" t="s">
        <v>243</v>
      </c>
      <c r="B92" s="6" t="s">
        <v>244</v>
      </c>
      <c r="C92" s="6" t="s">
        <v>109</v>
      </c>
      <c r="D92" s="7" t="s">
        <v>34</v>
      </c>
      <c r="E92" s="28" t="s">
        <v>35</v>
      </c>
      <c r="F92" s="5" t="s">
        <v>22</v>
      </c>
      <c r="G92" s="6" t="s">
        <v>37</v>
      </c>
      <c r="H92" s="6" t="s">
        <v>38</v>
      </c>
      <c r="I92" s="6" t="s">
        <v>38</v>
      </c>
      <c r="J92" s="8" t="s">
        <v>38</v>
      </c>
      <c r="K92" s="5" t="s">
        <v>38</v>
      </c>
      <c r="L92" s="7" t="s">
        <v>38</v>
      </c>
      <c r="M92" s="9">
        <v>0</v>
      </c>
      <c r="N92" s="5" t="s">
        <v>39</v>
      </c>
      <c r="O92" s="31">
        <v>42705.6290237616</v>
      </c>
      <c r="P92" s="32">
        <v>42705.6290237616</v>
      </c>
      <c r="Q92" s="28" t="s">
        <v>38</v>
      </c>
      <c r="R92" s="29" t="s">
        <v>38</v>
      </c>
      <c r="S92" s="28" t="s">
        <v>38</v>
      </c>
      <c r="T92" s="28" t="s">
        <v>38</v>
      </c>
      <c r="U92" s="5" t="s">
        <v>38</v>
      </c>
      <c r="V92" s="28" t="s">
        <v>38</v>
      </c>
      <c r="W92" s="7" t="s">
        <v>231</v>
      </c>
      <c r="X92" s="7" t="s">
        <v>38</v>
      </c>
      <c r="Y92" s="5" t="s">
        <v>189</v>
      </c>
      <c r="Z92" s="5" t="s">
        <v>235</v>
      </c>
      <c r="AA92" s="6" t="s">
        <v>38</v>
      </c>
      <c r="AB92" s="6" t="s">
        <v>38</v>
      </c>
      <c r="AC92" s="6" t="s">
        <v>38</v>
      </c>
      <c r="AD92" s="6" t="s">
        <v>38</v>
      </c>
      <c r="AE92" s="6" t="s">
        <v>38</v>
      </c>
    </row>
    <row r="93">
      <c r="A93" s="28" t="s">
        <v>245</v>
      </c>
      <c r="B93" s="6" t="s">
        <v>246</v>
      </c>
      <c r="C93" s="6" t="s">
        <v>109</v>
      </c>
      <c r="D93" s="7" t="s">
        <v>34</v>
      </c>
      <c r="E93" s="28" t="s">
        <v>35</v>
      </c>
      <c r="F93" s="5" t="s">
        <v>36</v>
      </c>
      <c r="G93" s="6" t="s">
        <v>37</v>
      </c>
      <c r="H93" s="6" t="s">
        <v>38</v>
      </c>
      <c r="I93" s="6" t="s">
        <v>38</v>
      </c>
      <c r="J93" s="8" t="s">
        <v>38</v>
      </c>
      <c r="K93" s="5" t="s">
        <v>38</v>
      </c>
      <c r="L93" s="7" t="s">
        <v>38</v>
      </c>
      <c r="M93" s="9">
        <v>0</v>
      </c>
      <c r="N93" s="5" t="s">
        <v>39</v>
      </c>
      <c r="O93" s="31">
        <v>42705.6290239583</v>
      </c>
      <c r="P93" s="32">
        <v>42705.6290239583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109</v>
      </c>
      <c r="D94" s="7" t="s">
        <v>34</v>
      </c>
      <c r="E94" s="28" t="s">
        <v>35</v>
      </c>
      <c r="F94" s="5" t="s">
        <v>22</v>
      </c>
      <c r="G94" s="6" t="s">
        <v>37</v>
      </c>
      <c r="H94" s="6" t="s">
        <v>38</v>
      </c>
      <c r="I94" s="6" t="s">
        <v>38</v>
      </c>
      <c r="J94" s="8" t="s">
        <v>38</v>
      </c>
      <c r="K94" s="5" t="s">
        <v>38</v>
      </c>
      <c r="L94" s="7" t="s">
        <v>38</v>
      </c>
      <c r="M94" s="9">
        <v>0</v>
      </c>
      <c r="N94" s="5" t="s">
        <v>39</v>
      </c>
      <c r="O94" s="31">
        <v>42705.6290241551</v>
      </c>
      <c r="P94" s="32">
        <v>42705.6290241551</v>
      </c>
      <c r="Q94" s="28" t="s">
        <v>38</v>
      </c>
      <c r="R94" s="29" t="s">
        <v>38</v>
      </c>
      <c r="S94" s="28" t="s">
        <v>38</v>
      </c>
      <c r="T94" s="28" t="s">
        <v>38</v>
      </c>
      <c r="U94" s="5" t="s">
        <v>38</v>
      </c>
      <c r="V94" s="28" t="s">
        <v>38</v>
      </c>
      <c r="W94" s="7" t="s">
        <v>234</v>
      </c>
      <c r="X94" s="7" t="s">
        <v>38</v>
      </c>
      <c r="Y94" s="5" t="s">
        <v>189</v>
      </c>
      <c r="Z94" s="5" t="s">
        <v>235</v>
      </c>
      <c r="AA94" s="6" t="s">
        <v>38</v>
      </c>
      <c r="AB94" s="6" t="s">
        <v>38</v>
      </c>
      <c r="AC94" s="6" t="s">
        <v>38</v>
      </c>
      <c r="AD94" s="6" t="s">
        <v>38</v>
      </c>
      <c r="AE94" s="6" t="s">
        <v>38</v>
      </c>
    </row>
    <row r="95">
      <c r="A95" s="28" t="s">
        <v>249</v>
      </c>
      <c r="B95" s="6" t="s">
        <v>250</v>
      </c>
      <c r="C95" s="6" t="s">
        <v>109</v>
      </c>
      <c r="D95" s="7" t="s">
        <v>34</v>
      </c>
      <c r="E95" s="28" t="s">
        <v>35</v>
      </c>
      <c r="F95" s="5" t="s">
        <v>36</v>
      </c>
      <c r="G95" s="6" t="s">
        <v>37</v>
      </c>
      <c r="H95" s="6" t="s">
        <v>38</v>
      </c>
      <c r="I95" s="6" t="s">
        <v>38</v>
      </c>
      <c r="J95" s="8" t="s">
        <v>38</v>
      </c>
      <c r="K95" s="5" t="s">
        <v>38</v>
      </c>
      <c r="L95" s="7" t="s">
        <v>38</v>
      </c>
      <c r="M95" s="9">
        <v>0</v>
      </c>
      <c r="N95" s="5" t="s">
        <v>39</v>
      </c>
      <c r="O95" s="31">
        <v>42705.6290243056</v>
      </c>
      <c r="P95" s="32">
        <v>42705.6290243056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109</v>
      </c>
      <c r="D96" s="7" t="s">
        <v>34</v>
      </c>
      <c r="E96" s="28" t="s">
        <v>35</v>
      </c>
      <c r="F96" s="5" t="s">
        <v>22</v>
      </c>
      <c r="G96" s="6" t="s">
        <v>37</v>
      </c>
      <c r="H96" s="6" t="s">
        <v>38</v>
      </c>
      <c r="I96" s="6" t="s">
        <v>38</v>
      </c>
      <c r="J96" s="8" t="s">
        <v>38</v>
      </c>
      <c r="K96" s="5" t="s">
        <v>38</v>
      </c>
      <c r="L96" s="7" t="s">
        <v>38</v>
      </c>
      <c r="M96" s="9">
        <v>0</v>
      </c>
      <c r="N96" s="5" t="s">
        <v>39</v>
      </c>
      <c r="O96" s="31">
        <v>42705.6290245023</v>
      </c>
      <c r="P96" s="32">
        <v>42705.6290245023</v>
      </c>
      <c r="Q96" s="28" t="s">
        <v>38</v>
      </c>
      <c r="R96" s="29" t="s">
        <v>38</v>
      </c>
      <c r="S96" s="28" t="s">
        <v>38</v>
      </c>
      <c r="T96" s="28" t="s">
        <v>38</v>
      </c>
      <c r="U96" s="5" t="s">
        <v>38</v>
      </c>
      <c r="V96" s="28" t="s">
        <v>38</v>
      </c>
      <c r="W96" s="7" t="s">
        <v>253</v>
      </c>
      <c r="X96" s="7" t="s">
        <v>38</v>
      </c>
      <c r="Y96" s="5" t="s">
        <v>189</v>
      </c>
      <c r="Z96" s="5" t="s">
        <v>235</v>
      </c>
      <c r="AA96" s="6" t="s">
        <v>38</v>
      </c>
      <c r="AB96" s="6" t="s">
        <v>38</v>
      </c>
      <c r="AC96" s="6" t="s">
        <v>38</v>
      </c>
      <c r="AD96" s="6" t="s">
        <v>38</v>
      </c>
      <c r="AE96" s="6" t="s">
        <v>38</v>
      </c>
    </row>
    <row r="97">
      <c r="A97" s="28" t="s">
        <v>254</v>
      </c>
      <c r="B97" s="6" t="s">
        <v>255</v>
      </c>
      <c r="C97" s="6" t="s">
        <v>109</v>
      </c>
      <c r="D97" s="7" t="s">
        <v>34</v>
      </c>
      <c r="E97" s="28" t="s">
        <v>35</v>
      </c>
      <c r="F97" s="5" t="s">
        <v>36</v>
      </c>
      <c r="G97" s="6" t="s">
        <v>37</v>
      </c>
      <c r="H97" s="6" t="s">
        <v>38</v>
      </c>
      <c r="I97" s="6" t="s">
        <v>38</v>
      </c>
      <c r="J97" s="8" t="s">
        <v>38</v>
      </c>
      <c r="K97" s="5" t="s">
        <v>38</v>
      </c>
      <c r="L97" s="7" t="s">
        <v>38</v>
      </c>
      <c r="M97" s="9">
        <v>0</v>
      </c>
      <c r="N97" s="5" t="s">
        <v>39</v>
      </c>
      <c r="O97" s="31">
        <v>42705.6290246875</v>
      </c>
      <c r="P97" s="32">
        <v>42705.6290246875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257</v>
      </c>
      <c r="C98" s="6" t="s">
        <v>109</v>
      </c>
      <c r="D98" s="7" t="s">
        <v>34</v>
      </c>
      <c r="E98" s="28" t="s">
        <v>35</v>
      </c>
      <c r="F98" s="5" t="s">
        <v>36</v>
      </c>
      <c r="G98" s="6" t="s">
        <v>37</v>
      </c>
      <c r="H98" s="6" t="s">
        <v>38</v>
      </c>
      <c r="I98" s="6" t="s">
        <v>38</v>
      </c>
      <c r="J98" s="8" t="s">
        <v>38</v>
      </c>
      <c r="K98" s="5" t="s">
        <v>38</v>
      </c>
      <c r="L98" s="7" t="s">
        <v>38</v>
      </c>
      <c r="M98" s="9">
        <v>0</v>
      </c>
      <c r="N98" s="5" t="s">
        <v>39</v>
      </c>
      <c r="O98" s="31">
        <v>42705.6290248495</v>
      </c>
      <c r="P98" s="32">
        <v>42705.6290248495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109</v>
      </c>
      <c r="D99" s="7" t="s">
        <v>34</v>
      </c>
      <c r="E99" s="28" t="s">
        <v>35</v>
      </c>
      <c r="F99" s="5" t="s">
        <v>36</v>
      </c>
      <c r="G99" s="6" t="s">
        <v>37</v>
      </c>
      <c r="H99" s="6" t="s">
        <v>38</v>
      </c>
      <c r="I99" s="6" t="s">
        <v>38</v>
      </c>
      <c r="J99" s="8" t="s">
        <v>38</v>
      </c>
      <c r="K99" s="5" t="s">
        <v>38</v>
      </c>
      <c r="L99" s="7" t="s">
        <v>38</v>
      </c>
      <c r="M99" s="9">
        <v>0</v>
      </c>
      <c r="N99" s="5" t="s">
        <v>39</v>
      </c>
      <c r="O99" s="31">
        <v>42705.6290251968</v>
      </c>
      <c r="P99" s="32">
        <v>42705.6290251968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262</v>
      </c>
      <c r="D100" s="7" t="s">
        <v>34</v>
      </c>
      <c r="E100" s="28" t="s">
        <v>35</v>
      </c>
      <c r="F100" s="5" t="s">
        <v>36</v>
      </c>
      <c r="G100" s="6" t="s">
        <v>37</v>
      </c>
      <c r="H100" s="6" t="s">
        <v>38</v>
      </c>
      <c r="I100" s="6" t="s">
        <v>38</v>
      </c>
      <c r="J100" s="8" t="s">
        <v>38</v>
      </c>
      <c r="K100" s="5" t="s">
        <v>38</v>
      </c>
      <c r="L100" s="7" t="s">
        <v>38</v>
      </c>
      <c r="M100" s="9">
        <v>0</v>
      </c>
      <c r="N100" s="5" t="s">
        <v>39</v>
      </c>
      <c r="O100" s="31">
        <v>42705.6290255787</v>
      </c>
      <c r="P100" s="32">
        <v>42705.6290255787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263</v>
      </c>
      <c r="B101" s="6" t="s">
        <v>264</v>
      </c>
      <c r="C101" s="6" t="s">
        <v>265</v>
      </c>
      <c r="D101" s="7" t="s">
        <v>34</v>
      </c>
      <c r="E101" s="28" t="s">
        <v>35</v>
      </c>
      <c r="F101" s="5" t="s">
        <v>36</v>
      </c>
      <c r="G101" s="6" t="s">
        <v>37</v>
      </c>
      <c r="H101" s="6" t="s">
        <v>38</v>
      </c>
      <c r="I101" s="6" t="s">
        <v>38</v>
      </c>
      <c r="J101" s="8" t="s">
        <v>38</v>
      </c>
      <c r="K101" s="5" t="s">
        <v>38</v>
      </c>
      <c r="L101" s="7" t="s">
        <v>38</v>
      </c>
      <c r="M101" s="9">
        <v>0</v>
      </c>
      <c r="N101" s="5" t="s">
        <v>39</v>
      </c>
      <c r="O101" s="31">
        <v>42705.6290257755</v>
      </c>
      <c r="P101" s="32">
        <v>42705.6290257755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266</v>
      </c>
      <c r="B102" s="6" t="s">
        <v>267</v>
      </c>
      <c r="C102" s="6" t="s">
        <v>268</v>
      </c>
      <c r="D102" s="7" t="s">
        <v>34</v>
      </c>
      <c r="E102" s="28" t="s">
        <v>35</v>
      </c>
      <c r="F102" s="5" t="s">
        <v>36</v>
      </c>
      <c r="G102" s="6" t="s">
        <v>37</v>
      </c>
      <c r="H102" s="6" t="s">
        <v>38</v>
      </c>
      <c r="I102" s="6" t="s">
        <v>38</v>
      </c>
      <c r="J102" s="8" t="s">
        <v>38</v>
      </c>
      <c r="K102" s="5" t="s">
        <v>38</v>
      </c>
      <c r="L102" s="7" t="s">
        <v>38</v>
      </c>
      <c r="M102" s="9">
        <v>0</v>
      </c>
      <c r="N102" s="5" t="s">
        <v>39</v>
      </c>
      <c r="O102" s="31">
        <v>42705.6290259259</v>
      </c>
      <c r="P102" s="32">
        <v>42705.6290259259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271</v>
      </c>
      <c r="D103" s="7" t="s">
        <v>34</v>
      </c>
      <c r="E103" s="28" t="s">
        <v>35</v>
      </c>
      <c r="F103" s="5" t="s">
        <v>36</v>
      </c>
      <c r="G103" s="6" t="s">
        <v>37</v>
      </c>
      <c r="H103" s="6" t="s">
        <v>38</v>
      </c>
      <c r="I103" s="6" t="s">
        <v>38</v>
      </c>
      <c r="J103" s="8" t="s">
        <v>38</v>
      </c>
      <c r="K103" s="5" t="s">
        <v>38</v>
      </c>
      <c r="L103" s="7" t="s">
        <v>38</v>
      </c>
      <c r="M103" s="9">
        <v>0</v>
      </c>
      <c r="N103" s="5" t="s">
        <v>39</v>
      </c>
      <c r="O103" s="31">
        <v>42705.6290263079</v>
      </c>
      <c r="P103" s="32">
        <v>42705.6290261227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272</v>
      </c>
      <c r="B104" s="6" t="s">
        <v>273</v>
      </c>
      <c r="C104" s="6" t="s">
        <v>274</v>
      </c>
      <c r="D104" s="7" t="s">
        <v>34</v>
      </c>
      <c r="E104" s="28" t="s">
        <v>35</v>
      </c>
      <c r="F104" s="5" t="s">
        <v>36</v>
      </c>
      <c r="G104" s="6" t="s">
        <v>37</v>
      </c>
      <c r="H104" s="6" t="s">
        <v>38</v>
      </c>
      <c r="I104" s="6" t="s">
        <v>38</v>
      </c>
      <c r="J104" s="8" t="s">
        <v>38</v>
      </c>
      <c r="K104" s="5" t="s">
        <v>38</v>
      </c>
      <c r="L104" s="7" t="s">
        <v>38</v>
      </c>
      <c r="M104" s="9">
        <v>0</v>
      </c>
      <c r="N104" s="5" t="s">
        <v>39</v>
      </c>
      <c r="O104" s="31">
        <v>42705.6290264699</v>
      </c>
      <c r="P104" s="32">
        <v>42705.6290264699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274</v>
      </c>
      <c r="D105" s="7" t="s">
        <v>34</v>
      </c>
      <c r="E105" s="28" t="s">
        <v>35</v>
      </c>
      <c r="F105" s="5" t="s">
        <v>36</v>
      </c>
      <c r="G105" s="6" t="s">
        <v>37</v>
      </c>
      <c r="H105" s="6" t="s">
        <v>38</v>
      </c>
      <c r="I105" s="6" t="s">
        <v>38</v>
      </c>
      <c r="J105" s="8" t="s">
        <v>38</v>
      </c>
      <c r="K105" s="5" t="s">
        <v>38</v>
      </c>
      <c r="L105" s="7" t="s">
        <v>38</v>
      </c>
      <c r="M105" s="9">
        <v>0</v>
      </c>
      <c r="N105" s="5" t="s">
        <v>39</v>
      </c>
      <c r="O105" s="31">
        <v>42705.6290266551</v>
      </c>
      <c r="P105" s="32">
        <v>42705.6290266551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274</v>
      </c>
      <c r="D106" s="7" t="s">
        <v>34</v>
      </c>
      <c r="E106" s="28" t="s">
        <v>35</v>
      </c>
      <c r="F106" s="5" t="s">
        <v>36</v>
      </c>
      <c r="G106" s="6" t="s">
        <v>37</v>
      </c>
      <c r="H106" s="6" t="s">
        <v>38</v>
      </c>
      <c r="I106" s="6" t="s">
        <v>38</v>
      </c>
      <c r="J106" s="8" t="s">
        <v>38</v>
      </c>
      <c r="K106" s="5" t="s">
        <v>38</v>
      </c>
      <c r="L106" s="7" t="s">
        <v>38</v>
      </c>
      <c r="M106" s="9">
        <v>0</v>
      </c>
      <c r="N106" s="5" t="s">
        <v>39</v>
      </c>
      <c r="O106" s="31">
        <v>42705.6290268519</v>
      </c>
      <c r="P106" s="32">
        <v>42705.6290268519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279</v>
      </c>
      <c r="B107" s="6" t="s">
        <v>280</v>
      </c>
      <c r="C107" s="6" t="s">
        <v>274</v>
      </c>
      <c r="D107" s="7" t="s">
        <v>34</v>
      </c>
      <c r="E107" s="28" t="s">
        <v>35</v>
      </c>
      <c r="F107" s="5" t="s">
        <v>36</v>
      </c>
      <c r="G107" s="6" t="s">
        <v>37</v>
      </c>
      <c r="H107" s="6" t="s">
        <v>38</v>
      </c>
      <c r="I107" s="6" t="s">
        <v>38</v>
      </c>
      <c r="J107" s="8" t="s">
        <v>38</v>
      </c>
      <c r="K107" s="5" t="s">
        <v>38</v>
      </c>
      <c r="L107" s="7" t="s">
        <v>38</v>
      </c>
      <c r="M107" s="9">
        <v>0</v>
      </c>
      <c r="N107" s="5" t="s">
        <v>39</v>
      </c>
      <c r="O107" s="31">
        <v>42705.6290270023</v>
      </c>
      <c r="P107" s="32">
        <v>42705.6290270023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281</v>
      </c>
      <c r="B108" s="6" t="s">
        <v>282</v>
      </c>
      <c r="C108" s="6" t="s">
        <v>283</v>
      </c>
      <c r="D108" s="7" t="s">
        <v>34</v>
      </c>
      <c r="E108" s="28" t="s">
        <v>35</v>
      </c>
      <c r="F108" s="5" t="s">
        <v>36</v>
      </c>
      <c r="G108" s="6" t="s">
        <v>37</v>
      </c>
      <c r="H108" s="6" t="s">
        <v>38</v>
      </c>
      <c r="I108" s="6" t="s">
        <v>38</v>
      </c>
      <c r="J108" s="8" t="s">
        <v>38</v>
      </c>
      <c r="K108" s="5" t="s">
        <v>38</v>
      </c>
      <c r="L108" s="7" t="s">
        <v>38</v>
      </c>
      <c r="M108" s="9">
        <v>0</v>
      </c>
      <c r="N108" s="5" t="s">
        <v>39</v>
      </c>
      <c r="O108" s="31">
        <v>42705.6290271991</v>
      </c>
      <c r="P108" s="32">
        <v>42705.6290271991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284</v>
      </c>
      <c r="B109" s="6" t="s">
        <v>285</v>
      </c>
      <c r="C109" s="6" t="s">
        <v>283</v>
      </c>
      <c r="D109" s="7" t="s">
        <v>34</v>
      </c>
      <c r="E109" s="28" t="s">
        <v>35</v>
      </c>
      <c r="F109" s="5" t="s">
        <v>36</v>
      </c>
      <c r="G109" s="6" t="s">
        <v>37</v>
      </c>
      <c r="H109" s="6" t="s">
        <v>38</v>
      </c>
      <c r="I109" s="6" t="s">
        <v>38</v>
      </c>
      <c r="J109" s="8" t="s">
        <v>38</v>
      </c>
      <c r="K109" s="5" t="s">
        <v>38</v>
      </c>
      <c r="L109" s="7" t="s">
        <v>38</v>
      </c>
      <c r="M109" s="9">
        <v>0</v>
      </c>
      <c r="N109" s="5" t="s">
        <v>39</v>
      </c>
      <c r="O109" s="31">
        <v>42705.6290273958</v>
      </c>
      <c r="P109" s="32">
        <v>42705.6290273958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286</v>
      </c>
      <c r="B110" s="6" t="s">
        <v>287</v>
      </c>
      <c r="C110" s="6" t="s">
        <v>175</v>
      </c>
      <c r="D110" s="7" t="s">
        <v>34</v>
      </c>
      <c r="E110" s="28" t="s">
        <v>35</v>
      </c>
      <c r="F110" s="5" t="s">
        <v>36</v>
      </c>
      <c r="G110" s="6" t="s">
        <v>37</v>
      </c>
      <c r="H110" s="6" t="s">
        <v>38</v>
      </c>
      <c r="I110" s="6" t="s">
        <v>38</v>
      </c>
      <c r="J110" s="8" t="s">
        <v>38</v>
      </c>
      <c r="K110" s="5" t="s">
        <v>38</v>
      </c>
      <c r="L110" s="7" t="s">
        <v>38</v>
      </c>
      <c r="M110" s="9">
        <v>0</v>
      </c>
      <c r="N110" s="5" t="s">
        <v>39</v>
      </c>
      <c r="O110" s="31">
        <v>42705.6290275463</v>
      </c>
      <c r="P110" s="32">
        <v>42705.6290275463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288</v>
      </c>
      <c r="B111" s="6" t="s">
        <v>289</v>
      </c>
      <c r="C111" s="6" t="s">
        <v>175</v>
      </c>
      <c r="D111" s="7" t="s">
        <v>34</v>
      </c>
      <c r="E111" s="28" t="s">
        <v>35</v>
      </c>
      <c r="F111" s="5" t="s">
        <v>36</v>
      </c>
      <c r="G111" s="6" t="s">
        <v>37</v>
      </c>
      <c r="H111" s="6" t="s">
        <v>38</v>
      </c>
      <c r="I111" s="6" t="s">
        <v>38</v>
      </c>
      <c r="J111" s="8" t="s">
        <v>38</v>
      </c>
      <c r="K111" s="5" t="s">
        <v>38</v>
      </c>
      <c r="L111" s="7" t="s">
        <v>38</v>
      </c>
      <c r="M111" s="9">
        <v>0</v>
      </c>
      <c r="N111" s="5" t="s">
        <v>39</v>
      </c>
      <c r="O111" s="31">
        <v>42705.6290277431</v>
      </c>
      <c r="P111" s="32">
        <v>42705.6290277431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290</v>
      </c>
      <c r="B112" s="6" t="s">
        <v>291</v>
      </c>
      <c r="C112" s="6" t="s">
        <v>175</v>
      </c>
      <c r="D112" s="7" t="s">
        <v>34</v>
      </c>
      <c r="E112" s="28" t="s">
        <v>35</v>
      </c>
      <c r="F112" s="5" t="s">
        <v>36</v>
      </c>
      <c r="G112" s="6" t="s">
        <v>37</v>
      </c>
      <c r="H112" s="6" t="s">
        <v>38</v>
      </c>
      <c r="I112" s="6" t="s">
        <v>38</v>
      </c>
      <c r="J112" s="8" t="s">
        <v>38</v>
      </c>
      <c r="K112" s="5" t="s">
        <v>38</v>
      </c>
      <c r="L112" s="7" t="s">
        <v>38</v>
      </c>
      <c r="M112" s="9">
        <v>0</v>
      </c>
      <c r="N112" s="5" t="s">
        <v>39</v>
      </c>
      <c r="O112" s="31">
        <v>42705.6290279282</v>
      </c>
      <c r="P112" s="32">
        <v>42705.6290279282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292</v>
      </c>
      <c r="B113" s="6" t="s">
        <v>293</v>
      </c>
      <c r="C113" s="6" t="s">
        <v>175</v>
      </c>
      <c r="D113" s="7" t="s">
        <v>34</v>
      </c>
      <c r="E113" s="28" t="s">
        <v>35</v>
      </c>
      <c r="F113" s="5" t="s">
        <v>36</v>
      </c>
      <c r="G113" s="6" t="s">
        <v>37</v>
      </c>
      <c r="H113" s="6" t="s">
        <v>38</v>
      </c>
      <c r="I113" s="6" t="s">
        <v>38</v>
      </c>
      <c r="J113" s="8" t="s">
        <v>38</v>
      </c>
      <c r="K113" s="5" t="s">
        <v>38</v>
      </c>
      <c r="L113" s="7" t="s">
        <v>38</v>
      </c>
      <c r="M113" s="9">
        <v>0</v>
      </c>
      <c r="N113" s="5" t="s">
        <v>39</v>
      </c>
      <c r="O113" s="31">
        <v>42705.6290282755</v>
      </c>
      <c r="P113" s="32">
        <v>42705.6290280903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294</v>
      </c>
      <c r="B114" s="6" t="s">
        <v>295</v>
      </c>
      <c r="C114" s="6" t="s">
        <v>296</v>
      </c>
      <c r="D114" s="7" t="s">
        <v>34</v>
      </c>
      <c r="E114" s="28" t="s">
        <v>35</v>
      </c>
      <c r="F114" s="5" t="s">
        <v>36</v>
      </c>
      <c r="G114" s="6" t="s">
        <v>37</v>
      </c>
      <c r="H114" s="6" t="s">
        <v>38</v>
      </c>
      <c r="I114" s="6" t="s">
        <v>38</v>
      </c>
      <c r="J114" s="8" t="s">
        <v>38</v>
      </c>
      <c r="K114" s="5" t="s">
        <v>38</v>
      </c>
      <c r="L114" s="7" t="s">
        <v>38</v>
      </c>
      <c r="M114" s="9">
        <v>0</v>
      </c>
      <c r="N114" s="5" t="s">
        <v>39</v>
      </c>
      <c r="O114" s="31">
        <v>42705.6290284722</v>
      </c>
      <c r="P114" s="32">
        <v>42705.6290284722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297</v>
      </c>
      <c r="B115" s="6" t="s">
        <v>298</v>
      </c>
      <c r="C115" s="6" t="s">
        <v>175</v>
      </c>
      <c r="D115" s="7" t="s">
        <v>34</v>
      </c>
      <c r="E115" s="28" t="s">
        <v>35</v>
      </c>
      <c r="F115" s="5" t="s">
        <v>36</v>
      </c>
      <c r="G115" s="6" t="s">
        <v>37</v>
      </c>
      <c r="H115" s="6" t="s">
        <v>38</v>
      </c>
      <c r="I115" s="6" t="s">
        <v>38</v>
      </c>
      <c r="J115" s="8" t="s">
        <v>38</v>
      </c>
      <c r="K115" s="5" t="s">
        <v>38</v>
      </c>
      <c r="L115" s="7" t="s">
        <v>38</v>
      </c>
      <c r="M115" s="9">
        <v>0</v>
      </c>
      <c r="N115" s="5" t="s">
        <v>39</v>
      </c>
      <c r="O115" s="31">
        <v>42705.6290288194</v>
      </c>
      <c r="P115" s="32">
        <v>42705.6290288194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299</v>
      </c>
      <c r="B116" s="6" t="s">
        <v>300</v>
      </c>
      <c r="C116" s="6" t="s">
        <v>175</v>
      </c>
      <c r="D116" s="7" t="s">
        <v>34</v>
      </c>
      <c r="E116" s="28" t="s">
        <v>35</v>
      </c>
      <c r="F116" s="5" t="s">
        <v>36</v>
      </c>
      <c r="G116" s="6" t="s">
        <v>37</v>
      </c>
      <c r="H116" s="6" t="s">
        <v>38</v>
      </c>
      <c r="I116" s="6" t="s">
        <v>38</v>
      </c>
      <c r="J116" s="8" t="s">
        <v>38</v>
      </c>
      <c r="K116" s="5" t="s">
        <v>38</v>
      </c>
      <c r="L116" s="7" t="s">
        <v>38</v>
      </c>
      <c r="M116" s="9">
        <v>0</v>
      </c>
      <c r="N116" s="5" t="s">
        <v>39</v>
      </c>
      <c r="O116" s="31">
        <v>42705.6290290162</v>
      </c>
      <c r="P116" s="32">
        <v>42705.6290290162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301</v>
      </c>
      <c r="B117" s="6" t="s">
        <v>302</v>
      </c>
      <c r="C117" s="6" t="s">
        <v>175</v>
      </c>
      <c r="D117" s="7" t="s">
        <v>34</v>
      </c>
      <c r="E117" s="28" t="s">
        <v>35</v>
      </c>
      <c r="F117" s="5" t="s">
        <v>36</v>
      </c>
      <c r="G117" s="6" t="s">
        <v>37</v>
      </c>
      <c r="H117" s="6" t="s">
        <v>38</v>
      </c>
      <c r="I117" s="6" t="s">
        <v>38</v>
      </c>
      <c r="J117" s="8" t="s">
        <v>38</v>
      </c>
      <c r="K117" s="5" t="s">
        <v>38</v>
      </c>
      <c r="L117" s="7" t="s">
        <v>38</v>
      </c>
      <c r="M117" s="9">
        <v>0</v>
      </c>
      <c r="N117" s="5" t="s">
        <v>39</v>
      </c>
      <c r="O117" s="31">
        <v>42705.6290292014</v>
      </c>
      <c r="P117" s="32">
        <v>42705.6290292014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303</v>
      </c>
      <c r="B118" s="6" t="s">
        <v>304</v>
      </c>
      <c r="C118" s="6" t="s">
        <v>175</v>
      </c>
      <c r="D118" s="7" t="s">
        <v>34</v>
      </c>
      <c r="E118" s="28" t="s">
        <v>35</v>
      </c>
      <c r="F118" s="5" t="s">
        <v>36</v>
      </c>
      <c r="G118" s="6" t="s">
        <v>37</v>
      </c>
      <c r="H118" s="6" t="s">
        <v>38</v>
      </c>
      <c r="I118" s="6" t="s">
        <v>38</v>
      </c>
      <c r="J118" s="8" t="s">
        <v>38</v>
      </c>
      <c r="K118" s="5" t="s">
        <v>38</v>
      </c>
      <c r="L118" s="7" t="s">
        <v>38</v>
      </c>
      <c r="M118" s="9">
        <v>0</v>
      </c>
      <c r="N118" s="5" t="s">
        <v>39</v>
      </c>
      <c r="O118" s="31">
        <v>42705.6290293634</v>
      </c>
      <c r="P118" s="32">
        <v>42705.6290293634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305</v>
      </c>
      <c r="B119" s="6" t="s">
        <v>306</v>
      </c>
      <c r="C119" s="6" t="s">
        <v>175</v>
      </c>
      <c r="D119" s="7" t="s">
        <v>34</v>
      </c>
      <c r="E119" s="28" t="s">
        <v>35</v>
      </c>
      <c r="F119" s="5" t="s">
        <v>36</v>
      </c>
      <c r="G119" s="6" t="s">
        <v>37</v>
      </c>
      <c r="H119" s="6" t="s">
        <v>38</v>
      </c>
      <c r="I119" s="6" t="s">
        <v>38</v>
      </c>
      <c r="J119" s="8" t="s">
        <v>38</v>
      </c>
      <c r="K119" s="5" t="s">
        <v>38</v>
      </c>
      <c r="L119" s="7" t="s">
        <v>38</v>
      </c>
      <c r="M119" s="9">
        <v>0</v>
      </c>
      <c r="N119" s="5" t="s">
        <v>39</v>
      </c>
      <c r="O119" s="31">
        <v>42705.6290295486</v>
      </c>
      <c r="P119" s="32">
        <v>42705.6290295486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307</v>
      </c>
      <c r="B120" s="6" t="s">
        <v>308</v>
      </c>
      <c r="C120" s="6" t="s">
        <v>175</v>
      </c>
      <c r="D120" s="7" t="s">
        <v>34</v>
      </c>
      <c r="E120" s="28" t="s">
        <v>35</v>
      </c>
      <c r="F120" s="5" t="s">
        <v>36</v>
      </c>
      <c r="G120" s="6" t="s">
        <v>37</v>
      </c>
      <c r="H120" s="6" t="s">
        <v>38</v>
      </c>
      <c r="I120" s="6" t="s">
        <v>38</v>
      </c>
      <c r="J120" s="8" t="s">
        <v>38</v>
      </c>
      <c r="K120" s="5" t="s">
        <v>38</v>
      </c>
      <c r="L120" s="7" t="s">
        <v>38</v>
      </c>
      <c r="M120" s="9">
        <v>0</v>
      </c>
      <c r="N120" s="5" t="s">
        <v>39</v>
      </c>
      <c r="O120" s="31">
        <v>42705.6290297106</v>
      </c>
      <c r="P120" s="32">
        <v>42705.6290297106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309</v>
      </c>
      <c r="B121" s="6" t="s">
        <v>310</v>
      </c>
      <c r="C121" s="6" t="s">
        <v>311</v>
      </c>
      <c r="D121" s="7" t="s">
        <v>34</v>
      </c>
      <c r="E121" s="28" t="s">
        <v>35</v>
      </c>
      <c r="F121" s="5" t="s">
        <v>36</v>
      </c>
      <c r="G121" s="6" t="s">
        <v>37</v>
      </c>
      <c r="H121" s="6" t="s">
        <v>38</v>
      </c>
      <c r="I121" s="6" t="s">
        <v>38</v>
      </c>
      <c r="J121" s="8" t="s">
        <v>38</v>
      </c>
      <c r="K121" s="5" t="s">
        <v>38</v>
      </c>
      <c r="L121" s="7" t="s">
        <v>38</v>
      </c>
      <c r="M121" s="9">
        <v>0</v>
      </c>
      <c r="N121" s="5" t="s">
        <v>39</v>
      </c>
      <c r="O121" s="31">
        <v>42705.6290298958</v>
      </c>
      <c r="P121" s="32">
        <v>42705.6290298958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312</v>
      </c>
      <c r="B122" s="6" t="s">
        <v>313</v>
      </c>
      <c r="C122" s="6" t="s">
        <v>311</v>
      </c>
      <c r="D122" s="7" t="s">
        <v>34</v>
      </c>
      <c r="E122" s="28" t="s">
        <v>35</v>
      </c>
      <c r="F122" s="5" t="s">
        <v>36</v>
      </c>
      <c r="G122" s="6" t="s">
        <v>37</v>
      </c>
      <c r="H122" s="6" t="s">
        <v>38</v>
      </c>
      <c r="I122" s="6" t="s">
        <v>38</v>
      </c>
      <c r="J122" s="8" t="s">
        <v>38</v>
      </c>
      <c r="K122" s="5" t="s">
        <v>38</v>
      </c>
      <c r="L122" s="7" t="s">
        <v>38</v>
      </c>
      <c r="M122" s="9">
        <v>0</v>
      </c>
      <c r="N122" s="5" t="s">
        <v>39</v>
      </c>
      <c r="O122" s="31">
        <v>42705.6290302894</v>
      </c>
      <c r="P122" s="32">
        <v>42705.6290302894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314</v>
      </c>
      <c r="B123" s="6" t="s">
        <v>315</v>
      </c>
      <c r="C123" s="6" t="s">
        <v>311</v>
      </c>
      <c r="D123" s="7" t="s">
        <v>34</v>
      </c>
      <c r="E123" s="28" t="s">
        <v>35</v>
      </c>
      <c r="F123" s="5" t="s">
        <v>36</v>
      </c>
      <c r="G123" s="6" t="s">
        <v>37</v>
      </c>
      <c r="H123" s="6" t="s">
        <v>38</v>
      </c>
      <c r="I123" s="6" t="s">
        <v>38</v>
      </c>
      <c r="J123" s="8" t="s">
        <v>38</v>
      </c>
      <c r="K123" s="5" t="s">
        <v>38</v>
      </c>
      <c r="L123" s="7" t="s">
        <v>38</v>
      </c>
      <c r="M123" s="9">
        <v>0</v>
      </c>
      <c r="N123" s="5" t="s">
        <v>39</v>
      </c>
      <c r="O123" s="31">
        <v>42705.6290306366</v>
      </c>
      <c r="P123" s="32">
        <v>42705.6290304398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316</v>
      </c>
      <c r="B124" s="6" t="s">
        <v>317</v>
      </c>
      <c r="C124" s="6" t="s">
        <v>311</v>
      </c>
      <c r="D124" s="7" t="s">
        <v>34</v>
      </c>
      <c r="E124" s="28" t="s">
        <v>35</v>
      </c>
      <c r="F124" s="5" t="s">
        <v>22</v>
      </c>
      <c r="G124" s="6" t="s">
        <v>37</v>
      </c>
      <c r="H124" s="6" t="s">
        <v>38</v>
      </c>
      <c r="I124" s="6" t="s">
        <v>38</v>
      </c>
      <c r="J124" s="8" t="s">
        <v>38</v>
      </c>
      <c r="K124" s="5" t="s">
        <v>38</v>
      </c>
      <c r="L124" s="7" t="s">
        <v>38</v>
      </c>
      <c r="M124" s="9">
        <v>0</v>
      </c>
      <c r="N124" s="5" t="s">
        <v>39</v>
      </c>
      <c r="O124" s="31">
        <v>42705.6290309838</v>
      </c>
      <c r="P124" s="32">
        <v>42705.6290309838</v>
      </c>
      <c r="Q124" s="28" t="s">
        <v>38</v>
      </c>
      <c r="R124" s="29" t="s">
        <v>38</v>
      </c>
      <c r="S124" s="28" t="s">
        <v>38</v>
      </c>
      <c r="T124" s="28" t="s">
        <v>38</v>
      </c>
      <c r="U124" s="5" t="s">
        <v>38</v>
      </c>
      <c r="V124" s="28" t="s">
        <v>38</v>
      </c>
      <c r="W124" s="7" t="s">
        <v>318</v>
      </c>
      <c r="X124" s="7" t="s">
        <v>38</v>
      </c>
      <c r="Y124" s="5" t="s">
        <v>319</v>
      </c>
      <c r="Z124" s="5" t="s">
        <v>320</v>
      </c>
      <c r="AA124" s="6" t="s">
        <v>38</v>
      </c>
      <c r="AB124" s="6" t="s">
        <v>38</v>
      </c>
      <c r="AC124" s="6" t="s">
        <v>38</v>
      </c>
      <c r="AD124" s="6" t="s">
        <v>38</v>
      </c>
      <c r="AE124" s="6" t="s">
        <v>38</v>
      </c>
    </row>
    <row r="125">
      <c r="A125" s="28" t="s">
        <v>321</v>
      </c>
      <c r="B125" s="6" t="s">
        <v>322</v>
      </c>
      <c r="C125" s="6" t="s">
        <v>311</v>
      </c>
      <c r="D125" s="7" t="s">
        <v>34</v>
      </c>
      <c r="E125" s="28" t="s">
        <v>35</v>
      </c>
      <c r="F125" s="5" t="s">
        <v>36</v>
      </c>
      <c r="G125" s="6" t="s">
        <v>37</v>
      </c>
      <c r="H125" s="6" t="s">
        <v>38</v>
      </c>
      <c r="I125" s="6" t="s">
        <v>38</v>
      </c>
      <c r="J125" s="8" t="s">
        <v>38</v>
      </c>
      <c r="K125" s="5" t="s">
        <v>38</v>
      </c>
      <c r="L125" s="7" t="s">
        <v>38</v>
      </c>
      <c r="M125" s="9">
        <v>0</v>
      </c>
      <c r="N125" s="5" t="s">
        <v>39</v>
      </c>
      <c r="O125" s="31">
        <v>42705.6290313657</v>
      </c>
      <c r="P125" s="32">
        <v>42705.6290313657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323</v>
      </c>
      <c r="B126" s="6" t="s">
        <v>324</v>
      </c>
      <c r="C126" s="6" t="s">
        <v>311</v>
      </c>
      <c r="D126" s="7" t="s">
        <v>34</v>
      </c>
      <c r="E126" s="28" t="s">
        <v>35</v>
      </c>
      <c r="F126" s="5" t="s">
        <v>36</v>
      </c>
      <c r="G126" s="6" t="s">
        <v>37</v>
      </c>
      <c r="H126" s="6" t="s">
        <v>38</v>
      </c>
      <c r="I126" s="6" t="s">
        <v>38</v>
      </c>
      <c r="J126" s="8" t="s">
        <v>38</v>
      </c>
      <c r="K126" s="5" t="s">
        <v>38</v>
      </c>
      <c r="L126" s="7" t="s">
        <v>38</v>
      </c>
      <c r="M126" s="9">
        <v>0</v>
      </c>
      <c r="N126" s="5" t="s">
        <v>39</v>
      </c>
      <c r="O126" s="31">
        <v>42705.629031713</v>
      </c>
      <c r="P126" s="32">
        <v>42705.629031713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325</v>
      </c>
      <c r="B127" s="6" t="s">
        <v>326</v>
      </c>
      <c r="C127" s="6" t="s">
        <v>311</v>
      </c>
      <c r="D127" s="7" t="s">
        <v>34</v>
      </c>
      <c r="E127" s="28" t="s">
        <v>35</v>
      </c>
      <c r="F127" s="5" t="s">
        <v>36</v>
      </c>
      <c r="G127" s="6" t="s">
        <v>37</v>
      </c>
      <c r="H127" s="6" t="s">
        <v>38</v>
      </c>
      <c r="I127" s="6" t="s">
        <v>38</v>
      </c>
      <c r="J127" s="8" t="s">
        <v>38</v>
      </c>
      <c r="K127" s="5" t="s">
        <v>38</v>
      </c>
      <c r="L127" s="7" t="s">
        <v>38</v>
      </c>
      <c r="M127" s="9">
        <v>0</v>
      </c>
      <c r="N127" s="5" t="s">
        <v>39</v>
      </c>
      <c r="O127" s="31">
        <v>42705.6290320602</v>
      </c>
      <c r="P127" s="32">
        <v>42705.6290319097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327</v>
      </c>
      <c r="B128" s="6" t="s">
        <v>328</v>
      </c>
      <c r="C128" s="6" t="s">
        <v>311</v>
      </c>
      <c r="D128" s="7" t="s">
        <v>34</v>
      </c>
      <c r="E128" s="28" t="s">
        <v>35</v>
      </c>
      <c r="F128" s="5" t="s">
        <v>36</v>
      </c>
      <c r="G128" s="6" t="s">
        <v>37</v>
      </c>
      <c r="H128" s="6" t="s">
        <v>38</v>
      </c>
      <c r="I128" s="6" t="s">
        <v>38</v>
      </c>
      <c r="J128" s="8" t="s">
        <v>38</v>
      </c>
      <c r="K128" s="5" t="s">
        <v>38</v>
      </c>
      <c r="L128" s="7" t="s">
        <v>38</v>
      </c>
      <c r="M128" s="9">
        <v>0</v>
      </c>
      <c r="N128" s="5" t="s">
        <v>39</v>
      </c>
      <c r="O128" s="31">
        <v>42705.6290324421</v>
      </c>
      <c r="P128" s="32">
        <v>42705.6290324421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329</v>
      </c>
      <c r="B129" s="6" t="s">
        <v>330</v>
      </c>
      <c r="C129" s="6" t="s">
        <v>311</v>
      </c>
      <c r="D129" s="7" t="s">
        <v>34</v>
      </c>
      <c r="E129" s="28" t="s">
        <v>35</v>
      </c>
      <c r="F129" s="5" t="s">
        <v>22</v>
      </c>
      <c r="G129" s="6" t="s">
        <v>37</v>
      </c>
      <c r="H129" s="6" t="s">
        <v>38</v>
      </c>
      <c r="I129" s="6" t="s">
        <v>38</v>
      </c>
      <c r="J129" s="8" t="s">
        <v>38</v>
      </c>
      <c r="K129" s="5" t="s">
        <v>38</v>
      </c>
      <c r="L129" s="7" t="s">
        <v>38</v>
      </c>
      <c r="M129" s="9">
        <v>0</v>
      </c>
      <c r="N129" s="5" t="s">
        <v>39</v>
      </c>
      <c r="O129" s="31">
        <v>42705.6290326042</v>
      </c>
      <c r="P129" s="32">
        <v>42705.6290326042</v>
      </c>
      <c r="Q129" s="28" t="s">
        <v>38</v>
      </c>
      <c r="R129" s="29" t="s">
        <v>38</v>
      </c>
      <c r="S129" s="28" t="s">
        <v>38</v>
      </c>
      <c r="T129" s="28" t="s">
        <v>38</v>
      </c>
      <c r="U129" s="5" t="s">
        <v>38</v>
      </c>
      <c r="V129" s="28" t="s">
        <v>38</v>
      </c>
      <c r="W129" s="7" t="s">
        <v>331</v>
      </c>
      <c r="X129" s="7" t="s">
        <v>38</v>
      </c>
      <c r="Y129" s="5" t="s">
        <v>319</v>
      </c>
      <c r="Z129" s="5" t="s">
        <v>320</v>
      </c>
      <c r="AA129" s="6" t="s">
        <v>38</v>
      </c>
      <c r="AB129" s="6" t="s">
        <v>38</v>
      </c>
      <c r="AC129" s="6" t="s">
        <v>38</v>
      </c>
      <c r="AD129" s="6" t="s">
        <v>38</v>
      </c>
      <c r="AE129" s="6" t="s">
        <v>38</v>
      </c>
    </row>
    <row r="130">
      <c r="A130" s="28" t="s">
        <v>332</v>
      </c>
      <c r="B130" s="6" t="s">
        <v>333</v>
      </c>
      <c r="C130" s="6" t="s">
        <v>334</v>
      </c>
      <c r="D130" s="7" t="s">
        <v>34</v>
      </c>
      <c r="E130" s="28" t="s">
        <v>35</v>
      </c>
      <c r="F130" s="5" t="s">
        <v>36</v>
      </c>
      <c r="G130" s="6" t="s">
        <v>37</v>
      </c>
      <c r="H130" s="6" t="s">
        <v>38</v>
      </c>
      <c r="I130" s="6" t="s">
        <v>38</v>
      </c>
      <c r="J130" s="8" t="s">
        <v>38</v>
      </c>
      <c r="K130" s="5" t="s">
        <v>38</v>
      </c>
      <c r="L130" s="7" t="s">
        <v>38</v>
      </c>
      <c r="M130" s="9">
        <v>0</v>
      </c>
      <c r="N130" s="5" t="s">
        <v>39</v>
      </c>
      <c r="O130" s="31">
        <v>42705.6290327894</v>
      </c>
      <c r="P130" s="32">
        <v>42705.6290327894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335</v>
      </c>
      <c r="B131" s="6" t="s">
        <v>336</v>
      </c>
      <c r="C131" s="6" t="s">
        <v>311</v>
      </c>
      <c r="D131" s="7" t="s">
        <v>34</v>
      </c>
      <c r="E131" s="28" t="s">
        <v>35</v>
      </c>
      <c r="F131" s="5" t="s">
        <v>36</v>
      </c>
      <c r="G131" s="6" t="s">
        <v>37</v>
      </c>
      <c r="H131" s="6" t="s">
        <v>38</v>
      </c>
      <c r="I131" s="6" t="s">
        <v>38</v>
      </c>
      <c r="J131" s="8" t="s">
        <v>38</v>
      </c>
      <c r="K131" s="5" t="s">
        <v>38</v>
      </c>
      <c r="L131" s="7" t="s">
        <v>38</v>
      </c>
      <c r="M131" s="9">
        <v>0</v>
      </c>
      <c r="N131" s="5" t="s">
        <v>39</v>
      </c>
      <c r="O131" s="31">
        <v>42705.6290329861</v>
      </c>
      <c r="P131" s="32">
        <v>42705.6290329861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337</v>
      </c>
      <c r="B132" s="6" t="s">
        <v>338</v>
      </c>
      <c r="C132" s="6" t="s">
        <v>311</v>
      </c>
      <c r="D132" s="7" t="s">
        <v>34</v>
      </c>
      <c r="E132" s="28" t="s">
        <v>35</v>
      </c>
      <c r="F132" s="5" t="s">
        <v>36</v>
      </c>
      <c r="G132" s="6" t="s">
        <v>37</v>
      </c>
      <c r="H132" s="6" t="s">
        <v>38</v>
      </c>
      <c r="I132" s="6" t="s">
        <v>38</v>
      </c>
      <c r="J132" s="8" t="s">
        <v>38</v>
      </c>
      <c r="K132" s="5" t="s">
        <v>38</v>
      </c>
      <c r="L132" s="7" t="s">
        <v>38</v>
      </c>
      <c r="M132" s="9">
        <v>0</v>
      </c>
      <c r="N132" s="5" t="s">
        <v>39</v>
      </c>
      <c r="O132" s="31">
        <v>42705.6290331829</v>
      </c>
      <c r="P132" s="32">
        <v>42705.6290331829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339</v>
      </c>
      <c r="B133" s="6" t="s">
        <v>340</v>
      </c>
      <c r="C133" s="6" t="s">
        <v>341</v>
      </c>
      <c r="D133" s="7" t="s">
        <v>34</v>
      </c>
      <c r="E133" s="28" t="s">
        <v>35</v>
      </c>
      <c r="F133" s="5" t="s">
        <v>22</v>
      </c>
      <c r="G133" s="6" t="s">
        <v>37</v>
      </c>
      <c r="H133" s="6" t="s">
        <v>38</v>
      </c>
      <c r="I133" s="6" t="s">
        <v>38</v>
      </c>
      <c r="J133" s="8" t="s">
        <v>38</v>
      </c>
      <c r="K133" s="5" t="s">
        <v>38</v>
      </c>
      <c r="L133" s="7" t="s">
        <v>38</v>
      </c>
      <c r="M133" s="9">
        <v>0</v>
      </c>
      <c r="N133" s="5" t="s">
        <v>39</v>
      </c>
      <c r="O133" s="31">
        <v>42705.6290333333</v>
      </c>
      <c r="P133" s="32">
        <v>42705.6290333333</v>
      </c>
      <c r="Q133" s="28" t="s">
        <v>38</v>
      </c>
      <c r="R133" s="29" t="s">
        <v>38</v>
      </c>
      <c r="S133" s="28" t="s">
        <v>38</v>
      </c>
      <c r="T133" s="28" t="s">
        <v>38</v>
      </c>
      <c r="U133" s="5" t="s">
        <v>38</v>
      </c>
      <c r="V133" s="28" t="s">
        <v>38</v>
      </c>
      <c r="W133" s="7" t="s">
        <v>342</v>
      </c>
      <c r="X133" s="7" t="s">
        <v>38</v>
      </c>
      <c r="Y133" s="5" t="s">
        <v>189</v>
      </c>
      <c r="Z133" s="5" t="s">
        <v>235</v>
      </c>
      <c r="AA133" s="6" t="s">
        <v>38</v>
      </c>
      <c r="AB133" s="6" t="s">
        <v>38</v>
      </c>
      <c r="AC133" s="6" t="s">
        <v>38</v>
      </c>
      <c r="AD133" s="6" t="s">
        <v>38</v>
      </c>
      <c r="AE133" s="6" t="s">
        <v>38</v>
      </c>
    </row>
    <row r="134">
      <c r="A134" s="28" t="s">
        <v>343</v>
      </c>
      <c r="B134" s="6" t="s">
        <v>344</v>
      </c>
      <c r="C134" s="6" t="s">
        <v>345</v>
      </c>
      <c r="D134" s="7" t="s">
        <v>34</v>
      </c>
      <c r="E134" s="28" t="s">
        <v>35</v>
      </c>
      <c r="F134" s="5" t="s">
        <v>36</v>
      </c>
      <c r="G134" s="6" t="s">
        <v>37</v>
      </c>
      <c r="H134" s="6" t="s">
        <v>38</v>
      </c>
      <c r="I134" s="6" t="s">
        <v>38</v>
      </c>
      <c r="J134" s="8" t="s">
        <v>38</v>
      </c>
      <c r="K134" s="5" t="s">
        <v>38</v>
      </c>
      <c r="L134" s="7" t="s">
        <v>38</v>
      </c>
      <c r="M134" s="9">
        <v>0</v>
      </c>
      <c r="N134" s="5" t="s">
        <v>39</v>
      </c>
      <c r="O134" s="31">
        <v>42705.6290335301</v>
      </c>
      <c r="P134" s="32">
        <v>42705.6290335301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346</v>
      </c>
      <c r="B135" s="6" t="s">
        <v>347</v>
      </c>
      <c r="C135" s="6" t="s">
        <v>348</v>
      </c>
      <c r="D135" s="7" t="s">
        <v>34</v>
      </c>
      <c r="E135" s="28" t="s">
        <v>35</v>
      </c>
      <c r="F135" s="5" t="s">
        <v>22</v>
      </c>
      <c r="G135" s="6" t="s">
        <v>37</v>
      </c>
      <c r="H135" s="6" t="s">
        <v>38</v>
      </c>
      <c r="I135" s="6" t="s">
        <v>38</v>
      </c>
      <c r="J135" s="8" t="s">
        <v>38</v>
      </c>
      <c r="K135" s="5" t="s">
        <v>38</v>
      </c>
      <c r="L135" s="7" t="s">
        <v>38</v>
      </c>
      <c r="M135" s="9">
        <v>0</v>
      </c>
      <c r="N135" s="5" t="s">
        <v>39</v>
      </c>
      <c r="O135" s="31">
        <v>42705.6290337153</v>
      </c>
      <c r="P135" s="32">
        <v>42705.6290337153</v>
      </c>
      <c r="Q135" s="28" t="s">
        <v>38</v>
      </c>
      <c r="R135" s="29" t="s">
        <v>38</v>
      </c>
      <c r="S135" s="28" t="s">
        <v>38</v>
      </c>
      <c r="T135" s="28" t="s">
        <v>38</v>
      </c>
      <c r="U135" s="5" t="s">
        <v>38</v>
      </c>
      <c r="V135" s="28" t="s">
        <v>38</v>
      </c>
      <c r="W135" s="7" t="s">
        <v>349</v>
      </c>
      <c r="X135" s="7" t="s">
        <v>38</v>
      </c>
      <c r="Y135" s="5" t="s">
        <v>189</v>
      </c>
      <c r="Z135" s="5" t="s">
        <v>235</v>
      </c>
      <c r="AA135" s="6" t="s">
        <v>38</v>
      </c>
      <c r="AB135" s="6" t="s">
        <v>38</v>
      </c>
      <c r="AC135" s="6" t="s">
        <v>38</v>
      </c>
      <c r="AD135" s="6" t="s">
        <v>38</v>
      </c>
      <c r="AE135" s="6" t="s">
        <v>38</v>
      </c>
    </row>
    <row r="136">
      <c r="A136" s="28" t="s">
        <v>350</v>
      </c>
      <c r="B136" s="6" t="s">
        <v>351</v>
      </c>
      <c r="C136" s="6" t="s">
        <v>348</v>
      </c>
      <c r="D136" s="7" t="s">
        <v>34</v>
      </c>
      <c r="E136" s="28" t="s">
        <v>35</v>
      </c>
      <c r="F136" s="5" t="s">
        <v>36</v>
      </c>
      <c r="G136" s="6" t="s">
        <v>37</v>
      </c>
      <c r="H136" s="6" t="s">
        <v>38</v>
      </c>
      <c r="I136" s="6" t="s">
        <v>38</v>
      </c>
      <c r="J136" s="8" t="s">
        <v>38</v>
      </c>
      <c r="K136" s="5" t="s">
        <v>38</v>
      </c>
      <c r="L136" s="7" t="s">
        <v>38</v>
      </c>
      <c r="M136" s="9">
        <v>0</v>
      </c>
      <c r="N136" s="5" t="s">
        <v>39</v>
      </c>
      <c r="O136" s="31">
        <v>42705.6290338773</v>
      </c>
      <c r="P136" s="32">
        <v>42705.6290338773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352</v>
      </c>
      <c r="B137" s="6" t="s">
        <v>353</v>
      </c>
      <c r="C137" s="6" t="s">
        <v>345</v>
      </c>
      <c r="D137" s="7" t="s">
        <v>34</v>
      </c>
      <c r="E137" s="28" t="s">
        <v>35</v>
      </c>
      <c r="F137" s="5" t="s">
        <v>36</v>
      </c>
      <c r="G137" s="6" t="s">
        <v>37</v>
      </c>
      <c r="H137" s="6" t="s">
        <v>38</v>
      </c>
      <c r="I137" s="6" t="s">
        <v>38</v>
      </c>
      <c r="J137" s="8" t="s">
        <v>38</v>
      </c>
      <c r="K137" s="5" t="s">
        <v>38</v>
      </c>
      <c r="L137" s="7" t="s">
        <v>38</v>
      </c>
      <c r="M137" s="9">
        <v>0</v>
      </c>
      <c r="N137" s="5" t="s">
        <v>39</v>
      </c>
      <c r="O137" s="31">
        <v>42705.6290340625</v>
      </c>
      <c r="P137" s="32">
        <v>42705.6290340625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354</v>
      </c>
      <c r="B138" s="6" t="s">
        <v>355</v>
      </c>
      <c r="C138" s="6" t="s">
        <v>345</v>
      </c>
      <c r="D138" s="7" t="s">
        <v>34</v>
      </c>
      <c r="E138" s="28" t="s">
        <v>35</v>
      </c>
      <c r="F138" s="5" t="s">
        <v>36</v>
      </c>
      <c r="G138" s="6" t="s">
        <v>37</v>
      </c>
      <c r="H138" s="6" t="s">
        <v>38</v>
      </c>
      <c r="I138" s="6" t="s">
        <v>38</v>
      </c>
      <c r="J138" s="8" t="s">
        <v>38</v>
      </c>
      <c r="K138" s="5" t="s">
        <v>38</v>
      </c>
      <c r="L138" s="7" t="s">
        <v>38</v>
      </c>
      <c r="M138" s="9">
        <v>0</v>
      </c>
      <c r="N138" s="5" t="s">
        <v>39</v>
      </c>
      <c r="O138" s="31">
        <v>42705.6290342245</v>
      </c>
      <c r="P138" s="32">
        <v>42705.6290342245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356</v>
      </c>
      <c r="B139" s="6" t="s">
        <v>357</v>
      </c>
      <c r="C139" s="6" t="s">
        <v>345</v>
      </c>
      <c r="D139" s="7" t="s">
        <v>34</v>
      </c>
      <c r="E139" s="28" t="s">
        <v>35</v>
      </c>
      <c r="F139" s="5" t="s">
        <v>36</v>
      </c>
      <c r="G139" s="6" t="s">
        <v>37</v>
      </c>
      <c r="H139" s="6" t="s">
        <v>38</v>
      </c>
      <c r="I139" s="6" t="s">
        <v>38</v>
      </c>
      <c r="J139" s="8" t="s">
        <v>38</v>
      </c>
      <c r="K139" s="5" t="s">
        <v>38</v>
      </c>
      <c r="L139" s="7" t="s">
        <v>38</v>
      </c>
      <c r="M139" s="9">
        <v>0</v>
      </c>
      <c r="N139" s="5" t="s">
        <v>39</v>
      </c>
      <c r="O139" s="31">
        <v>42705.6290344097</v>
      </c>
      <c r="P139" s="32">
        <v>42705.6290344097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358</v>
      </c>
      <c r="B140" s="6" t="s">
        <v>359</v>
      </c>
      <c r="C140" s="6" t="s">
        <v>345</v>
      </c>
      <c r="D140" s="7" t="s">
        <v>34</v>
      </c>
      <c r="E140" s="28" t="s">
        <v>35</v>
      </c>
      <c r="F140" s="5" t="s">
        <v>36</v>
      </c>
      <c r="G140" s="6" t="s">
        <v>37</v>
      </c>
      <c r="H140" s="6" t="s">
        <v>38</v>
      </c>
      <c r="I140" s="6" t="s">
        <v>38</v>
      </c>
      <c r="J140" s="8" t="s">
        <v>38</v>
      </c>
      <c r="K140" s="5" t="s">
        <v>38</v>
      </c>
      <c r="L140" s="7" t="s">
        <v>38</v>
      </c>
      <c r="M140" s="9">
        <v>0</v>
      </c>
      <c r="N140" s="5" t="s">
        <v>39</v>
      </c>
      <c r="O140" s="31">
        <v>42705.6290346065</v>
      </c>
      <c r="P140" s="32">
        <v>42705.6290346065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360</v>
      </c>
      <c r="B141" s="6" t="s">
        <v>361</v>
      </c>
      <c r="C141" s="6" t="s">
        <v>345</v>
      </c>
      <c r="D141" s="7" t="s">
        <v>34</v>
      </c>
      <c r="E141" s="28" t="s">
        <v>35</v>
      </c>
      <c r="F141" s="5" t="s">
        <v>36</v>
      </c>
      <c r="G141" s="6" t="s">
        <v>37</v>
      </c>
      <c r="H141" s="6" t="s">
        <v>38</v>
      </c>
      <c r="I141" s="6" t="s">
        <v>38</v>
      </c>
      <c r="J141" s="8" t="s">
        <v>38</v>
      </c>
      <c r="K141" s="5" t="s">
        <v>38</v>
      </c>
      <c r="L141" s="7" t="s">
        <v>38</v>
      </c>
      <c r="M141" s="9">
        <v>0</v>
      </c>
      <c r="N141" s="5" t="s">
        <v>39</v>
      </c>
      <c r="O141" s="31">
        <v>42705.6290348032</v>
      </c>
      <c r="P141" s="32">
        <v>42705.6290348032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362</v>
      </c>
      <c r="B142" s="6" t="s">
        <v>363</v>
      </c>
      <c r="C142" s="6" t="s">
        <v>345</v>
      </c>
      <c r="D142" s="7" t="s">
        <v>34</v>
      </c>
      <c r="E142" s="28" t="s">
        <v>35</v>
      </c>
      <c r="F142" s="5" t="s">
        <v>36</v>
      </c>
      <c r="G142" s="6" t="s">
        <v>37</v>
      </c>
      <c r="H142" s="6" t="s">
        <v>38</v>
      </c>
      <c r="I142" s="6" t="s">
        <v>38</v>
      </c>
      <c r="J142" s="8" t="s">
        <v>38</v>
      </c>
      <c r="K142" s="5" t="s">
        <v>38</v>
      </c>
      <c r="L142" s="7" t="s">
        <v>38</v>
      </c>
      <c r="M142" s="9">
        <v>0</v>
      </c>
      <c r="N142" s="5" t="s">
        <v>39</v>
      </c>
      <c r="O142" s="31">
        <v>42705.6290349537</v>
      </c>
      <c r="P142" s="32">
        <v>42705.6290349537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364</v>
      </c>
      <c r="B143" s="6" t="s">
        <v>365</v>
      </c>
      <c r="C143" s="6" t="s">
        <v>345</v>
      </c>
      <c r="D143" s="7" t="s">
        <v>34</v>
      </c>
      <c r="E143" s="28" t="s">
        <v>35</v>
      </c>
      <c r="F143" s="5" t="s">
        <v>36</v>
      </c>
      <c r="G143" s="6" t="s">
        <v>37</v>
      </c>
      <c r="H143" s="6" t="s">
        <v>38</v>
      </c>
      <c r="I143" s="6" t="s">
        <v>38</v>
      </c>
      <c r="J143" s="8" t="s">
        <v>38</v>
      </c>
      <c r="K143" s="5" t="s">
        <v>38</v>
      </c>
      <c r="L143" s="7" t="s">
        <v>38</v>
      </c>
      <c r="M143" s="9">
        <v>0</v>
      </c>
      <c r="N143" s="5" t="s">
        <v>39</v>
      </c>
      <c r="O143" s="31">
        <v>42705.6290351505</v>
      </c>
      <c r="P143" s="32">
        <v>42705.6290351505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366</v>
      </c>
      <c r="B144" s="6" t="s">
        <v>367</v>
      </c>
      <c r="C144" s="6" t="s">
        <v>345</v>
      </c>
      <c r="D144" s="7" t="s">
        <v>34</v>
      </c>
      <c r="E144" s="28" t="s">
        <v>35</v>
      </c>
      <c r="F144" s="5" t="s">
        <v>36</v>
      </c>
      <c r="G144" s="6" t="s">
        <v>37</v>
      </c>
      <c r="H144" s="6" t="s">
        <v>38</v>
      </c>
      <c r="I144" s="6" t="s">
        <v>38</v>
      </c>
      <c r="J144" s="8" t="s">
        <v>38</v>
      </c>
      <c r="K144" s="5" t="s">
        <v>38</v>
      </c>
      <c r="L144" s="7" t="s">
        <v>38</v>
      </c>
      <c r="M144" s="9">
        <v>0</v>
      </c>
      <c r="N144" s="5" t="s">
        <v>39</v>
      </c>
      <c r="O144" s="31">
        <v>42705.6290353356</v>
      </c>
      <c r="P144" s="32">
        <v>42705.6290353356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368</v>
      </c>
      <c r="B145" s="6" t="s">
        <v>369</v>
      </c>
      <c r="C145" s="6" t="s">
        <v>370</v>
      </c>
      <c r="D145" s="7" t="s">
        <v>34</v>
      </c>
      <c r="E145" s="28" t="s">
        <v>35</v>
      </c>
      <c r="F145" s="5" t="s">
        <v>36</v>
      </c>
      <c r="G145" s="6" t="s">
        <v>37</v>
      </c>
      <c r="H145" s="6" t="s">
        <v>38</v>
      </c>
      <c r="I145" s="6" t="s">
        <v>38</v>
      </c>
      <c r="J145" s="8" t="s">
        <v>38</v>
      </c>
      <c r="K145" s="5" t="s">
        <v>38</v>
      </c>
      <c r="L145" s="7" t="s">
        <v>38</v>
      </c>
      <c r="M145" s="9">
        <v>0</v>
      </c>
      <c r="N145" s="5" t="s">
        <v>39</v>
      </c>
      <c r="O145" s="31">
        <v>42705.6290354977</v>
      </c>
      <c r="P145" s="32">
        <v>42705.6290354977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371</v>
      </c>
      <c r="B146" s="6" t="s">
        <v>372</v>
      </c>
      <c r="C146" s="6" t="s">
        <v>373</v>
      </c>
      <c r="D146" s="7" t="s">
        <v>34</v>
      </c>
      <c r="E146" s="28" t="s">
        <v>35</v>
      </c>
      <c r="F146" s="5" t="s">
        <v>36</v>
      </c>
      <c r="G146" s="6" t="s">
        <v>37</v>
      </c>
      <c r="H146" s="6" t="s">
        <v>38</v>
      </c>
      <c r="I146" s="6" t="s">
        <v>38</v>
      </c>
      <c r="J146" s="8" t="s">
        <v>38</v>
      </c>
      <c r="K146" s="5" t="s">
        <v>38</v>
      </c>
      <c r="L146" s="7" t="s">
        <v>38</v>
      </c>
      <c r="M146" s="9">
        <v>0</v>
      </c>
      <c r="N146" s="5" t="s">
        <v>39</v>
      </c>
      <c r="O146" s="31">
        <v>42705.6290356829</v>
      </c>
      <c r="P146" s="32">
        <v>42705.6290356829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374</v>
      </c>
      <c r="B147" s="6" t="s">
        <v>375</v>
      </c>
      <c r="C147" s="6" t="s">
        <v>373</v>
      </c>
      <c r="D147" s="7" t="s">
        <v>34</v>
      </c>
      <c r="E147" s="28" t="s">
        <v>35</v>
      </c>
      <c r="F147" s="5" t="s">
        <v>36</v>
      </c>
      <c r="G147" s="6" t="s">
        <v>37</v>
      </c>
      <c r="H147" s="6" t="s">
        <v>38</v>
      </c>
      <c r="I147" s="6" t="s">
        <v>38</v>
      </c>
      <c r="J147" s="8" t="s">
        <v>38</v>
      </c>
      <c r="K147" s="5" t="s">
        <v>38</v>
      </c>
      <c r="L147" s="7" t="s">
        <v>38</v>
      </c>
      <c r="M147" s="9">
        <v>0</v>
      </c>
      <c r="N147" s="5" t="s">
        <v>39</v>
      </c>
      <c r="O147" s="31">
        <v>42705.6290358796</v>
      </c>
      <c r="P147" s="32">
        <v>42705.6290358796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376</v>
      </c>
      <c r="B148" s="6" t="s">
        <v>377</v>
      </c>
      <c r="C148" s="6" t="s">
        <v>373</v>
      </c>
      <c r="D148" s="7" t="s">
        <v>34</v>
      </c>
      <c r="E148" s="28" t="s">
        <v>35</v>
      </c>
      <c r="F148" s="5" t="s">
        <v>36</v>
      </c>
      <c r="G148" s="6" t="s">
        <v>37</v>
      </c>
      <c r="H148" s="6" t="s">
        <v>38</v>
      </c>
      <c r="I148" s="6" t="s">
        <v>38</v>
      </c>
      <c r="J148" s="8" t="s">
        <v>38</v>
      </c>
      <c r="K148" s="5" t="s">
        <v>38</v>
      </c>
      <c r="L148" s="7" t="s">
        <v>38</v>
      </c>
      <c r="M148" s="9">
        <v>0</v>
      </c>
      <c r="N148" s="5" t="s">
        <v>39</v>
      </c>
      <c r="O148" s="31">
        <v>42705.6290360301</v>
      </c>
      <c r="P148" s="32">
        <v>42705.6290360301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378</v>
      </c>
      <c r="B149" s="6" t="s">
        <v>379</v>
      </c>
      <c r="C149" s="6" t="s">
        <v>370</v>
      </c>
      <c r="D149" s="7" t="s">
        <v>34</v>
      </c>
      <c r="E149" s="28" t="s">
        <v>35</v>
      </c>
      <c r="F149" s="5" t="s">
        <v>36</v>
      </c>
      <c r="G149" s="6" t="s">
        <v>37</v>
      </c>
      <c r="H149" s="6" t="s">
        <v>38</v>
      </c>
      <c r="I149" s="6" t="s">
        <v>38</v>
      </c>
      <c r="J149" s="8" t="s">
        <v>38</v>
      </c>
      <c r="K149" s="5" t="s">
        <v>38</v>
      </c>
      <c r="L149" s="7" t="s">
        <v>38</v>
      </c>
      <c r="M149" s="9">
        <v>0</v>
      </c>
      <c r="N149" s="5" t="s">
        <v>39</v>
      </c>
      <c r="O149" s="31">
        <v>42705.6290362268</v>
      </c>
      <c r="P149" s="32">
        <v>42705.6290362268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380</v>
      </c>
      <c r="B150" s="6" t="s">
        <v>381</v>
      </c>
      <c r="C150" s="6" t="s">
        <v>196</v>
      </c>
      <c r="D150" s="7" t="s">
        <v>34</v>
      </c>
      <c r="E150" s="28" t="s">
        <v>35</v>
      </c>
      <c r="F150" s="5" t="s">
        <v>36</v>
      </c>
      <c r="G150" s="6" t="s">
        <v>37</v>
      </c>
      <c r="H150" s="6" t="s">
        <v>38</v>
      </c>
      <c r="I150" s="6" t="s">
        <v>38</v>
      </c>
      <c r="J150" s="8" t="s">
        <v>38</v>
      </c>
      <c r="K150" s="5" t="s">
        <v>38</v>
      </c>
      <c r="L150" s="7" t="s">
        <v>38</v>
      </c>
      <c r="M150" s="9">
        <v>0</v>
      </c>
      <c r="N150" s="5" t="s">
        <v>39</v>
      </c>
      <c r="O150" s="31">
        <v>42705.6290364236</v>
      </c>
      <c r="P150" s="32">
        <v>42705.6290364236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382</v>
      </c>
      <c r="B151" s="6" t="s">
        <v>383</v>
      </c>
      <c r="C151" s="6" t="s">
        <v>196</v>
      </c>
      <c r="D151" s="7" t="s">
        <v>34</v>
      </c>
      <c r="E151" s="28" t="s">
        <v>35</v>
      </c>
      <c r="F151" s="5" t="s">
        <v>36</v>
      </c>
      <c r="G151" s="6" t="s">
        <v>37</v>
      </c>
      <c r="H151" s="6" t="s">
        <v>38</v>
      </c>
      <c r="I151" s="6" t="s">
        <v>38</v>
      </c>
      <c r="J151" s="8" t="s">
        <v>38</v>
      </c>
      <c r="K151" s="5" t="s">
        <v>38</v>
      </c>
      <c r="L151" s="7" t="s">
        <v>38</v>
      </c>
      <c r="M151" s="9">
        <v>0</v>
      </c>
      <c r="N151" s="5" t="s">
        <v>39</v>
      </c>
      <c r="O151" s="31">
        <v>42705.6290365741</v>
      </c>
      <c r="P151" s="32">
        <v>42705.6290365741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384</v>
      </c>
      <c r="B152" s="6" t="s">
        <v>385</v>
      </c>
      <c r="C152" s="6" t="s">
        <v>196</v>
      </c>
      <c r="D152" s="7" t="s">
        <v>34</v>
      </c>
      <c r="E152" s="28" t="s">
        <v>35</v>
      </c>
      <c r="F152" s="5" t="s">
        <v>36</v>
      </c>
      <c r="G152" s="6" t="s">
        <v>37</v>
      </c>
      <c r="H152" s="6" t="s">
        <v>38</v>
      </c>
      <c r="I152" s="6" t="s">
        <v>38</v>
      </c>
      <c r="J152" s="8" t="s">
        <v>38</v>
      </c>
      <c r="K152" s="5" t="s">
        <v>38</v>
      </c>
      <c r="L152" s="7" t="s">
        <v>38</v>
      </c>
      <c r="M152" s="9">
        <v>0</v>
      </c>
      <c r="N152" s="5" t="s">
        <v>39</v>
      </c>
      <c r="O152" s="31">
        <v>42705.6290367708</v>
      </c>
      <c r="P152" s="32">
        <v>42705.6290367708</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386</v>
      </c>
      <c r="B153" s="6" t="s">
        <v>387</v>
      </c>
      <c r="C153" s="6" t="s">
        <v>196</v>
      </c>
      <c r="D153" s="7" t="s">
        <v>34</v>
      </c>
      <c r="E153" s="28" t="s">
        <v>35</v>
      </c>
      <c r="F153" s="5" t="s">
        <v>36</v>
      </c>
      <c r="G153" s="6" t="s">
        <v>37</v>
      </c>
      <c r="H153" s="6" t="s">
        <v>38</v>
      </c>
      <c r="I153" s="6" t="s">
        <v>38</v>
      </c>
      <c r="J153" s="8" t="s">
        <v>38</v>
      </c>
      <c r="K153" s="5" t="s">
        <v>38</v>
      </c>
      <c r="L153" s="7" t="s">
        <v>38</v>
      </c>
      <c r="M153" s="9">
        <v>0</v>
      </c>
      <c r="N153" s="5" t="s">
        <v>39</v>
      </c>
      <c r="O153" s="31">
        <v>42705.629036956</v>
      </c>
      <c r="P153" s="32">
        <v>42705.629036956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388</v>
      </c>
      <c r="B154" s="6" t="s">
        <v>389</v>
      </c>
      <c r="C154" s="6" t="s">
        <v>196</v>
      </c>
      <c r="D154" s="7" t="s">
        <v>34</v>
      </c>
      <c r="E154" s="28" t="s">
        <v>35</v>
      </c>
      <c r="F154" s="5" t="s">
        <v>36</v>
      </c>
      <c r="G154" s="6" t="s">
        <v>37</v>
      </c>
      <c r="H154" s="6" t="s">
        <v>38</v>
      </c>
      <c r="I154" s="6" t="s">
        <v>38</v>
      </c>
      <c r="J154" s="8" t="s">
        <v>38</v>
      </c>
      <c r="K154" s="5" t="s">
        <v>38</v>
      </c>
      <c r="L154" s="7" t="s">
        <v>38</v>
      </c>
      <c r="M154" s="9">
        <v>0</v>
      </c>
      <c r="N154" s="5" t="s">
        <v>39</v>
      </c>
      <c r="O154" s="31">
        <v>42705.6290371181</v>
      </c>
      <c r="P154" s="32">
        <v>42705.6290371181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390</v>
      </c>
      <c r="B155" s="6" t="s">
        <v>391</v>
      </c>
      <c r="C155" s="6" t="s">
        <v>196</v>
      </c>
      <c r="D155" s="7" t="s">
        <v>34</v>
      </c>
      <c r="E155" s="28" t="s">
        <v>35</v>
      </c>
      <c r="F155" s="5" t="s">
        <v>36</v>
      </c>
      <c r="G155" s="6" t="s">
        <v>37</v>
      </c>
      <c r="H155" s="6" t="s">
        <v>38</v>
      </c>
      <c r="I155" s="6" t="s">
        <v>38</v>
      </c>
      <c r="J155" s="8" t="s">
        <v>38</v>
      </c>
      <c r="K155" s="5" t="s">
        <v>38</v>
      </c>
      <c r="L155" s="7" t="s">
        <v>38</v>
      </c>
      <c r="M155" s="9">
        <v>0</v>
      </c>
      <c r="N155" s="5" t="s">
        <v>39</v>
      </c>
      <c r="O155" s="31">
        <v>42705.6290373032</v>
      </c>
      <c r="P155" s="32">
        <v>42705.6290371181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392</v>
      </c>
      <c r="B156" s="6" t="s">
        <v>393</v>
      </c>
      <c r="C156" s="6" t="s">
        <v>196</v>
      </c>
      <c r="D156" s="7" t="s">
        <v>34</v>
      </c>
      <c r="E156" s="28" t="s">
        <v>35</v>
      </c>
      <c r="F156" s="5" t="s">
        <v>36</v>
      </c>
      <c r="G156" s="6" t="s">
        <v>37</v>
      </c>
      <c r="H156" s="6" t="s">
        <v>38</v>
      </c>
      <c r="I156" s="6" t="s">
        <v>38</v>
      </c>
      <c r="J156" s="8" t="s">
        <v>38</v>
      </c>
      <c r="K156" s="5" t="s">
        <v>38</v>
      </c>
      <c r="L156" s="7" t="s">
        <v>38</v>
      </c>
      <c r="M156" s="9">
        <v>0</v>
      </c>
      <c r="N156" s="5" t="s">
        <v>39</v>
      </c>
      <c r="O156" s="31">
        <v>42705.6290373032</v>
      </c>
      <c r="P156" s="32">
        <v>42705.6290373032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394</v>
      </c>
      <c r="B157" s="6" t="s">
        <v>395</v>
      </c>
      <c r="C157" s="6" t="s">
        <v>196</v>
      </c>
      <c r="D157" s="7" t="s">
        <v>34</v>
      </c>
      <c r="E157" s="28" t="s">
        <v>35</v>
      </c>
      <c r="F157" s="5" t="s">
        <v>36</v>
      </c>
      <c r="G157" s="6" t="s">
        <v>37</v>
      </c>
      <c r="H157" s="6" t="s">
        <v>38</v>
      </c>
      <c r="I157" s="6" t="s">
        <v>38</v>
      </c>
      <c r="J157" s="8" t="s">
        <v>38</v>
      </c>
      <c r="K157" s="5" t="s">
        <v>38</v>
      </c>
      <c r="L157" s="7" t="s">
        <v>38</v>
      </c>
      <c r="M157" s="9">
        <v>0</v>
      </c>
      <c r="N157" s="5" t="s">
        <v>39</v>
      </c>
      <c r="O157" s="31">
        <v>42705.6290375</v>
      </c>
      <c r="P157" s="32">
        <v>42705.6290375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396</v>
      </c>
      <c r="B158" s="6" t="s">
        <v>397</v>
      </c>
      <c r="C158" s="6" t="s">
        <v>196</v>
      </c>
      <c r="D158" s="7" t="s">
        <v>34</v>
      </c>
      <c r="E158" s="28" t="s">
        <v>35</v>
      </c>
      <c r="F158" s="5" t="s">
        <v>36</v>
      </c>
      <c r="G158" s="6" t="s">
        <v>37</v>
      </c>
      <c r="H158" s="6" t="s">
        <v>38</v>
      </c>
      <c r="I158" s="6" t="s">
        <v>38</v>
      </c>
      <c r="J158" s="8" t="s">
        <v>38</v>
      </c>
      <c r="K158" s="5" t="s">
        <v>38</v>
      </c>
      <c r="L158" s="7" t="s">
        <v>38</v>
      </c>
      <c r="M158" s="9">
        <v>0</v>
      </c>
      <c r="N158" s="5" t="s">
        <v>39</v>
      </c>
      <c r="O158" s="31">
        <v>42705.6290376968</v>
      </c>
      <c r="P158" s="32">
        <v>42705.6290376968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398</v>
      </c>
      <c r="B159" s="6" t="s">
        <v>399</v>
      </c>
      <c r="C159" s="6" t="s">
        <v>196</v>
      </c>
      <c r="D159" s="7" t="s">
        <v>34</v>
      </c>
      <c r="E159" s="28" t="s">
        <v>35</v>
      </c>
      <c r="F159" s="5" t="s">
        <v>36</v>
      </c>
      <c r="G159" s="6" t="s">
        <v>37</v>
      </c>
      <c r="H159" s="6" t="s">
        <v>38</v>
      </c>
      <c r="I159" s="6" t="s">
        <v>38</v>
      </c>
      <c r="J159" s="8" t="s">
        <v>38</v>
      </c>
      <c r="K159" s="5" t="s">
        <v>38</v>
      </c>
      <c r="L159" s="7" t="s">
        <v>38</v>
      </c>
      <c r="M159" s="9">
        <v>0</v>
      </c>
      <c r="N159" s="5" t="s">
        <v>39</v>
      </c>
      <c r="O159" s="31">
        <v>42705.6290378472</v>
      </c>
      <c r="P159" s="32">
        <v>42705.6290378472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400</v>
      </c>
      <c r="B160" s="6" t="s">
        <v>401</v>
      </c>
      <c r="C160" s="6" t="s">
        <v>196</v>
      </c>
      <c r="D160" s="7" t="s">
        <v>34</v>
      </c>
      <c r="E160" s="28" t="s">
        <v>35</v>
      </c>
      <c r="F160" s="5" t="s">
        <v>36</v>
      </c>
      <c r="G160" s="6" t="s">
        <v>37</v>
      </c>
      <c r="H160" s="6" t="s">
        <v>38</v>
      </c>
      <c r="I160" s="6" t="s">
        <v>38</v>
      </c>
      <c r="J160" s="8" t="s">
        <v>38</v>
      </c>
      <c r="K160" s="5" t="s">
        <v>38</v>
      </c>
      <c r="L160" s="7" t="s">
        <v>38</v>
      </c>
      <c r="M160" s="9">
        <v>0</v>
      </c>
      <c r="N160" s="5" t="s">
        <v>39</v>
      </c>
      <c r="O160" s="31">
        <v>42705.6290011921</v>
      </c>
      <c r="P160" s="32">
        <v>42705.6290011921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402</v>
      </c>
      <c r="B161" s="6" t="s">
        <v>403</v>
      </c>
      <c r="C161" s="6" t="s">
        <v>196</v>
      </c>
      <c r="D161" s="7" t="s">
        <v>34</v>
      </c>
      <c r="E161" s="28" t="s">
        <v>35</v>
      </c>
      <c r="F161" s="5" t="s">
        <v>36</v>
      </c>
      <c r="G161" s="6" t="s">
        <v>37</v>
      </c>
      <c r="H161" s="6" t="s">
        <v>38</v>
      </c>
      <c r="I161" s="6" t="s">
        <v>38</v>
      </c>
      <c r="J161" s="8" t="s">
        <v>38</v>
      </c>
      <c r="K161" s="5" t="s">
        <v>38</v>
      </c>
      <c r="L161" s="7" t="s">
        <v>38</v>
      </c>
      <c r="M161" s="9">
        <v>0</v>
      </c>
      <c r="N161" s="5" t="s">
        <v>39</v>
      </c>
      <c r="O161" s="31">
        <v>42705.6290015857</v>
      </c>
      <c r="P161" s="32">
        <v>42705.6290013889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404</v>
      </c>
      <c r="B162" s="6" t="s">
        <v>405</v>
      </c>
      <c r="C162" s="6" t="s">
        <v>196</v>
      </c>
      <c r="D162" s="7" t="s">
        <v>34</v>
      </c>
      <c r="E162" s="28" t="s">
        <v>35</v>
      </c>
      <c r="F162" s="5" t="s">
        <v>36</v>
      </c>
      <c r="G162" s="6" t="s">
        <v>37</v>
      </c>
      <c r="H162" s="6" t="s">
        <v>38</v>
      </c>
      <c r="I162" s="6" t="s">
        <v>38</v>
      </c>
      <c r="J162" s="8" t="s">
        <v>38</v>
      </c>
      <c r="K162" s="5" t="s">
        <v>38</v>
      </c>
      <c r="L162" s="7" t="s">
        <v>38</v>
      </c>
      <c r="M162" s="9">
        <v>0</v>
      </c>
      <c r="N162" s="5" t="s">
        <v>39</v>
      </c>
      <c r="O162" s="31">
        <v>42705.6290019329</v>
      </c>
      <c r="P162" s="32">
        <v>42705.6290017361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406</v>
      </c>
      <c r="B163" s="6" t="s">
        <v>407</v>
      </c>
      <c r="C163" s="6" t="s">
        <v>196</v>
      </c>
      <c r="D163" s="7" t="s">
        <v>34</v>
      </c>
      <c r="E163" s="28" t="s">
        <v>35</v>
      </c>
      <c r="F163" s="5" t="s">
        <v>36</v>
      </c>
      <c r="G163" s="6" t="s">
        <v>37</v>
      </c>
      <c r="H163" s="6" t="s">
        <v>38</v>
      </c>
      <c r="I163" s="6" t="s">
        <v>38</v>
      </c>
      <c r="J163" s="8" t="s">
        <v>38</v>
      </c>
      <c r="K163" s="5" t="s">
        <v>38</v>
      </c>
      <c r="L163" s="7" t="s">
        <v>38</v>
      </c>
      <c r="M163" s="9">
        <v>0</v>
      </c>
      <c r="N163" s="5" t="s">
        <v>39</v>
      </c>
      <c r="O163" s="31">
        <v>42705.6290021181</v>
      </c>
      <c r="P163" s="32">
        <v>42705.6290021181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408</v>
      </c>
      <c r="B164" s="6" t="s">
        <v>409</v>
      </c>
      <c r="C164" s="6" t="s">
        <v>196</v>
      </c>
      <c r="D164" s="7" t="s">
        <v>34</v>
      </c>
      <c r="E164" s="28" t="s">
        <v>35</v>
      </c>
      <c r="F164" s="5" t="s">
        <v>36</v>
      </c>
      <c r="G164" s="6" t="s">
        <v>37</v>
      </c>
      <c r="H164" s="6" t="s">
        <v>38</v>
      </c>
      <c r="I164" s="6" t="s">
        <v>38</v>
      </c>
      <c r="J164" s="8" t="s">
        <v>38</v>
      </c>
      <c r="K164" s="5" t="s">
        <v>38</v>
      </c>
      <c r="L164" s="7" t="s">
        <v>38</v>
      </c>
      <c r="M164" s="9">
        <v>0</v>
      </c>
      <c r="N164" s="5" t="s">
        <v>39</v>
      </c>
      <c r="O164" s="31">
        <v>42705.6290022801</v>
      </c>
      <c r="P164" s="32">
        <v>42705.6290022801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410</v>
      </c>
      <c r="B165" s="6" t="s">
        <v>411</v>
      </c>
      <c r="C165" s="6" t="s">
        <v>196</v>
      </c>
      <c r="D165" s="7" t="s">
        <v>34</v>
      </c>
      <c r="E165" s="28" t="s">
        <v>35</v>
      </c>
      <c r="F165" s="5" t="s">
        <v>36</v>
      </c>
      <c r="G165" s="6" t="s">
        <v>37</v>
      </c>
      <c r="H165" s="6" t="s">
        <v>38</v>
      </c>
      <c r="I165" s="6" t="s">
        <v>38</v>
      </c>
      <c r="J165" s="8" t="s">
        <v>38</v>
      </c>
      <c r="K165" s="5" t="s">
        <v>38</v>
      </c>
      <c r="L165" s="7" t="s">
        <v>38</v>
      </c>
      <c r="M165" s="9">
        <v>0</v>
      </c>
      <c r="N165" s="5" t="s">
        <v>39</v>
      </c>
      <c r="O165" s="31">
        <v>42705.6290024653</v>
      </c>
      <c r="P165" s="32">
        <v>42705.6290024653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412</v>
      </c>
      <c r="B166" s="6" t="s">
        <v>413</v>
      </c>
      <c r="C166" s="6" t="s">
        <v>196</v>
      </c>
      <c r="D166" s="7" t="s">
        <v>34</v>
      </c>
      <c r="E166" s="28" t="s">
        <v>35</v>
      </c>
      <c r="F166" s="5" t="s">
        <v>36</v>
      </c>
      <c r="G166" s="6" t="s">
        <v>37</v>
      </c>
      <c r="H166" s="6" t="s">
        <v>38</v>
      </c>
      <c r="I166" s="6" t="s">
        <v>38</v>
      </c>
      <c r="J166" s="8" t="s">
        <v>38</v>
      </c>
      <c r="K166" s="5" t="s">
        <v>38</v>
      </c>
      <c r="L166" s="7" t="s">
        <v>38</v>
      </c>
      <c r="M166" s="9">
        <v>0</v>
      </c>
      <c r="N166" s="5" t="s">
        <v>39</v>
      </c>
      <c r="O166" s="31">
        <v>42705.6290028125</v>
      </c>
      <c r="P166" s="32">
        <v>42705.6290028125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414</v>
      </c>
      <c r="B167" s="6" t="s">
        <v>415</v>
      </c>
      <c r="C167" s="6" t="s">
        <v>196</v>
      </c>
      <c r="D167" s="7" t="s">
        <v>34</v>
      </c>
      <c r="E167" s="28" t="s">
        <v>35</v>
      </c>
      <c r="F167" s="5" t="s">
        <v>36</v>
      </c>
      <c r="G167" s="6" t="s">
        <v>37</v>
      </c>
      <c r="H167" s="6" t="s">
        <v>38</v>
      </c>
      <c r="I167" s="6" t="s">
        <v>38</v>
      </c>
      <c r="J167" s="8" t="s">
        <v>38</v>
      </c>
      <c r="K167" s="5" t="s">
        <v>38</v>
      </c>
      <c r="L167" s="7" t="s">
        <v>38</v>
      </c>
      <c r="M167" s="9">
        <v>0</v>
      </c>
      <c r="N167" s="5" t="s">
        <v>39</v>
      </c>
      <c r="O167" s="31">
        <v>42705.6290030093</v>
      </c>
      <c r="P167" s="32">
        <v>42705.6290030093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416</v>
      </c>
      <c r="B168" s="6" t="s">
        <v>417</v>
      </c>
      <c r="C168" s="6" t="s">
        <v>196</v>
      </c>
      <c r="D168" s="7" t="s">
        <v>34</v>
      </c>
      <c r="E168" s="28" t="s">
        <v>35</v>
      </c>
      <c r="F168" s="5" t="s">
        <v>36</v>
      </c>
      <c r="G168" s="6" t="s">
        <v>37</v>
      </c>
      <c r="H168" s="6" t="s">
        <v>38</v>
      </c>
      <c r="I168" s="6" t="s">
        <v>38</v>
      </c>
      <c r="J168" s="8" t="s">
        <v>38</v>
      </c>
      <c r="K168" s="5" t="s">
        <v>38</v>
      </c>
      <c r="L168" s="7" t="s">
        <v>38</v>
      </c>
      <c r="M168" s="9">
        <v>0</v>
      </c>
      <c r="N168" s="5" t="s">
        <v>39</v>
      </c>
      <c r="O168" s="31">
        <v>42705.629003206</v>
      </c>
      <c r="P168" s="32">
        <v>42705.629003206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418</v>
      </c>
      <c r="B169" s="6" t="s">
        <v>419</v>
      </c>
      <c r="C169" s="6" t="s">
        <v>196</v>
      </c>
      <c r="D169" s="7" t="s">
        <v>34</v>
      </c>
      <c r="E169" s="28" t="s">
        <v>35</v>
      </c>
      <c r="F169" s="5" t="s">
        <v>36</v>
      </c>
      <c r="G169" s="6" t="s">
        <v>37</v>
      </c>
      <c r="H169" s="6" t="s">
        <v>38</v>
      </c>
      <c r="I169" s="6" t="s">
        <v>38</v>
      </c>
      <c r="J169" s="8" t="s">
        <v>38</v>
      </c>
      <c r="K169" s="5" t="s">
        <v>38</v>
      </c>
      <c r="L169" s="7" t="s">
        <v>38</v>
      </c>
      <c r="M169" s="9">
        <v>0</v>
      </c>
      <c r="N169" s="5" t="s">
        <v>39</v>
      </c>
      <c r="O169" s="31">
        <v>42705.6290033565</v>
      </c>
      <c r="P169" s="32">
        <v>42705.6290033565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196</v>
      </c>
      <c r="D170" s="7" t="s">
        <v>34</v>
      </c>
      <c r="E170" s="28" t="s">
        <v>35</v>
      </c>
      <c r="F170" s="5" t="s">
        <v>36</v>
      </c>
      <c r="G170" s="6" t="s">
        <v>37</v>
      </c>
      <c r="H170" s="6" t="s">
        <v>38</v>
      </c>
      <c r="I170" s="6" t="s">
        <v>38</v>
      </c>
      <c r="J170" s="8" t="s">
        <v>38</v>
      </c>
      <c r="K170" s="5" t="s">
        <v>38</v>
      </c>
      <c r="L170" s="7" t="s">
        <v>38</v>
      </c>
      <c r="M170" s="9">
        <v>0</v>
      </c>
      <c r="N170" s="5" t="s">
        <v>39</v>
      </c>
      <c r="O170" s="31">
        <v>42705.6290035532</v>
      </c>
      <c r="P170" s="32">
        <v>42705.6290035532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196</v>
      </c>
      <c r="D171" s="7" t="s">
        <v>34</v>
      </c>
      <c r="E171" s="28" t="s">
        <v>35</v>
      </c>
      <c r="F171" s="5" t="s">
        <v>36</v>
      </c>
      <c r="G171" s="6" t="s">
        <v>37</v>
      </c>
      <c r="H171" s="6" t="s">
        <v>38</v>
      </c>
      <c r="I171" s="6" t="s">
        <v>38</v>
      </c>
      <c r="J171" s="8" t="s">
        <v>38</v>
      </c>
      <c r="K171" s="5" t="s">
        <v>38</v>
      </c>
      <c r="L171" s="7" t="s">
        <v>38</v>
      </c>
      <c r="M171" s="9">
        <v>0</v>
      </c>
      <c r="N171" s="5" t="s">
        <v>39</v>
      </c>
      <c r="O171" s="31">
        <v>42705.6290039005</v>
      </c>
      <c r="P171" s="32">
        <v>42705.6290039005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424</v>
      </c>
      <c r="B172" s="6" t="s">
        <v>425</v>
      </c>
      <c r="C172" s="6" t="s">
        <v>196</v>
      </c>
      <c r="D172" s="7" t="s">
        <v>34</v>
      </c>
      <c r="E172" s="28" t="s">
        <v>35</v>
      </c>
      <c r="F172" s="5" t="s">
        <v>36</v>
      </c>
      <c r="G172" s="6" t="s">
        <v>37</v>
      </c>
      <c r="H172" s="6" t="s">
        <v>38</v>
      </c>
      <c r="I172" s="6" t="s">
        <v>38</v>
      </c>
      <c r="J172" s="8" t="s">
        <v>38</v>
      </c>
      <c r="K172" s="5" t="s">
        <v>38</v>
      </c>
      <c r="L172" s="7" t="s">
        <v>38</v>
      </c>
      <c r="M172" s="9">
        <v>0</v>
      </c>
      <c r="N172" s="5" t="s">
        <v>39</v>
      </c>
      <c r="O172" s="31">
        <v>42705.6290039005</v>
      </c>
      <c r="P172" s="32">
        <v>42705.6290039005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426</v>
      </c>
      <c r="B173" s="6" t="s">
        <v>427</v>
      </c>
      <c r="C173" s="6" t="s">
        <v>196</v>
      </c>
      <c r="D173" s="7" t="s">
        <v>34</v>
      </c>
      <c r="E173" s="28" t="s">
        <v>35</v>
      </c>
      <c r="F173" s="5" t="s">
        <v>36</v>
      </c>
      <c r="G173" s="6" t="s">
        <v>37</v>
      </c>
      <c r="H173" s="6" t="s">
        <v>38</v>
      </c>
      <c r="I173" s="6" t="s">
        <v>38</v>
      </c>
      <c r="J173" s="8" t="s">
        <v>38</v>
      </c>
      <c r="K173" s="5" t="s">
        <v>38</v>
      </c>
      <c r="L173" s="7" t="s">
        <v>38</v>
      </c>
      <c r="M173" s="9">
        <v>0</v>
      </c>
      <c r="N173" s="5" t="s">
        <v>39</v>
      </c>
      <c r="O173" s="31">
        <v>42705.6290042824</v>
      </c>
      <c r="P173" s="32">
        <v>42705.6290040856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429</v>
      </c>
      <c r="C174" s="6" t="s">
        <v>196</v>
      </c>
      <c r="D174" s="7" t="s">
        <v>34</v>
      </c>
      <c r="E174" s="28" t="s">
        <v>35</v>
      </c>
      <c r="F174" s="5" t="s">
        <v>36</v>
      </c>
      <c r="G174" s="6" t="s">
        <v>37</v>
      </c>
      <c r="H174" s="6" t="s">
        <v>38</v>
      </c>
      <c r="I174" s="6" t="s">
        <v>38</v>
      </c>
      <c r="J174" s="8" t="s">
        <v>38</v>
      </c>
      <c r="K174" s="5" t="s">
        <v>38</v>
      </c>
      <c r="L174" s="7" t="s">
        <v>38</v>
      </c>
      <c r="M174" s="9">
        <v>0</v>
      </c>
      <c r="N174" s="5" t="s">
        <v>39</v>
      </c>
      <c r="O174" s="31">
        <v>42705.6290044329</v>
      </c>
      <c r="P174" s="32">
        <v>42705.6290044329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196</v>
      </c>
      <c r="D175" s="7" t="s">
        <v>34</v>
      </c>
      <c r="E175" s="28" t="s">
        <v>35</v>
      </c>
      <c r="F175" s="5" t="s">
        <v>36</v>
      </c>
      <c r="G175" s="6" t="s">
        <v>37</v>
      </c>
      <c r="H175" s="6" t="s">
        <v>38</v>
      </c>
      <c r="I175" s="6" t="s">
        <v>38</v>
      </c>
      <c r="J175" s="8" t="s">
        <v>38</v>
      </c>
      <c r="K175" s="5" t="s">
        <v>38</v>
      </c>
      <c r="L175" s="7" t="s">
        <v>38</v>
      </c>
      <c r="M175" s="9">
        <v>0</v>
      </c>
      <c r="N175" s="5" t="s">
        <v>39</v>
      </c>
      <c r="O175" s="31">
        <v>42705.629038044</v>
      </c>
      <c r="P175" s="32">
        <v>42705.629038044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196</v>
      </c>
      <c r="D176" s="7" t="s">
        <v>34</v>
      </c>
      <c r="E176" s="28" t="s">
        <v>35</v>
      </c>
      <c r="F176" s="5" t="s">
        <v>36</v>
      </c>
      <c r="G176" s="6" t="s">
        <v>37</v>
      </c>
      <c r="H176" s="6" t="s">
        <v>38</v>
      </c>
      <c r="I176" s="6" t="s">
        <v>38</v>
      </c>
      <c r="J176" s="8" t="s">
        <v>38</v>
      </c>
      <c r="K176" s="5" t="s">
        <v>38</v>
      </c>
      <c r="L176" s="7" t="s">
        <v>38</v>
      </c>
      <c r="M176" s="9">
        <v>0</v>
      </c>
      <c r="N176" s="5" t="s">
        <v>39</v>
      </c>
      <c r="O176" s="31">
        <v>42705.6290382292</v>
      </c>
      <c r="P176" s="32">
        <v>42705.6290382292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434</v>
      </c>
      <c r="B177" s="6" t="s">
        <v>435</v>
      </c>
      <c r="C177" s="6" t="s">
        <v>196</v>
      </c>
      <c r="D177" s="7" t="s">
        <v>34</v>
      </c>
      <c r="E177" s="28" t="s">
        <v>35</v>
      </c>
      <c r="F177" s="5" t="s">
        <v>36</v>
      </c>
      <c r="G177" s="6" t="s">
        <v>37</v>
      </c>
      <c r="H177" s="6" t="s">
        <v>38</v>
      </c>
      <c r="I177" s="6" t="s">
        <v>38</v>
      </c>
      <c r="J177" s="8" t="s">
        <v>38</v>
      </c>
      <c r="K177" s="5" t="s">
        <v>38</v>
      </c>
      <c r="L177" s="7" t="s">
        <v>38</v>
      </c>
      <c r="M177" s="9">
        <v>0</v>
      </c>
      <c r="N177" s="5" t="s">
        <v>39</v>
      </c>
      <c r="O177" s="31">
        <v>42705.6290383912</v>
      </c>
      <c r="P177" s="32">
        <v>42705.6290383912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436</v>
      </c>
      <c r="B178" s="6" t="s">
        <v>437</v>
      </c>
      <c r="C178" s="6" t="s">
        <v>438</v>
      </c>
      <c r="D178" s="7" t="s">
        <v>34</v>
      </c>
      <c r="E178" s="28" t="s">
        <v>35</v>
      </c>
      <c r="F178" s="5" t="s">
        <v>36</v>
      </c>
      <c r="G178" s="6" t="s">
        <v>37</v>
      </c>
      <c r="H178" s="6" t="s">
        <v>38</v>
      </c>
      <c r="I178" s="6" t="s">
        <v>38</v>
      </c>
      <c r="J178" s="8" t="s">
        <v>38</v>
      </c>
      <c r="K178" s="5" t="s">
        <v>38</v>
      </c>
      <c r="L178" s="7" t="s">
        <v>38</v>
      </c>
      <c r="M178" s="9">
        <v>0</v>
      </c>
      <c r="N178" s="5" t="s">
        <v>39</v>
      </c>
      <c r="O178" s="31">
        <v>42705.6290385764</v>
      </c>
      <c r="P178" s="32">
        <v>42705.6290385764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439</v>
      </c>
      <c r="B179" s="6" t="s">
        <v>440</v>
      </c>
      <c r="C179" s="6" t="s">
        <v>175</v>
      </c>
      <c r="D179" s="7" t="s">
        <v>34</v>
      </c>
      <c r="E179" s="28" t="s">
        <v>35</v>
      </c>
      <c r="F179" s="5" t="s">
        <v>36</v>
      </c>
      <c r="G179" s="6" t="s">
        <v>37</v>
      </c>
      <c r="H179" s="6" t="s">
        <v>38</v>
      </c>
      <c r="I179" s="6" t="s">
        <v>38</v>
      </c>
      <c r="J179" s="8" t="s">
        <v>38</v>
      </c>
      <c r="K179" s="5" t="s">
        <v>38</v>
      </c>
      <c r="L179" s="7" t="s">
        <v>38</v>
      </c>
      <c r="M179" s="9">
        <v>0</v>
      </c>
      <c r="N179" s="5" t="s">
        <v>39</v>
      </c>
      <c r="O179" s="31">
        <v>42705.6290387384</v>
      </c>
      <c r="P179" s="32">
        <v>42705.6290387384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441</v>
      </c>
      <c r="B180" s="6" t="s">
        <v>442</v>
      </c>
      <c r="C180" s="6" t="s">
        <v>175</v>
      </c>
      <c r="D180" s="7" t="s">
        <v>34</v>
      </c>
      <c r="E180" s="28" t="s">
        <v>35</v>
      </c>
      <c r="F180" s="5" t="s">
        <v>36</v>
      </c>
      <c r="G180" s="6" t="s">
        <v>37</v>
      </c>
      <c r="H180" s="6" t="s">
        <v>38</v>
      </c>
      <c r="I180" s="6" t="s">
        <v>38</v>
      </c>
      <c r="J180" s="8" t="s">
        <v>38</v>
      </c>
      <c r="K180" s="5" t="s">
        <v>38</v>
      </c>
      <c r="L180" s="7" t="s">
        <v>38</v>
      </c>
      <c r="M180" s="9">
        <v>0</v>
      </c>
      <c r="N180" s="5" t="s">
        <v>39</v>
      </c>
      <c r="O180" s="31">
        <v>42705.6290389236</v>
      </c>
      <c r="P180" s="32">
        <v>42705.6290389236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443</v>
      </c>
      <c r="B181" s="6" t="s">
        <v>444</v>
      </c>
      <c r="C181" s="6" t="s">
        <v>175</v>
      </c>
      <c r="D181" s="7" t="s">
        <v>34</v>
      </c>
      <c r="E181" s="28" t="s">
        <v>35</v>
      </c>
      <c r="F181" s="5" t="s">
        <v>36</v>
      </c>
      <c r="G181" s="6" t="s">
        <v>37</v>
      </c>
      <c r="H181" s="6" t="s">
        <v>38</v>
      </c>
      <c r="I181" s="6" t="s">
        <v>38</v>
      </c>
      <c r="J181" s="8" t="s">
        <v>38</v>
      </c>
      <c r="K181" s="5" t="s">
        <v>38</v>
      </c>
      <c r="L181" s="7" t="s">
        <v>38</v>
      </c>
      <c r="M181" s="9">
        <v>0</v>
      </c>
      <c r="N181" s="5" t="s">
        <v>39</v>
      </c>
      <c r="O181" s="31">
        <v>42705.6290391204</v>
      </c>
      <c r="P181" s="32">
        <v>42705.6290391204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445</v>
      </c>
      <c r="B182" s="6" t="s">
        <v>446</v>
      </c>
      <c r="C182" s="6" t="s">
        <v>175</v>
      </c>
      <c r="D182" s="7" t="s">
        <v>34</v>
      </c>
      <c r="E182" s="28" t="s">
        <v>35</v>
      </c>
      <c r="F182" s="5" t="s">
        <v>36</v>
      </c>
      <c r="G182" s="6" t="s">
        <v>37</v>
      </c>
      <c r="H182" s="6" t="s">
        <v>38</v>
      </c>
      <c r="I182" s="6" t="s">
        <v>38</v>
      </c>
      <c r="J182" s="8" t="s">
        <v>38</v>
      </c>
      <c r="K182" s="5" t="s">
        <v>38</v>
      </c>
      <c r="L182" s="7" t="s">
        <v>38</v>
      </c>
      <c r="M182" s="9">
        <v>0</v>
      </c>
      <c r="N182" s="5" t="s">
        <v>39</v>
      </c>
      <c r="O182" s="31">
        <v>42705.6290393171</v>
      </c>
      <c r="P182" s="32">
        <v>42705.6290391204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447</v>
      </c>
      <c r="B183" s="6" t="s">
        <v>448</v>
      </c>
      <c r="C183" s="6" t="s">
        <v>175</v>
      </c>
      <c r="D183" s="7" t="s">
        <v>34</v>
      </c>
      <c r="E183" s="28" t="s">
        <v>35</v>
      </c>
      <c r="F183" s="5" t="s">
        <v>36</v>
      </c>
      <c r="G183" s="6" t="s">
        <v>37</v>
      </c>
      <c r="H183" s="6" t="s">
        <v>38</v>
      </c>
      <c r="I183" s="6" t="s">
        <v>38</v>
      </c>
      <c r="J183" s="8" t="s">
        <v>38</v>
      </c>
      <c r="K183" s="5" t="s">
        <v>38</v>
      </c>
      <c r="L183" s="7" t="s">
        <v>38</v>
      </c>
      <c r="M183" s="9">
        <v>0</v>
      </c>
      <c r="N183" s="5" t="s">
        <v>39</v>
      </c>
      <c r="O183" s="31">
        <v>42705.6290393171</v>
      </c>
      <c r="P183" s="32">
        <v>42705.6290393171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449</v>
      </c>
      <c r="B184" s="6" t="s">
        <v>450</v>
      </c>
      <c r="C184" s="6" t="s">
        <v>175</v>
      </c>
      <c r="D184" s="7" t="s">
        <v>34</v>
      </c>
      <c r="E184" s="28" t="s">
        <v>35</v>
      </c>
      <c r="F184" s="5" t="s">
        <v>36</v>
      </c>
      <c r="G184" s="6" t="s">
        <v>37</v>
      </c>
      <c r="H184" s="6" t="s">
        <v>38</v>
      </c>
      <c r="I184" s="6" t="s">
        <v>38</v>
      </c>
      <c r="J184" s="8" t="s">
        <v>38</v>
      </c>
      <c r="K184" s="5" t="s">
        <v>38</v>
      </c>
      <c r="L184" s="7" t="s">
        <v>38</v>
      </c>
      <c r="M184" s="9">
        <v>0</v>
      </c>
      <c r="N184" s="5" t="s">
        <v>39</v>
      </c>
      <c r="O184" s="31">
        <v>42705.6290394676</v>
      </c>
      <c r="P184" s="32">
        <v>42705.6290394676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451</v>
      </c>
      <c r="B185" s="6" t="s">
        <v>452</v>
      </c>
      <c r="C185" s="6" t="s">
        <v>453</v>
      </c>
      <c r="D185" s="7" t="s">
        <v>34</v>
      </c>
      <c r="E185" s="28" t="s">
        <v>35</v>
      </c>
      <c r="F185" s="5" t="s">
        <v>36</v>
      </c>
      <c r="G185" s="6" t="s">
        <v>37</v>
      </c>
      <c r="H185" s="6" t="s">
        <v>38</v>
      </c>
      <c r="I185" s="6" t="s">
        <v>38</v>
      </c>
      <c r="J185" s="8" t="s">
        <v>38</v>
      </c>
      <c r="K185" s="5" t="s">
        <v>38</v>
      </c>
      <c r="L185" s="7" t="s">
        <v>38</v>
      </c>
      <c r="M185" s="9">
        <v>0</v>
      </c>
      <c r="N185" s="5" t="s">
        <v>39</v>
      </c>
      <c r="O185" s="31">
        <v>42705.6290396644</v>
      </c>
      <c r="P185" s="32">
        <v>42705.6290396644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454</v>
      </c>
      <c r="B186" s="6" t="s">
        <v>455</v>
      </c>
      <c r="C186" s="6" t="s">
        <v>373</v>
      </c>
      <c r="D186" s="7" t="s">
        <v>34</v>
      </c>
      <c r="E186" s="28" t="s">
        <v>35</v>
      </c>
      <c r="F186" s="5" t="s">
        <v>36</v>
      </c>
      <c r="G186" s="6" t="s">
        <v>37</v>
      </c>
      <c r="H186" s="6" t="s">
        <v>38</v>
      </c>
      <c r="I186" s="6" t="s">
        <v>38</v>
      </c>
      <c r="J186" s="8" t="s">
        <v>38</v>
      </c>
      <c r="K186" s="5" t="s">
        <v>38</v>
      </c>
      <c r="L186" s="7" t="s">
        <v>38</v>
      </c>
      <c r="M186" s="9">
        <v>0</v>
      </c>
      <c r="N186" s="5" t="s">
        <v>39</v>
      </c>
      <c r="O186" s="31">
        <v>42705.6290398495</v>
      </c>
      <c r="P186" s="32">
        <v>42705.6290398495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456</v>
      </c>
      <c r="B187" s="6" t="s">
        <v>457</v>
      </c>
      <c r="C187" s="6" t="s">
        <v>373</v>
      </c>
      <c r="D187" s="7" t="s">
        <v>34</v>
      </c>
      <c r="E187" s="28" t="s">
        <v>35</v>
      </c>
      <c r="F187" s="5" t="s">
        <v>36</v>
      </c>
      <c r="G187" s="6" t="s">
        <v>37</v>
      </c>
      <c r="H187" s="6" t="s">
        <v>38</v>
      </c>
      <c r="I187" s="6" t="s">
        <v>38</v>
      </c>
      <c r="J187" s="8" t="s">
        <v>38</v>
      </c>
      <c r="K187" s="5" t="s">
        <v>38</v>
      </c>
      <c r="L187" s="7" t="s">
        <v>38</v>
      </c>
      <c r="M187" s="9">
        <v>0</v>
      </c>
      <c r="N187" s="5" t="s">
        <v>39</v>
      </c>
      <c r="O187" s="31">
        <v>42705.6290400116</v>
      </c>
      <c r="P187" s="32">
        <v>42705.6290400116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458</v>
      </c>
      <c r="B188" s="6" t="s">
        <v>459</v>
      </c>
      <c r="C188" s="6" t="s">
        <v>373</v>
      </c>
      <c r="D188" s="7" t="s">
        <v>34</v>
      </c>
      <c r="E188" s="28" t="s">
        <v>35</v>
      </c>
      <c r="F188" s="5" t="s">
        <v>36</v>
      </c>
      <c r="G188" s="6" t="s">
        <v>37</v>
      </c>
      <c r="H188" s="6" t="s">
        <v>38</v>
      </c>
      <c r="I188" s="6" t="s">
        <v>38</v>
      </c>
      <c r="J188" s="8" t="s">
        <v>38</v>
      </c>
      <c r="K188" s="5" t="s">
        <v>38</v>
      </c>
      <c r="L188" s="7" t="s">
        <v>38</v>
      </c>
      <c r="M188" s="9">
        <v>0</v>
      </c>
      <c r="N188" s="5" t="s">
        <v>39</v>
      </c>
      <c r="O188" s="31">
        <v>42705.6290401968</v>
      </c>
      <c r="P188" s="32">
        <v>42705.6290401968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460</v>
      </c>
      <c r="B189" s="6" t="s">
        <v>461</v>
      </c>
      <c r="C189" s="6" t="s">
        <v>373</v>
      </c>
      <c r="D189" s="7" t="s">
        <v>34</v>
      </c>
      <c r="E189" s="28" t="s">
        <v>35</v>
      </c>
      <c r="F189" s="5" t="s">
        <v>36</v>
      </c>
      <c r="G189" s="6" t="s">
        <v>37</v>
      </c>
      <c r="H189" s="6" t="s">
        <v>38</v>
      </c>
      <c r="I189" s="6" t="s">
        <v>38</v>
      </c>
      <c r="J189" s="8" t="s">
        <v>38</v>
      </c>
      <c r="K189" s="5" t="s">
        <v>38</v>
      </c>
      <c r="L189" s="7" t="s">
        <v>38</v>
      </c>
      <c r="M189" s="9">
        <v>0</v>
      </c>
      <c r="N189" s="5" t="s">
        <v>39</v>
      </c>
      <c r="O189" s="31">
        <v>42705.6290403935</v>
      </c>
      <c r="P189" s="32">
        <v>42705.6290403935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462</v>
      </c>
      <c r="B190" s="6" t="s">
        <v>463</v>
      </c>
      <c r="C190" s="6" t="s">
        <v>373</v>
      </c>
      <c r="D190" s="7" t="s">
        <v>34</v>
      </c>
      <c r="E190" s="28" t="s">
        <v>35</v>
      </c>
      <c r="F190" s="5" t="s">
        <v>36</v>
      </c>
      <c r="G190" s="6" t="s">
        <v>37</v>
      </c>
      <c r="H190" s="6" t="s">
        <v>38</v>
      </c>
      <c r="I190" s="6" t="s">
        <v>38</v>
      </c>
      <c r="J190" s="8" t="s">
        <v>38</v>
      </c>
      <c r="K190" s="5" t="s">
        <v>38</v>
      </c>
      <c r="L190" s="7" t="s">
        <v>38</v>
      </c>
      <c r="M190" s="9">
        <v>0</v>
      </c>
      <c r="N190" s="5" t="s">
        <v>39</v>
      </c>
      <c r="O190" s="31">
        <v>42705.629040544</v>
      </c>
      <c r="P190" s="32">
        <v>42705.629040544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464</v>
      </c>
      <c r="B191" s="6" t="s">
        <v>465</v>
      </c>
      <c r="C191" s="6" t="s">
        <v>466</v>
      </c>
      <c r="D191" s="7" t="s">
        <v>34</v>
      </c>
      <c r="E191" s="28" t="s">
        <v>35</v>
      </c>
      <c r="F191" s="5" t="s">
        <v>36</v>
      </c>
      <c r="G191" s="6" t="s">
        <v>37</v>
      </c>
      <c r="H191" s="6" t="s">
        <v>38</v>
      </c>
      <c r="I191" s="6" t="s">
        <v>38</v>
      </c>
      <c r="J191" s="8" t="s">
        <v>38</v>
      </c>
      <c r="K191" s="5" t="s">
        <v>38</v>
      </c>
      <c r="L191" s="7" t="s">
        <v>38</v>
      </c>
      <c r="M191" s="9">
        <v>0</v>
      </c>
      <c r="N191" s="5" t="s">
        <v>39</v>
      </c>
      <c r="O191" s="31">
        <v>42705.6290407407</v>
      </c>
      <c r="P191" s="32">
        <v>42705.629040544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467</v>
      </c>
      <c r="B192" s="6" t="s">
        <v>468</v>
      </c>
      <c r="C192" s="6" t="s">
        <v>373</v>
      </c>
      <c r="D192" s="7" t="s">
        <v>34</v>
      </c>
      <c r="E192" s="28" t="s">
        <v>35</v>
      </c>
      <c r="F192" s="5" t="s">
        <v>36</v>
      </c>
      <c r="G192" s="6" t="s">
        <v>37</v>
      </c>
      <c r="H192" s="6" t="s">
        <v>38</v>
      </c>
      <c r="I192" s="6" t="s">
        <v>38</v>
      </c>
      <c r="J192" s="8" t="s">
        <v>38</v>
      </c>
      <c r="K192" s="5" t="s">
        <v>38</v>
      </c>
      <c r="L192" s="7" t="s">
        <v>38</v>
      </c>
      <c r="M192" s="9">
        <v>0</v>
      </c>
      <c r="N192" s="5" t="s">
        <v>39</v>
      </c>
      <c r="O192" s="31">
        <v>42705.6290407407</v>
      </c>
      <c r="P192" s="32">
        <v>42705.6290407407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469</v>
      </c>
      <c r="B193" s="6" t="s">
        <v>470</v>
      </c>
      <c r="C193" s="6" t="s">
        <v>373</v>
      </c>
      <c r="D193" s="7" t="s">
        <v>34</v>
      </c>
      <c r="E193" s="28" t="s">
        <v>35</v>
      </c>
      <c r="F193" s="5" t="s">
        <v>36</v>
      </c>
      <c r="G193" s="6" t="s">
        <v>37</v>
      </c>
      <c r="H193" s="6" t="s">
        <v>38</v>
      </c>
      <c r="I193" s="6" t="s">
        <v>38</v>
      </c>
      <c r="J193" s="8" t="s">
        <v>38</v>
      </c>
      <c r="K193" s="5" t="s">
        <v>38</v>
      </c>
      <c r="L193" s="7" t="s">
        <v>38</v>
      </c>
      <c r="M193" s="9">
        <v>0</v>
      </c>
      <c r="N193" s="5" t="s">
        <v>39</v>
      </c>
      <c r="O193" s="31">
        <v>42705.6290409375</v>
      </c>
      <c r="P193" s="32">
        <v>42705.6290409375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471</v>
      </c>
      <c r="B194" s="6" t="s">
        <v>472</v>
      </c>
      <c r="C194" s="6" t="s">
        <v>373</v>
      </c>
      <c r="D194" s="7" t="s">
        <v>34</v>
      </c>
      <c r="E194" s="28" t="s">
        <v>35</v>
      </c>
      <c r="F194" s="5" t="s">
        <v>36</v>
      </c>
      <c r="G194" s="6" t="s">
        <v>37</v>
      </c>
      <c r="H194" s="6" t="s">
        <v>38</v>
      </c>
      <c r="I194" s="6" t="s">
        <v>38</v>
      </c>
      <c r="J194" s="8" t="s">
        <v>38</v>
      </c>
      <c r="K194" s="5" t="s">
        <v>38</v>
      </c>
      <c r="L194" s="7" t="s">
        <v>38</v>
      </c>
      <c r="M194" s="9">
        <v>0</v>
      </c>
      <c r="N194" s="5" t="s">
        <v>39</v>
      </c>
      <c r="O194" s="31">
        <v>42705.629041088</v>
      </c>
      <c r="P194" s="32">
        <v>42705.629041088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473</v>
      </c>
      <c r="B195" s="6" t="s">
        <v>474</v>
      </c>
      <c r="C195" s="6" t="s">
        <v>475</v>
      </c>
      <c r="D195" s="7" t="s">
        <v>34</v>
      </c>
      <c r="E195" s="28" t="s">
        <v>35</v>
      </c>
      <c r="F195" s="5" t="s">
        <v>36</v>
      </c>
      <c r="G195" s="6" t="s">
        <v>37</v>
      </c>
      <c r="H195" s="6" t="s">
        <v>38</v>
      </c>
      <c r="I195" s="6" t="s">
        <v>38</v>
      </c>
      <c r="J195" s="8" t="s">
        <v>38</v>
      </c>
      <c r="K195" s="5" t="s">
        <v>38</v>
      </c>
      <c r="L195" s="7" t="s">
        <v>38</v>
      </c>
      <c r="M195" s="9">
        <v>0</v>
      </c>
      <c r="N195" s="5" t="s">
        <v>39</v>
      </c>
      <c r="O195" s="31">
        <v>42705.6290412847</v>
      </c>
      <c r="P195" s="32">
        <v>42705.6290412847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476</v>
      </c>
      <c r="B196" s="6" t="s">
        <v>477</v>
      </c>
      <c r="C196" s="6" t="s">
        <v>478</v>
      </c>
      <c r="D196" s="7" t="s">
        <v>34</v>
      </c>
      <c r="E196" s="28" t="s">
        <v>35</v>
      </c>
      <c r="F196" s="5" t="s">
        <v>36</v>
      </c>
      <c r="G196" s="6" t="s">
        <v>37</v>
      </c>
      <c r="H196" s="6" t="s">
        <v>38</v>
      </c>
      <c r="I196" s="6" t="s">
        <v>38</v>
      </c>
      <c r="J196" s="8" t="s">
        <v>38</v>
      </c>
      <c r="K196" s="5" t="s">
        <v>38</v>
      </c>
      <c r="L196" s="7" t="s">
        <v>38</v>
      </c>
      <c r="M196" s="9">
        <v>0</v>
      </c>
      <c r="N196" s="5" t="s">
        <v>39</v>
      </c>
      <c r="O196" s="31">
        <v>42705.6290414699</v>
      </c>
      <c r="P196" s="32">
        <v>42705.6290414699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479</v>
      </c>
      <c r="B197" s="6" t="s">
        <v>480</v>
      </c>
      <c r="C197" s="6" t="s">
        <v>373</v>
      </c>
      <c r="D197" s="7" t="s">
        <v>34</v>
      </c>
      <c r="E197" s="28" t="s">
        <v>35</v>
      </c>
      <c r="F197" s="5" t="s">
        <v>36</v>
      </c>
      <c r="G197" s="6" t="s">
        <v>37</v>
      </c>
      <c r="H197" s="6" t="s">
        <v>38</v>
      </c>
      <c r="I197" s="6" t="s">
        <v>38</v>
      </c>
      <c r="J197" s="8" t="s">
        <v>38</v>
      </c>
      <c r="K197" s="5" t="s">
        <v>38</v>
      </c>
      <c r="L197" s="7" t="s">
        <v>38</v>
      </c>
      <c r="M197" s="9">
        <v>0</v>
      </c>
      <c r="N197" s="5" t="s">
        <v>39</v>
      </c>
      <c r="O197" s="31">
        <v>42705.6290416319</v>
      </c>
      <c r="P197" s="32">
        <v>42705.6290416319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481</v>
      </c>
      <c r="B198" s="6" t="s">
        <v>482</v>
      </c>
      <c r="C198" s="6" t="s">
        <v>373</v>
      </c>
      <c r="D198" s="7" t="s">
        <v>34</v>
      </c>
      <c r="E198" s="28" t="s">
        <v>35</v>
      </c>
      <c r="F198" s="5" t="s">
        <v>36</v>
      </c>
      <c r="G198" s="6" t="s">
        <v>37</v>
      </c>
      <c r="H198" s="6" t="s">
        <v>38</v>
      </c>
      <c r="I198" s="6" t="s">
        <v>38</v>
      </c>
      <c r="J198" s="8" t="s">
        <v>38</v>
      </c>
      <c r="K198" s="5" t="s">
        <v>38</v>
      </c>
      <c r="L198" s="7" t="s">
        <v>38</v>
      </c>
      <c r="M198" s="9">
        <v>0</v>
      </c>
      <c r="N198" s="5" t="s">
        <v>39</v>
      </c>
      <c r="O198" s="31">
        <v>42705.6290418171</v>
      </c>
      <c r="P198" s="32">
        <v>42705.6290418171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483</v>
      </c>
      <c r="B199" s="6" t="s">
        <v>484</v>
      </c>
      <c r="C199" s="6" t="s">
        <v>373</v>
      </c>
      <c r="D199" s="7" t="s">
        <v>34</v>
      </c>
      <c r="E199" s="28" t="s">
        <v>35</v>
      </c>
      <c r="F199" s="5" t="s">
        <v>36</v>
      </c>
      <c r="G199" s="6" t="s">
        <v>37</v>
      </c>
      <c r="H199" s="6" t="s">
        <v>38</v>
      </c>
      <c r="I199" s="6" t="s">
        <v>38</v>
      </c>
      <c r="J199" s="8" t="s">
        <v>38</v>
      </c>
      <c r="K199" s="5" t="s">
        <v>38</v>
      </c>
      <c r="L199" s="7" t="s">
        <v>38</v>
      </c>
      <c r="M199" s="9">
        <v>0</v>
      </c>
      <c r="N199" s="5" t="s">
        <v>39</v>
      </c>
      <c r="O199" s="31">
        <v>42705.6290422106</v>
      </c>
      <c r="P199" s="32">
        <v>42705.6290420139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485</v>
      </c>
      <c r="B200" s="6" t="s">
        <v>486</v>
      </c>
      <c r="C200" s="6" t="s">
        <v>373</v>
      </c>
      <c r="D200" s="7" t="s">
        <v>34</v>
      </c>
      <c r="E200" s="28" t="s">
        <v>35</v>
      </c>
      <c r="F200" s="5" t="s">
        <v>36</v>
      </c>
      <c r="G200" s="6" t="s">
        <v>37</v>
      </c>
      <c r="H200" s="6" t="s">
        <v>38</v>
      </c>
      <c r="I200" s="6" t="s">
        <v>38</v>
      </c>
      <c r="J200" s="8" t="s">
        <v>38</v>
      </c>
      <c r="K200" s="5" t="s">
        <v>38</v>
      </c>
      <c r="L200" s="7" t="s">
        <v>38</v>
      </c>
      <c r="M200" s="9">
        <v>0</v>
      </c>
      <c r="N200" s="5" t="s">
        <v>39</v>
      </c>
      <c r="O200" s="31">
        <v>42705.6290423611</v>
      </c>
      <c r="P200" s="32">
        <v>42705.6290423611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487</v>
      </c>
      <c r="B201" s="6" t="s">
        <v>488</v>
      </c>
      <c r="C201" s="6" t="s">
        <v>373</v>
      </c>
      <c r="D201" s="7" t="s">
        <v>34</v>
      </c>
      <c r="E201" s="28" t="s">
        <v>35</v>
      </c>
      <c r="F201" s="5" t="s">
        <v>36</v>
      </c>
      <c r="G201" s="6" t="s">
        <v>37</v>
      </c>
      <c r="H201" s="6" t="s">
        <v>38</v>
      </c>
      <c r="I201" s="6" t="s">
        <v>38</v>
      </c>
      <c r="J201" s="8" t="s">
        <v>38</v>
      </c>
      <c r="K201" s="5" t="s">
        <v>38</v>
      </c>
      <c r="L201" s="7" t="s">
        <v>38</v>
      </c>
      <c r="M201" s="9">
        <v>0</v>
      </c>
      <c r="N201" s="5" t="s">
        <v>39</v>
      </c>
      <c r="O201" s="31">
        <v>42705.6290425579</v>
      </c>
      <c r="P201" s="32">
        <v>42705.6290425579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489</v>
      </c>
      <c r="B202" s="6" t="s">
        <v>490</v>
      </c>
      <c r="C202" s="6" t="s">
        <v>373</v>
      </c>
      <c r="D202" s="7" t="s">
        <v>34</v>
      </c>
      <c r="E202" s="28" t="s">
        <v>35</v>
      </c>
      <c r="F202" s="5" t="s">
        <v>36</v>
      </c>
      <c r="G202" s="6" t="s">
        <v>37</v>
      </c>
      <c r="H202" s="6" t="s">
        <v>38</v>
      </c>
      <c r="I202" s="6" t="s">
        <v>38</v>
      </c>
      <c r="J202" s="8" t="s">
        <v>38</v>
      </c>
      <c r="K202" s="5" t="s">
        <v>38</v>
      </c>
      <c r="L202" s="7" t="s">
        <v>38</v>
      </c>
      <c r="M202" s="9">
        <v>0</v>
      </c>
      <c r="N202" s="5" t="s">
        <v>39</v>
      </c>
      <c r="O202" s="31">
        <v>42705.6290427431</v>
      </c>
      <c r="P202" s="32">
        <v>42705.6290427431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491</v>
      </c>
      <c r="B203" s="6" t="s">
        <v>492</v>
      </c>
      <c r="C203" s="6" t="s">
        <v>373</v>
      </c>
      <c r="D203" s="7" t="s">
        <v>34</v>
      </c>
      <c r="E203" s="28" t="s">
        <v>35</v>
      </c>
      <c r="F203" s="5" t="s">
        <v>36</v>
      </c>
      <c r="G203" s="6" t="s">
        <v>37</v>
      </c>
      <c r="H203" s="6" t="s">
        <v>38</v>
      </c>
      <c r="I203" s="6" t="s">
        <v>38</v>
      </c>
      <c r="J203" s="8" t="s">
        <v>38</v>
      </c>
      <c r="K203" s="5" t="s">
        <v>38</v>
      </c>
      <c r="L203" s="7" t="s">
        <v>38</v>
      </c>
      <c r="M203" s="9">
        <v>0</v>
      </c>
      <c r="N203" s="5" t="s">
        <v>39</v>
      </c>
      <c r="O203" s="31">
        <v>42705.6290429051</v>
      </c>
      <c r="P203" s="32">
        <v>42705.6290429051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493</v>
      </c>
      <c r="B204" s="6" t="s">
        <v>494</v>
      </c>
      <c r="C204" s="6" t="s">
        <v>373</v>
      </c>
      <c r="D204" s="7" t="s">
        <v>34</v>
      </c>
      <c r="E204" s="28" t="s">
        <v>35</v>
      </c>
      <c r="F204" s="5" t="s">
        <v>36</v>
      </c>
      <c r="G204" s="6" t="s">
        <v>37</v>
      </c>
      <c r="H204" s="6" t="s">
        <v>38</v>
      </c>
      <c r="I204" s="6" t="s">
        <v>38</v>
      </c>
      <c r="J204" s="8" t="s">
        <v>38</v>
      </c>
      <c r="K204" s="5" t="s">
        <v>38</v>
      </c>
      <c r="L204" s="7" t="s">
        <v>38</v>
      </c>
      <c r="M204" s="9">
        <v>0</v>
      </c>
      <c r="N204" s="5" t="s">
        <v>39</v>
      </c>
      <c r="O204" s="31">
        <v>42705.6290430903</v>
      </c>
      <c r="P204" s="32">
        <v>42705.6290430903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495</v>
      </c>
      <c r="B205" s="6" t="s">
        <v>496</v>
      </c>
      <c r="C205" s="6" t="s">
        <v>497</v>
      </c>
      <c r="D205" s="7" t="s">
        <v>34</v>
      </c>
      <c r="E205" s="28" t="s">
        <v>35</v>
      </c>
      <c r="F205" s="5" t="s">
        <v>36</v>
      </c>
      <c r="G205" s="6" t="s">
        <v>37</v>
      </c>
      <c r="H205" s="6" t="s">
        <v>38</v>
      </c>
      <c r="I205" s="6" t="s">
        <v>38</v>
      </c>
      <c r="J205" s="8" t="s">
        <v>38</v>
      </c>
      <c r="K205" s="5" t="s">
        <v>38</v>
      </c>
      <c r="L205" s="7" t="s">
        <v>38</v>
      </c>
      <c r="M205" s="9">
        <v>0</v>
      </c>
      <c r="N205" s="5" t="s">
        <v>39</v>
      </c>
      <c r="O205" s="31">
        <v>42705.6290432523</v>
      </c>
      <c r="P205" s="32">
        <v>42705.6290432523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498</v>
      </c>
      <c r="B206" s="6" t="s">
        <v>499</v>
      </c>
      <c r="C206" s="6" t="s">
        <v>196</v>
      </c>
      <c r="D206" s="7" t="s">
        <v>34</v>
      </c>
      <c r="E206" s="28" t="s">
        <v>35</v>
      </c>
      <c r="F206" s="5" t="s">
        <v>36</v>
      </c>
      <c r="G206" s="6" t="s">
        <v>37</v>
      </c>
      <c r="H206" s="6" t="s">
        <v>38</v>
      </c>
      <c r="I206" s="6" t="s">
        <v>38</v>
      </c>
      <c r="J206" s="8" t="s">
        <v>38</v>
      </c>
      <c r="K206" s="5" t="s">
        <v>38</v>
      </c>
      <c r="L206" s="7" t="s">
        <v>38</v>
      </c>
      <c r="M206" s="9">
        <v>0</v>
      </c>
      <c r="N206" s="5" t="s">
        <v>39</v>
      </c>
      <c r="O206" s="31">
        <v>42705.6290434375</v>
      </c>
      <c r="P206" s="32">
        <v>42705.6290434375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500</v>
      </c>
      <c r="B207" s="6" t="s">
        <v>501</v>
      </c>
      <c r="C207" s="6" t="s">
        <v>311</v>
      </c>
      <c r="D207" s="7" t="s">
        <v>34</v>
      </c>
      <c r="E207" s="28" t="s">
        <v>35</v>
      </c>
      <c r="F207" s="5" t="s">
        <v>36</v>
      </c>
      <c r="G207" s="6" t="s">
        <v>37</v>
      </c>
      <c r="H207" s="6" t="s">
        <v>38</v>
      </c>
      <c r="I207" s="6" t="s">
        <v>38</v>
      </c>
      <c r="J207" s="8" t="s">
        <v>38</v>
      </c>
      <c r="K207" s="5" t="s">
        <v>38</v>
      </c>
      <c r="L207" s="7" t="s">
        <v>38</v>
      </c>
      <c r="M207" s="9">
        <v>0</v>
      </c>
      <c r="N207" s="5" t="s">
        <v>39</v>
      </c>
      <c r="O207" s="31">
        <v>42705.6290436343</v>
      </c>
      <c r="P207" s="32">
        <v>42705.6290436343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502</v>
      </c>
      <c r="B208" s="6" t="s">
        <v>503</v>
      </c>
      <c r="C208" s="6" t="s">
        <v>311</v>
      </c>
      <c r="D208" s="7" t="s">
        <v>34</v>
      </c>
      <c r="E208" s="28" t="s">
        <v>35</v>
      </c>
      <c r="F208" s="5" t="s">
        <v>36</v>
      </c>
      <c r="G208" s="6" t="s">
        <v>37</v>
      </c>
      <c r="H208" s="6" t="s">
        <v>38</v>
      </c>
      <c r="I208" s="6" t="s">
        <v>38</v>
      </c>
      <c r="J208" s="8" t="s">
        <v>38</v>
      </c>
      <c r="K208" s="5" t="s">
        <v>38</v>
      </c>
      <c r="L208" s="7" t="s">
        <v>38</v>
      </c>
      <c r="M208" s="9">
        <v>0</v>
      </c>
      <c r="N208" s="5" t="s">
        <v>39</v>
      </c>
      <c r="O208" s="31">
        <v>42705.629043831</v>
      </c>
      <c r="P208" s="32">
        <v>42705.629043831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504</v>
      </c>
      <c r="B209" s="6" t="s">
        <v>505</v>
      </c>
      <c r="C209" s="6" t="s">
        <v>311</v>
      </c>
      <c r="D209" s="7" t="s">
        <v>34</v>
      </c>
      <c r="E209" s="28" t="s">
        <v>35</v>
      </c>
      <c r="F209" s="5" t="s">
        <v>36</v>
      </c>
      <c r="G209" s="6" t="s">
        <v>37</v>
      </c>
      <c r="H209" s="6" t="s">
        <v>38</v>
      </c>
      <c r="I209" s="6" t="s">
        <v>38</v>
      </c>
      <c r="J209" s="8" t="s">
        <v>38</v>
      </c>
      <c r="K209" s="5" t="s">
        <v>38</v>
      </c>
      <c r="L209" s="7" t="s">
        <v>38</v>
      </c>
      <c r="M209" s="9">
        <v>0</v>
      </c>
      <c r="N209" s="5" t="s">
        <v>39</v>
      </c>
      <c r="O209" s="31">
        <v>42705.6290439815</v>
      </c>
      <c r="P209" s="32">
        <v>42705.6290439815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506</v>
      </c>
      <c r="B210" s="6" t="s">
        <v>507</v>
      </c>
      <c r="C210" s="6" t="s">
        <v>311</v>
      </c>
      <c r="D210" s="7" t="s">
        <v>34</v>
      </c>
      <c r="E210" s="28" t="s">
        <v>35</v>
      </c>
      <c r="F210" s="5" t="s">
        <v>36</v>
      </c>
      <c r="G210" s="6" t="s">
        <v>37</v>
      </c>
      <c r="H210" s="6" t="s">
        <v>38</v>
      </c>
      <c r="I210" s="6" t="s">
        <v>38</v>
      </c>
      <c r="J210" s="8" t="s">
        <v>38</v>
      </c>
      <c r="K210" s="5" t="s">
        <v>38</v>
      </c>
      <c r="L210" s="7" t="s">
        <v>38</v>
      </c>
      <c r="M210" s="9">
        <v>0</v>
      </c>
      <c r="N210" s="5" t="s">
        <v>39</v>
      </c>
      <c r="O210" s="31">
        <v>42705.6290441782</v>
      </c>
      <c r="P210" s="32">
        <v>42705.6290441782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508</v>
      </c>
      <c r="B211" s="6" t="s">
        <v>509</v>
      </c>
      <c r="C211" s="6" t="s">
        <v>311</v>
      </c>
      <c r="D211" s="7" t="s">
        <v>34</v>
      </c>
      <c r="E211" s="28" t="s">
        <v>35</v>
      </c>
      <c r="F211" s="5" t="s">
        <v>36</v>
      </c>
      <c r="G211" s="6" t="s">
        <v>37</v>
      </c>
      <c r="H211" s="6" t="s">
        <v>38</v>
      </c>
      <c r="I211" s="6" t="s">
        <v>38</v>
      </c>
      <c r="J211" s="8" t="s">
        <v>38</v>
      </c>
      <c r="K211" s="5" t="s">
        <v>38</v>
      </c>
      <c r="L211" s="7" t="s">
        <v>38</v>
      </c>
      <c r="M211" s="9">
        <v>0</v>
      </c>
      <c r="N211" s="5" t="s">
        <v>39</v>
      </c>
      <c r="O211" s="31">
        <v>42705.6290443634</v>
      </c>
      <c r="P211" s="32">
        <v>42705.6290443634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510</v>
      </c>
      <c r="B212" s="6" t="s">
        <v>511</v>
      </c>
      <c r="C212" s="6" t="s">
        <v>311</v>
      </c>
      <c r="D212" s="7" t="s">
        <v>34</v>
      </c>
      <c r="E212" s="28" t="s">
        <v>35</v>
      </c>
      <c r="F212" s="5" t="s">
        <v>36</v>
      </c>
      <c r="G212" s="6" t="s">
        <v>37</v>
      </c>
      <c r="H212" s="6" t="s">
        <v>38</v>
      </c>
      <c r="I212" s="6" t="s">
        <v>38</v>
      </c>
      <c r="J212" s="8" t="s">
        <v>38</v>
      </c>
      <c r="K212" s="5" t="s">
        <v>38</v>
      </c>
      <c r="L212" s="7" t="s">
        <v>38</v>
      </c>
      <c r="M212" s="9">
        <v>0</v>
      </c>
      <c r="N212" s="5" t="s">
        <v>39</v>
      </c>
      <c r="O212" s="31">
        <v>42705.6290445255</v>
      </c>
      <c r="P212" s="32">
        <v>42705.6290445255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512</v>
      </c>
      <c r="B213" s="6" t="s">
        <v>513</v>
      </c>
      <c r="C213" s="6" t="s">
        <v>311</v>
      </c>
      <c r="D213" s="7" t="s">
        <v>34</v>
      </c>
      <c r="E213" s="28" t="s">
        <v>35</v>
      </c>
      <c r="F213" s="5" t="s">
        <v>36</v>
      </c>
      <c r="G213" s="6" t="s">
        <v>37</v>
      </c>
      <c r="H213" s="6" t="s">
        <v>38</v>
      </c>
      <c r="I213" s="6" t="s">
        <v>38</v>
      </c>
      <c r="J213" s="8" t="s">
        <v>38</v>
      </c>
      <c r="K213" s="5" t="s">
        <v>38</v>
      </c>
      <c r="L213" s="7" t="s">
        <v>38</v>
      </c>
      <c r="M213" s="9">
        <v>0</v>
      </c>
      <c r="N213" s="5" t="s">
        <v>39</v>
      </c>
      <c r="O213" s="31">
        <v>42705.6290447107</v>
      </c>
      <c r="P213" s="32">
        <v>42705.6290447107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514</v>
      </c>
      <c r="B214" s="6" t="s">
        <v>515</v>
      </c>
      <c r="C214" s="6" t="s">
        <v>311</v>
      </c>
      <c r="D214" s="7" t="s">
        <v>34</v>
      </c>
      <c r="E214" s="28" t="s">
        <v>35</v>
      </c>
      <c r="F214" s="5" t="s">
        <v>36</v>
      </c>
      <c r="G214" s="6" t="s">
        <v>37</v>
      </c>
      <c r="H214" s="6" t="s">
        <v>38</v>
      </c>
      <c r="I214" s="6" t="s">
        <v>38</v>
      </c>
      <c r="J214" s="8" t="s">
        <v>38</v>
      </c>
      <c r="K214" s="5" t="s">
        <v>38</v>
      </c>
      <c r="L214" s="7" t="s">
        <v>38</v>
      </c>
      <c r="M214" s="9">
        <v>0</v>
      </c>
      <c r="N214" s="5" t="s">
        <v>39</v>
      </c>
      <c r="O214" s="31">
        <v>42705.6290449074</v>
      </c>
      <c r="P214" s="32">
        <v>42705.6290449074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516</v>
      </c>
      <c r="B215" s="6" t="s">
        <v>517</v>
      </c>
      <c r="C215" s="6" t="s">
        <v>311</v>
      </c>
      <c r="D215" s="7" t="s">
        <v>34</v>
      </c>
      <c r="E215" s="28" t="s">
        <v>35</v>
      </c>
      <c r="F215" s="5" t="s">
        <v>36</v>
      </c>
      <c r="G215" s="6" t="s">
        <v>37</v>
      </c>
      <c r="H215" s="6" t="s">
        <v>38</v>
      </c>
      <c r="I215" s="6" t="s">
        <v>38</v>
      </c>
      <c r="J215" s="8" t="s">
        <v>38</v>
      </c>
      <c r="K215" s="5" t="s">
        <v>38</v>
      </c>
      <c r="L215" s="7" t="s">
        <v>38</v>
      </c>
      <c r="M215" s="9">
        <v>0</v>
      </c>
      <c r="N215" s="5" t="s">
        <v>39</v>
      </c>
      <c r="O215" s="31">
        <v>42705.6290450579</v>
      </c>
      <c r="P215" s="32">
        <v>42705.6290450579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518</v>
      </c>
      <c r="B216" s="6" t="s">
        <v>519</v>
      </c>
      <c r="C216" s="6" t="s">
        <v>311</v>
      </c>
      <c r="D216" s="7" t="s">
        <v>34</v>
      </c>
      <c r="E216" s="28" t="s">
        <v>35</v>
      </c>
      <c r="F216" s="5" t="s">
        <v>36</v>
      </c>
      <c r="G216" s="6" t="s">
        <v>37</v>
      </c>
      <c r="H216" s="6" t="s">
        <v>38</v>
      </c>
      <c r="I216" s="6" t="s">
        <v>38</v>
      </c>
      <c r="J216" s="8" t="s">
        <v>38</v>
      </c>
      <c r="K216" s="5" t="s">
        <v>38</v>
      </c>
      <c r="L216" s="7" t="s">
        <v>38</v>
      </c>
      <c r="M216" s="9">
        <v>0</v>
      </c>
      <c r="N216" s="5" t="s">
        <v>39</v>
      </c>
      <c r="O216" s="31">
        <v>42705.6290452546</v>
      </c>
      <c r="P216" s="32">
        <v>42705.6290452546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520</v>
      </c>
      <c r="B217" s="6" t="s">
        <v>521</v>
      </c>
      <c r="C217" s="6" t="s">
        <v>311</v>
      </c>
      <c r="D217" s="7" t="s">
        <v>34</v>
      </c>
      <c r="E217" s="28" t="s">
        <v>35</v>
      </c>
      <c r="F217" s="5" t="s">
        <v>36</v>
      </c>
      <c r="G217" s="6" t="s">
        <v>37</v>
      </c>
      <c r="H217" s="6" t="s">
        <v>38</v>
      </c>
      <c r="I217" s="6" t="s">
        <v>38</v>
      </c>
      <c r="J217" s="8" t="s">
        <v>38</v>
      </c>
      <c r="K217" s="5" t="s">
        <v>38</v>
      </c>
      <c r="L217" s="7" t="s">
        <v>38</v>
      </c>
      <c r="M217" s="9">
        <v>0</v>
      </c>
      <c r="N217" s="5" t="s">
        <v>39</v>
      </c>
      <c r="O217" s="31">
        <v>42705.6290454514</v>
      </c>
      <c r="P217" s="32">
        <v>42705.6290454514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522</v>
      </c>
      <c r="B218" s="6" t="s">
        <v>523</v>
      </c>
      <c r="C218" s="6" t="s">
        <v>311</v>
      </c>
      <c r="D218" s="7" t="s">
        <v>34</v>
      </c>
      <c r="E218" s="28" t="s">
        <v>35</v>
      </c>
      <c r="F218" s="5" t="s">
        <v>36</v>
      </c>
      <c r="G218" s="6" t="s">
        <v>37</v>
      </c>
      <c r="H218" s="6" t="s">
        <v>38</v>
      </c>
      <c r="I218" s="6" t="s">
        <v>38</v>
      </c>
      <c r="J218" s="8" t="s">
        <v>38</v>
      </c>
      <c r="K218" s="5" t="s">
        <v>38</v>
      </c>
      <c r="L218" s="7" t="s">
        <v>38</v>
      </c>
      <c r="M218" s="9">
        <v>0</v>
      </c>
      <c r="N218" s="5" t="s">
        <v>39</v>
      </c>
      <c r="O218" s="31">
        <v>42705.6290456019</v>
      </c>
      <c r="P218" s="32">
        <v>42705.6290456019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524</v>
      </c>
      <c r="B219" s="6" t="s">
        <v>525</v>
      </c>
      <c r="C219" s="6" t="s">
        <v>311</v>
      </c>
      <c r="D219" s="7" t="s">
        <v>34</v>
      </c>
      <c r="E219" s="28" t="s">
        <v>35</v>
      </c>
      <c r="F219" s="5" t="s">
        <v>36</v>
      </c>
      <c r="G219" s="6" t="s">
        <v>37</v>
      </c>
      <c r="H219" s="6" t="s">
        <v>38</v>
      </c>
      <c r="I219" s="6" t="s">
        <v>38</v>
      </c>
      <c r="J219" s="8" t="s">
        <v>38</v>
      </c>
      <c r="K219" s="5" t="s">
        <v>38</v>
      </c>
      <c r="L219" s="7" t="s">
        <v>38</v>
      </c>
      <c r="M219" s="9">
        <v>0</v>
      </c>
      <c r="N219" s="5" t="s">
        <v>39</v>
      </c>
      <c r="O219" s="31">
        <v>42705.6290457986</v>
      </c>
      <c r="P219" s="32">
        <v>42705.6290457986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526</v>
      </c>
      <c r="B220" s="6" t="s">
        <v>527</v>
      </c>
      <c r="C220" s="6" t="s">
        <v>311</v>
      </c>
      <c r="D220" s="7" t="s">
        <v>34</v>
      </c>
      <c r="E220" s="28" t="s">
        <v>35</v>
      </c>
      <c r="F220" s="5" t="s">
        <v>36</v>
      </c>
      <c r="G220" s="6" t="s">
        <v>37</v>
      </c>
      <c r="H220" s="6" t="s">
        <v>38</v>
      </c>
      <c r="I220" s="6" t="s">
        <v>38</v>
      </c>
      <c r="J220" s="8" t="s">
        <v>38</v>
      </c>
      <c r="K220" s="5" t="s">
        <v>38</v>
      </c>
      <c r="L220" s="7" t="s">
        <v>38</v>
      </c>
      <c r="M220" s="9">
        <v>0</v>
      </c>
      <c r="N220" s="5" t="s">
        <v>39</v>
      </c>
      <c r="O220" s="31">
        <v>42705.6290461458</v>
      </c>
      <c r="P220" s="32">
        <v>42705.6290461458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528</v>
      </c>
      <c r="B221" s="6" t="s">
        <v>529</v>
      </c>
      <c r="C221" s="6" t="s">
        <v>99</v>
      </c>
      <c r="D221" s="7" t="s">
        <v>34</v>
      </c>
      <c r="E221" s="28" t="s">
        <v>35</v>
      </c>
      <c r="F221" s="5" t="s">
        <v>36</v>
      </c>
      <c r="G221" s="6" t="s">
        <v>37</v>
      </c>
      <c r="H221" s="6" t="s">
        <v>38</v>
      </c>
      <c r="I221" s="6" t="s">
        <v>38</v>
      </c>
      <c r="J221" s="8" t="s">
        <v>38</v>
      </c>
      <c r="K221" s="5" t="s">
        <v>38</v>
      </c>
      <c r="L221" s="7" t="s">
        <v>38</v>
      </c>
      <c r="M221" s="9">
        <v>0</v>
      </c>
      <c r="N221" s="5" t="s">
        <v>39</v>
      </c>
      <c r="O221" s="31">
        <v>42705.629046331</v>
      </c>
      <c r="P221" s="32">
        <v>42705.629046331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530</v>
      </c>
      <c r="B222" s="6" t="s">
        <v>531</v>
      </c>
      <c r="C222" s="6" t="s">
        <v>311</v>
      </c>
      <c r="D222" s="7" t="s">
        <v>34</v>
      </c>
      <c r="E222" s="28" t="s">
        <v>35</v>
      </c>
      <c r="F222" s="5" t="s">
        <v>36</v>
      </c>
      <c r="G222" s="6" t="s">
        <v>37</v>
      </c>
      <c r="H222" s="6" t="s">
        <v>38</v>
      </c>
      <c r="I222" s="6" t="s">
        <v>38</v>
      </c>
      <c r="J222" s="8" t="s">
        <v>38</v>
      </c>
      <c r="K222" s="5" t="s">
        <v>38</v>
      </c>
      <c r="L222" s="7" t="s">
        <v>38</v>
      </c>
      <c r="M222" s="9">
        <v>0</v>
      </c>
      <c r="N222" s="5" t="s">
        <v>39</v>
      </c>
      <c r="O222" s="31">
        <v>42705.6290465278</v>
      </c>
      <c r="P222" s="32">
        <v>42705.6290465278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532</v>
      </c>
      <c r="B223" s="6" t="s">
        <v>533</v>
      </c>
      <c r="C223" s="6" t="s">
        <v>311</v>
      </c>
      <c r="D223" s="7" t="s">
        <v>34</v>
      </c>
      <c r="E223" s="28" t="s">
        <v>35</v>
      </c>
      <c r="F223" s="5" t="s">
        <v>36</v>
      </c>
      <c r="G223" s="6" t="s">
        <v>37</v>
      </c>
      <c r="H223" s="6" t="s">
        <v>38</v>
      </c>
      <c r="I223" s="6" t="s">
        <v>38</v>
      </c>
      <c r="J223" s="8" t="s">
        <v>38</v>
      </c>
      <c r="K223" s="5" t="s">
        <v>38</v>
      </c>
      <c r="L223" s="7" t="s">
        <v>38</v>
      </c>
      <c r="M223" s="9">
        <v>0</v>
      </c>
      <c r="N223" s="5" t="s">
        <v>39</v>
      </c>
      <c r="O223" s="31">
        <v>42705.6290467245</v>
      </c>
      <c r="P223" s="32">
        <v>42705.6290467245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534</v>
      </c>
      <c r="B224" s="6" t="s">
        <v>535</v>
      </c>
      <c r="C224" s="6" t="s">
        <v>311</v>
      </c>
      <c r="D224" s="7" t="s">
        <v>34</v>
      </c>
      <c r="E224" s="28" t="s">
        <v>35</v>
      </c>
      <c r="F224" s="5" t="s">
        <v>36</v>
      </c>
      <c r="G224" s="6" t="s">
        <v>37</v>
      </c>
      <c r="H224" s="6" t="s">
        <v>38</v>
      </c>
      <c r="I224" s="6" t="s">
        <v>38</v>
      </c>
      <c r="J224" s="8" t="s">
        <v>38</v>
      </c>
      <c r="K224" s="5" t="s">
        <v>38</v>
      </c>
      <c r="L224" s="7" t="s">
        <v>38</v>
      </c>
      <c r="M224" s="9">
        <v>0</v>
      </c>
      <c r="N224" s="5" t="s">
        <v>39</v>
      </c>
      <c r="O224" s="31">
        <v>42705.629046875</v>
      </c>
      <c r="P224" s="32">
        <v>42705.629046875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536</v>
      </c>
      <c r="B225" s="6" t="s">
        <v>537</v>
      </c>
      <c r="C225" s="6" t="s">
        <v>311</v>
      </c>
      <c r="D225" s="7" t="s">
        <v>34</v>
      </c>
      <c r="E225" s="28" t="s">
        <v>35</v>
      </c>
      <c r="F225" s="5" t="s">
        <v>36</v>
      </c>
      <c r="G225" s="6" t="s">
        <v>37</v>
      </c>
      <c r="H225" s="6" t="s">
        <v>38</v>
      </c>
      <c r="I225" s="6" t="s">
        <v>38</v>
      </c>
      <c r="J225" s="8" t="s">
        <v>38</v>
      </c>
      <c r="K225" s="5" t="s">
        <v>38</v>
      </c>
      <c r="L225" s="7" t="s">
        <v>38</v>
      </c>
      <c r="M225" s="9">
        <v>0</v>
      </c>
      <c r="N225" s="5" t="s">
        <v>39</v>
      </c>
      <c r="O225" s="31">
        <v>42705.6290470718</v>
      </c>
      <c r="P225" s="32">
        <v>42705.6290470718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538</v>
      </c>
      <c r="B226" s="6" t="s">
        <v>539</v>
      </c>
      <c r="C226" s="6" t="s">
        <v>311</v>
      </c>
      <c r="D226" s="7" t="s">
        <v>34</v>
      </c>
      <c r="E226" s="28" t="s">
        <v>35</v>
      </c>
      <c r="F226" s="5" t="s">
        <v>36</v>
      </c>
      <c r="G226" s="6" t="s">
        <v>37</v>
      </c>
      <c r="H226" s="6" t="s">
        <v>38</v>
      </c>
      <c r="I226" s="6" t="s">
        <v>38</v>
      </c>
      <c r="J226" s="8" t="s">
        <v>38</v>
      </c>
      <c r="K226" s="5" t="s">
        <v>38</v>
      </c>
      <c r="L226" s="7" t="s">
        <v>38</v>
      </c>
      <c r="M226" s="9">
        <v>0</v>
      </c>
      <c r="N226" s="5" t="s">
        <v>39</v>
      </c>
      <c r="O226" s="31">
        <v>42705.6290472569</v>
      </c>
      <c r="P226" s="32">
        <v>42705.6290472569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540</v>
      </c>
      <c r="B227" s="6" t="s">
        <v>541</v>
      </c>
      <c r="C227" s="6" t="s">
        <v>311</v>
      </c>
      <c r="D227" s="7" t="s">
        <v>34</v>
      </c>
      <c r="E227" s="28" t="s">
        <v>35</v>
      </c>
      <c r="F227" s="5" t="s">
        <v>36</v>
      </c>
      <c r="G227" s="6" t="s">
        <v>37</v>
      </c>
      <c r="H227" s="6" t="s">
        <v>38</v>
      </c>
      <c r="I227" s="6" t="s">
        <v>38</v>
      </c>
      <c r="J227" s="8" t="s">
        <v>38</v>
      </c>
      <c r="K227" s="5" t="s">
        <v>38</v>
      </c>
      <c r="L227" s="7" t="s">
        <v>38</v>
      </c>
      <c r="M227" s="9">
        <v>0</v>
      </c>
      <c r="N227" s="5" t="s">
        <v>39</v>
      </c>
      <c r="O227" s="31">
        <v>42705.629047419</v>
      </c>
      <c r="P227" s="32">
        <v>42705.629047419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542</v>
      </c>
      <c r="B228" s="6" t="s">
        <v>543</v>
      </c>
      <c r="C228" s="6" t="s">
        <v>311</v>
      </c>
      <c r="D228" s="7" t="s">
        <v>34</v>
      </c>
      <c r="E228" s="28" t="s">
        <v>35</v>
      </c>
      <c r="F228" s="5" t="s">
        <v>36</v>
      </c>
      <c r="G228" s="6" t="s">
        <v>37</v>
      </c>
      <c r="H228" s="6" t="s">
        <v>38</v>
      </c>
      <c r="I228" s="6" t="s">
        <v>38</v>
      </c>
      <c r="J228" s="8" t="s">
        <v>38</v>
      </c>
      <c r="K228" s="5" t="s">
        <v>38</v>
      </c>
      <c r="L228" s="7" t="s">
        <v>38</v>
      </c>
      <c r="M228" s="9">
        <v>0</v>
      </c>
      <c r="N228" s="5" t="s">
        <v>39</v>
      </c>
      <c r="O228" s="31">
        <v>42705.6290476042</v>
      </c>
      <c r="P228" s="32">
        <v>42705.6290476042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544</v>
      </c>
      <c r="B229" s="6" t="s">
        <v>545</v>
      </c>
      <c r="C229" s="6" t="s">
        <v>311</v>
      </c>
      <c r="D229" s="7" t="s">
        <v>34</v>
      </c>
      <c r="E229" s="28" t="s">
        <v>35</v>
      </c>
      <c r="F229" s="5" t="s">
        <v>36</v>
      </c>
      <c r="G229" s="6" t="s">
        <v>37</v>
      </c>
      <c r="H229" s="6" t="s">
        <v>38</v>
      </c>
      <c r="I229" s="6" t="s">
        <v>38</v>
      </c>
      <c r="J229" s="8" t="s">
        <v>38</v>
      </c>
      <c r="K229" s="5" t="s">
        <v>38</v>
      </c>
      <c r="L229" s="7" t="s">
        <v>38</v>
      </c>
      <c r="M229" s="9">
        <v>0</v>
      </c>
      <c r="N229" s="5" t="s">
        <v>39</v>
      </c>
      <c r="O229" s="31">
        <v>42705.6290477662</v>
      </c>
      <c r="P229" s="32">
        <v>42705.6290477662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546</v>
      </c>
      <c r="B230" s="6" t="s">
        <v>547</v>
      </c>
      <c r="C230" s="6" t="s">
        <v>311</v>
      </c>
      <c r="D230" s="7" t="s">
        <v>34</v>
      </c>
      <c r="E230" s="28" t="s">
        <v>35</v>
      </c>
      <c r="F230" s="5" t="s">
        <v>36</v>
      </c>
      <c r="G230" s="6" t="s">
        <v>37</v>
      </c>
      <c r="H230" s="6" t="s">
        <v>38</v>
      </c>
      <c r="I230" s="6" t="s">
        <v>38</v>
      </c>
      <c r="J230" s="8" t="s">
        <v>38</v>
      </c>
      <c r="K230" s="5" t="s">
        <v>38</v>
      </c>
      <c r="L230" s="7" t="s">
        <v>38</v>
      </c>
      <c r="M230" s="9">
        <v>0</v>
      </c>
      <c r="N230" s="5" t="s">
        <v>39</v>
      </c>
      <c r="O230" s="31">
        <v>42705.6290479514</v>
      </c>
      <c r="P230" s="32">
        <v>42705.6290479514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548</v>
      </c>
      <c r="B231" s="6" t="s">
        <v>549</v>
      </c>
      <c r="C231" s="6" t="s">
        <v>373</v>
      </c>
      <c r="D231" s="7" t="s">
        <v>34</v>
      </c>
      <c r="E231" s="28" t="s">
        <v>35</v>
      </c>
      <c r="F231" s="5" t="s">
        <v>36</v>
      </c>
      <c r="G231" s="6" t="s">
        <v>37</v>
      </c>
      <c r="H231" s="6" t="s">
        <v>38</v>
      </c>
      <c r="I231" s="6" t="s">
        <v>38</v>
      </c>
      <c r="J231" s="8" t="s">
        <v>38</v>
      </c>
      <c r="K231" s="5" t="s">
        <v>38</v>
      </c>
      <c r="L231" s="7" t="s">
        <v>38</v>
      </c>
      <c r="M231" s="9">
        <v>0</v>
      </c>
      <c r="N231" s="5" t="s">
        <v>39</v>
      </c>
      <c r="O231" s="31">
        <v>42705.6290481481</v>
      </c>
      <c r="P231" s="32">
        <v>42705.6290481481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550</v>
      </c>
      <c r="B232" s="6" t="s">
        <v>551</v>
      </c>
      <c r="C232" s="6" t="s">
        <v>109</v>
      </c>
      <c r="D232" s="7" t="s">
        <v>34</v>
      </c>
      <c r="E232" s="28" t="s">
        <v>35</v>
      </c>
      <c r="F232" s="5" t="s">
        <v>36</v>
      </c>
      <c r="G232" s="6" t="s">
        <v>37</v>
      </c>
      <c r="H232" s="6" t="s">
        <v>38</v>
      </c>
      <c r="I232" s="6" t="s">
        <v>38</v>
      </c>
      <c r="J232" s="8" t="s">
        <v>38</v>
      </c>
      <c r="K232" s="5" t="s">
        <v>38</v>
      </c>
      <c r="L232" s="7" t="s">
        <v>38</v>
      </c>
      <c r="M232" s="9">
        <v>0</v>
      </c>
      <c r="N232" s="5" t="s">
        <v>39</v>
      </c>
      <c r="O232" s="31">
        <v>42705.6290486921</v>
      </c>
      <c r="P232" s="32">
        <v>42705.6290486921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552</v>
      </c>
      <c r="B233" s="6" t="s">
        <v>553</v>
      </c>
      <c r="C233" s="6" t="s">
        <v>109</v>
      </c>
      <c r="D233" s="7" t="s">
        <v>34</v>
      </c>
      <c r="E233" s="28" t="s">
        <v>35</v>
      </c>
      <c r="F233" s="5" t="s">
        <v>36</v>
      </c>
      <c r="G233" s="6" t="s">
        <v>37</v>
      </c>
      <c r="H233" s="6" t="s">
        <v>38</v>
      </c>
      <c r="I233" s="6" t="s">
        <v>38</v>
      </c>
      <c r="J233" s="8" t="s">
        <v>38</v>
      </c>
      <c r="K233" s="5" t="s">
        <v>38</v>
      </c>
      <c r="L233" s="7" t="s">
        <v>38</v>
      </c>
      <c r="M233" s="9">
        <v>0</v>
      </c>
      <c r="N233" s="5" t="s">
        <v>39</v>
      </c>
      <c r="O233" s="31">
        <v>42705.6290488773</v>
      </c>
      <c r="P233" s="32">
        <v>42705.6290488773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554</v>
      </c>
      <c r="B234" s="6" t="s">
        <v>555</v>
      </c>
      <c r="C234" s="6" t="s">
        <v>109</v>
      </c>
      <c r="D234" s="7" t="s">
        <v>34</v>
      </c>
      <c r="E234" s="28" t="s">
        <v>35</v>
      </c>
      <c r="F234" s="5" t="s">
        <v>36</v>
      </c>
      <c r="G234" s="6" t="s">
        <v>37</v>
      </c>
      <c r="H234" s="6" t="s">
        <v>38</v>
      </c>
      <c r="I234" s="6" t="s">
        <v>38</v>
      </c>
      <c r="J234" s="8" t="s">
        <v>38</v>
      </c>
      <c r="K234" s="5" t="s">
        <v>38</v>
      </c>
      <c r="L234" s="7" t="s">
        <v>38</v>
      </c>
      <c r="M234" s="9">
        <v>0</v>
      </c>
      <c r="N234" s="5" t="s">
        <v>39</v>
      </c>
      <c r="O234" s="31">
        <v>42705.6290490394</v>
      </c>
      <c r="P234" s="32">
        <v>42705.6290490394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556</v>
      </c>
      <c r="B235" s="6" t="s">
        <v>557</v>
      </c>
      <c r="C235" s="6" t="s">
        <v>283</v>
      </c>
      <c r="D235" s="7" t="s">
        <v>34</v>
      </c>
      <c r="E235" s="28" t="s">
        <v>35</v>
      </c>
      <c r="F235" s="5" t="s">
        <v>36</v>
      </c>
      <c r="G235" s="6" t="s">
        <v>37</v>
      </c>
      <c r="H235" s="6" t="s">
        <v>38</v>
      </c>
      <c r="I235" s="6" t="s">
        <v>38</v>
      </c>
      <c r="J235" s="8" t="s">
        <v>38</v>
      </c>
      <c r="K235" s="5" t="s">
        <v>38</v>
      </c>
      <c r="L235" s="7" t="s">
        <v>38</v>
      </c>
      <c r="M235" s="9">
        <v>0</v>
      </c>
      <c r="N235" s="5" t="s">
        <v>39</v>
      </c>
      <c r="O235" s="31">
        <v>42705.6290492245</v>
      </c>
      <c r="P235" s="32">
        <v>42705.6290492245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558</v>
      </c>
      <c r="B236" s="6" t="s">
        <v>559</v>
      </c>
      <c r="C236" s="6" t="s">
        <v>283</v>
      </c>
      <c r="D236" s="7" t="s">
        <v>34</v>
      </c>
      <c r="E236" s="28" t="s">
        <v>35</v>
      </c>
      <c r="F236" s="5" t="s">
        <v>36</v>
      </c>
      <c r="G236" s="6" t="s">
        <v>37</v>
      </c>
      <c r="H236" s="6" t="s">
        <v>38</v>
      </c>
      <c r="I236" s="6" t="s">
        <v>38</v>
      </c>
      <c r="J236" s="8" t="s">
        <v>38</v>
      </c>
      <c r="K236" s="5" t="s">
        <v>38</v>
      </c>
      <c r="L236" s="7" t="s">
        <v>38</v>
      </c>
      <c r="M236" s="9">
        <v>0</v>
      </c>
      <c r="N236" s="5" t="s">
        <v>39</v>
      </c>
      <c r="O236" s="31">
        <v>42705.6290494213</v>
      </c>
      <c r="P236" s="32">
        <v>42705.6290494213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560</v>
      </c>
      <c r="B237" s="6" t="s">
        <v>561</v>
      </c>
      <c r="C237" s="6" t="s">
        <v>562</v>
      </c>
      <c r="D237" s="7" t="s">
        <v>34</v>
      </c>
      <c r="E237" s="28" t="s">
        <v>35</v>
      </c>
      <c r="F237" s="5" t="s">
        <v>36</v>
      </c>
      <c r="G237" s="6" t="s">
        <v>37</v>
      </c>
      <c r="H237" s="6" t="s">
        <v>38</v>
      </c>
      <c r="I237" s="6" t="s">
        <v>38</v>
      </c>
      <c r="J237" s="8" t="s">
        <v>38</v>
      </c>
      <c r="K237" s="5" t="s">
        <v>38</v>
      </c>
      <c r="L237" s="7" t="s">
        <v>38</v>
      </c>
      <c r="M237" s="9">
        <v>0</v>
      </c>
      <c r="N237" s="5" t="s">
        <v>39</v>
      </c>
      <c r="O237" s="31">
        <v>42705.6290495718</v>
      </c>
      <c r="P237" s="32">
        <v>42705.6290495718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563</v>
      </c>
      <c r="B238" s="6" t="s">
        <v>564</v>
      </c>
      <c r="C238" s="6" t="s">
        <v>109</v>
      </c>
      <c r="D238" s="7" t="s">
        <v>34</v>
      </c>
      <c r="E238" s="28" t="s">
        <v>35</v>
      </c>
      <c r="F238" s="5" t="s">
        <v>36</v>
      </c>
      <c r="G238" s="6" t="s">
        <v>37</v>
      </c>
      <c r="H238" s="6" t="s">
        <v>38</v>
      </c>
      <c r="I238" s="6" t="s">
        <v>38</v>
      </c>
      <c r="J238" s="8" t="s">
        <v>38</v>
      </c>
      <c r="K238" s="5" t="s">
        <v>38</v>
      </c>
      <c r="L238" s="7" t="s">
        <v>38</v>
      </c>
      <c r="M238" s="9">
        <v>0</v>
      </c>
      <c r="N238" s="5" t="s">
        <v>39</v>
      </c>
      <c r="O238" s="31">
        <v>42705.6290495718</v>
      </c>
      <c r="P238" s="32">
        <v>42705.6290495718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565</v>
      </c>
      <c r="B239" s="6" t="s">
        <v>566</v>
      </c>
      <c r="C239" s="6" t="s">
        <v>109</v>
      </c>
      <c r="D239" s="7" t="s">
        <v>34</v>
      </c>
      <c r="E239" s="28" t="s">
        <v>35</v>
      </c>
      <c r="F239" s="5" t="s">
        <v>36</v>
      </c>
      <c r="G239" s="6" t="s">
        <v>37</v>
      </c>
      <c r="H239" s="6" t="s">
        <v>38</v>
      </c>
      <c r="I239" s="6" t="s">
        <v>38</v>
      </c>
      <c r="J239" s="8" t="s">
        <v>38</v>
      </c>
      <c r="K239" s="5" t="s">
        <v>38</v>
      </c>
      <c r="L239" s="7" t="s">
        <v>38</v>
      </c>
      <c r="M239" s="9">
        <v>0</v>
      </c>
      <c r="N239" s="5" t="s">
        <v>39</v>
      </c>
      <c r="O239" s="31">
        <v>42705.6290497685</v>
      </c>
      <c r="P239" s="32">
        <v>42705.6290497685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567</v>
      </c>
      <c r="B240" s="6" t="s">
        <v>568</v>
      </c>
      <c r="C240" s="6" t="s">
        <v>109</v>
      </c>
      <c r="D240" s="7" t="s">
        <v>34</v>
      </c>
      <c r="E240" s="28" t="s">
        <v>35</v>
      </c>
      <c r="F240" s="5" t="s">
        <v>36</v>
      </c>
      <c r="G240" s="6" t="s">
        <v>37</v>
      </c>
      <c r="H240" s="6" t="s">
        <v>38</v>
      </c>
      <c r="I240" s="6" t="s">
        <v>38</v>
      </c>
      <c r="J240" s="8" t="s">
        <v>38</v>
      </c>
      <c r="K240" s="5" t="s">
        <v>38</v>
      </c>
      <c r="L240" s="7" t="s">
        <v>38</v>
      </c>
      <c r="M240" s="9">
        <v>0</v>
      </c>
      <c r="N240" s="5" t="s">
        <v>39</v>
      </c>
      <c r="O240" s="31">
        <v>42705.6290501157</v>
      </c>
      <c r="P240" s="32">
        <v>42705.6290499653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569</v>
      </c>
      <c r="B241" s="6" t="s">
        <v>570</v>
      </c>
      <c r="C241" s="6" t="s">
        <v>109</v>
      </c>
      <c r="D241" s="7" t="s">
        <v>34</v>
      </c>
      <c r="E241" s="28" t="s">
        <v>35</v>
      </c>
      <c r="F241" s="5" t="s">
        <v>36</v>
      </c>
      <c r="G241" s="6" t="s">
        <v>37</v>
      </c>
      <c r="H241" s="6" t="s">
        <v>38</v>
      </c>
      <c r="I241" s="6" t="s">
        <v>38</v>
      </c>
      <c r="J241" s="8" t="s">
        <v>38</v>
      </c>
      <c r="K241" s="5" t="s">
        <v>38</v>
      </c>
      <c r="L241" s="7" t="s">
        <v>38</v>
      </c>
      <c r="M241" s="9">
        <v>0</v>
      </c>
      <c r="N241" s="5" t="s">
        <v>39</v>
      </c>
      <c r="O241" s="31">
        <v>42705.6290503125</v>
      </c>
      <c r="P241" s="32">
        <v>42705.6290501157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571</v>
      </c>
      <c r="B242" s="6" t="s">
        <v>572</v>
      </c>
      <c r="C242" s="6" t="s">
        <v>109</v>
      </c>
      <c r="D242" s="7" t="s">
        <v>34</v>
      </c>
      <c r="E242" s="28" t="s">
        <v>35</v>
      </c>
      <c r="F242" s="5" t="s">
        <v>36</v>
      </c>
      <c r="G242" s="6" t="s">
        <v>37</v>
      </c>
      <c r="H242" s="6" t="s">
        <v>38</v>
      </c>
      <c r="I242" s="6" t="s">
        <v>38</v>
      </c>
      <c r="J242" s="8" t="s">
        <v>38</v>
      </c>
      <c r="K242" s="5" t="s">
        <v>38</v>
      </c>
      <c r="L242" s="7" t="s">
        <v>38</v>
      </c>
      <c r="M242" s="9">
        <v>0</v>
      </c>
      <c r="N242" s="5" t="s">
        <v>39</v>
      </c>
      <c r="O242" s="31">
        <v>42705.6290503125</v>
      </c>
      <c r="P242" s="32">
        <v>42705.6290503125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573</v>
      </c>
      <c r="B243" s="6" t="s">
        <v>574</v>
      </c>
      <c r="C243" s="6" t="s">
        <v>109</v>
      </c>
      <c r="D243" s="7" t="s">
        <v>34</v>
      </c>
      <c r="E243" s="28" t="s">
        <v>35</v>
      </c>
      <c r="F243" s="5" t="s">
        <v>36</v>
      </c>
      <c r="G243" s="6" t="s">
        <v>37</v>
      </c>
      <c r="H243" s="6" t="s">
        <v>38</v>
      </c>
      <c r="I243" s="6" t="s">
        <v>38</v>
      </c>
      <c r="J243" s="8" t="s">
        <v>38</v>
      </c>
      <c r="K243" s="5" t="s">
        <v>38</v>
      </c>
      <c r="L243" s="7" t="s">
        <v>38</v>
      </c>
      <c r="M243" s="9">
        <v>0</v>
      </c>
      <c r="N243" s="5" t="s">
        <v>39</v>
      </c>
      <c r="O243" s="31">
        <v>42705.6290504977</v>
      </c>
      <c r="P243" s="32">
        <v>42705.6290504977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575</v>
      </c>
      <c r="B244" s="6" t="s">
        <v>576</v>
      </c>
      <c r="C244" s="6" t="s">
        <v>175</v>
      </c>
      <c r="D244" s="7" t="s">
        <v>34</v>
      </c>
      <c r="E244" s="28" t="s">
        <v>35</v>
      </c>
      <c r="F244" s="5" t="s">
        <v>36</v>
      </c>
      <c r="G244" s="6" t="s">
        <v>37</v>
      </c>
      <c r="H244" s="6" t="s">
        <v>38</v>
      </c>
      <c r="I244" s="6" t="s">
        <v>38</v>
      </c>
      <c r="J244" s="8" t="s">
        <v>38</v>
      </c>
      <c r="K244" s="5" t="s">
        <v>38</v>
      </c>
      <c r="L244" s="7" t="s">
        <v>38</v>
      </c>
      <c r="M244" s="9">
        <v>0</v>
      </c>
      <c r="N244" s="5" t="s">
        <v>39</v>
      </c>
      <c r="O244" s="31">
        <v>42705.6290506597</v>
      </c>
      <c r="P244" s="32">
        <v>42705.6290506597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577</v>
      </c>
      <c r="B245" s="6" t="s">
        <v>578</v>
      </c>
      <c r="C245" s="6" t="s">
        <v>175</v>
      </c>
      <c r="D245" s="7" t="s">
        <v>34</v>
      </c>
      <c r="E245" s="28" t="s">
        <v>35</v>
      </c>
      <c r="F245" s="5" t="s">
        <v>36</v>
      </c>
      <c r="G245" s="6" t="s">
        <v>37</v>
      </c>
      <c r="H245" s="6" t="s">
        <v>38</v>
      </c>
      <c r="I245" s="6" t="s">
        <v>38</v>
      </c>
      <c r="J245" s="8" t="s">
        <v>38</v>
      </c>
      <c r="K245" s="5" t="s">
        <v>38</v>
      </c>
      <c r="L245" s="7" t="s">
        <v>38</v>
      </c>
      <c r="M245" s="9">
        <v>0</v>
      </c>
      <c r="N245" s="5" t="s">
        <v>39</v>
      </c>
      <c r="O245" s="31">
        <v>42705.6290508449</v>
      </c>
      <c r="P245" s="32">
        <v>42705.6290508449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579</v>
      </c>
      <c r="B246" s="6" t="s">
        <v>580</v>
      </c>
      <c r="C246" s="6" t="s">
        <v>175</v>
      </c>
      <c r="D246" s="7" t="s">
        <v>34</v>
      </c>
      <c r="E246" s="28" t="s">
        <v>35</v>
      </c>
      <c r="F246" s="5" t="s">
        <v>36</v>
      </c>
      <c r="G246" s="6" t="s">
        <v>37</v>
      </c>
      <c r="H246" s="6" t="s">
        <v>38</v>
      </c>
      <c r="I246" s="6" t="s">
        <v>38</v>
      </c>
      <c r="J246" s="8" t="s">
        <v>38</v>
      </c>
      <c r="K246" s="5" t="s">
        <v>38</v>
      </c>
      <c r="L246" s="7" t="s">
        <v>38</v>
      </c>
      <c r="M246" s="9">
        <v>0</v>
      </c>
      <c r="N246" s="5" t="s">
        <v>39</v>
      </c>
      <c r="O246" s="31">
        <v>42705.6290510417</v>
      </c>
      <c r="P246" s="32">
        <v>42705.6290510417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581</v>
      </c>
      <c r="B247" s="6" t="s">
        <v>582</v>
      </c>
      <c r="C247" s="6" t="s">
        <v>175</v>
      </c>
      <c r="D247" s="7" t="s">
        <v>34</v>
      </c>
      <c r="E247" s="28" t="s">
        <v>35</v>
      </c>
      <c r="F247" s="5" t="s">
        <v>36</v>
      </c>
      <c r="G247" s="6" t="s">
        <v>37</v>
      </c>
      <c r="H247" s="6" t="s">
        <v>38</v>
      </c>
      <c r="I247" s="6" t="s">
        <v>38</v>
      </c>
      <c r="J247" s="8" t="s">
        <v>38</v>
      </c>
      <c r="K247" s="5" t="s">
        <v>38</v>
      </c>
      <c r="L247" s="7" t="s">
        <v>38</v>
      </c>
      <c r="M247" s="9">
        <v>0</v>
      </c>
      <c r="N247" s="5" t="s">
        <v>39</v>
      </c>
      <c r="O247" s="31">
        <v>42705.6290512384</v>
      </c>
      <c r="P247" s="32">
        <v>42705.6290512384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583</v>
      </c>
      <c r="B248" s="6" t="s">
        <v>584</v>
      </c>
      <c r="C248" s="6" t="s">
        <v>175</v>
      </c>
      <c r="D248" s="7" t="s">
        <v>34</v>
      </c>
      <c r="E248" s="28" t="s">
        <v>35</v>
      </c>
      <c r="F248" s="5" t="s">
        <v>36</v>
      </c>
      <c r="G248" s="6" t="s">
        <v>37</v>
      </c>
      <c r="H248" s="6" t="s">
        <v>38</v>
      </c>
      <c r="I248" s="6" t="s">
        <v>38</v>
      </c>
      <c r="J248" s="8" t="s">
        <v>38</v>
      </c>
      <c r="K248" s="5" t="s">
        <v>38</v>
      </c>
      <c r="L248" s="7" t="s">
        <v>38</v>
      </c>
      <c r="M248" s="9">
        <v>0</v>
      </c>
      <c r="N248" s="5" t="s">
        <v>39</v>
      </c>
      <c r="O248" s="31">
        <v>42705.6290513889</v>
      </c>
      <c r="P248" s="32">
        <v>42705.6290513889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585</v>
      </c>
      <c r="B249" s="6" t="s">
        <v>586</v>
      </c>
      <c r="C249" s="6" t="s">
        <v>587</v>
      </c>
      <c r="D249" s="7" t="s">
        <v>34</v>
      </c>
      <c r="E249" s="28" t="s">
        <v>35</v>
      </c>
      <c r="F249" s="5" t="s">
        <v>36</v>
      </c>
      <c r="G249" s="6" t="s">
        <v>37</v>
      </c>
      <c r="H249" s="6" t="s">
        <v>38</v>
      </c>
      <c r="I249" s="6" t="s">
        <v>38</v>
      </c>
      <c r="J249" s="8" t="s">
        <v>38</v>
      </c>
      <c r="K249" s="5" t="s">
        <v>38</v>
      </c>
      <c r="L249" s="7" t="s">
        <v>38</v>
      </c>
      <c r="M249" s="9">
        <v>0</v>
      </c>
      <c r="N249" s="5" t="s">
        <v>39</v>
      </c>
      <c r="O249" s="31">
        <v>42705.6290515856</v>
      </c>
      <c r="P249" s="32">
        <v>42705.6290515856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588</v>
      </c>
      <c r="B250" s="6" t="s">
        <v>589</v>
      </c>
      <c r="C250" s="6" t="s">
        <v>590</v>
      </c>
      <c r="D250" s="7" t="s">
        <v>34</v>
      </c>
      <c r="E250" s="28" t="s">
        <v>35</v>
      </c>
      <c r="F250" s="5" t="s">
        <v>36</v>
      </c>
      <c r="G250" s="6" t="s">
        <v>37</v>
      </c>
      <c r="H250" s="6" t="s">
        <v>38</v>
      </c>
      <c r="I250" s="6" t="s">
        <v>38</v>
      </c>
      <c r="J250" s="8" t="s">
        <v>38</v>
      </c>
      <c r="K250" s="5" t="s">
        <v>38</v>
      </c>
      <c r="L250" s="7" t="s">
        <v>38</v>
      </c>
      <c r="M250" s="9">
        <v>0</v>
      </c>
      <c r="N250" s="5" t="s">
        <v>39</v>
      </c>
      <c r="O250" s="31">
        <v>42705.6290515856</v>
      </c>
      <c r="P250" s="32">
        <v>42705.6290515856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591</v>
      </c>
      <c r="B251" s="6" t="s">
        <v>592</v>
      </c>
      <c r="C251" s="6" t="s">
        <v>593</v>
      </c>
      <c r="D251" s="7" t="s">
        <v>34</v>
      </c>
      <c r="E251" s="28" t="s">
        <v>35</v>
      </c>
      <c r="F251" s="5" t="s">
        <v>36</v>
      </c>
      <c r="G251" s="6" t="s">
        <v>37</v>
      </c>
      <c r="H251" s="6" t="s">
        <v>38</v>
      </c>
      <c r="I251" s="6" t="s">
        <v>38</v>
      </c>
      <c r="J251" s="8" t="s">
        <v>38</v>
      </c>
      <c r="K251" s="5" t="s">
        <v>38</v>
      </c>
      <c r="L251" s="7" t="s">
        <v>38</v>
      </c>
      <c r="M251" s="9">
        <v>0</v>
      </c>
      <c r="N251" s="5" t="s">
        <v>39</v>
      </c>
      <c r="O251" s="31">
        <v>42705.6290519329</v>
      </c>
      <c r="P251" s="32">
        <v>42705.6290517708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594</v>
      </c>
      <c r="B252" s="6" t="s">
        <v>595</v>
      </c>
      <c r="C252" s="6" t="s">
        <v>593</v>
      </c>
      <c r="D252" s="7" t="s">
        <v>34</v>
      </c>
      <c r="E252" s="28" t="s">
        <v>35</v>
      </c>
      <c r="F252" s="5" t="s">
        <v>36</v>
      </c>
      <c r="G252" s="6" t="s">
        <v>37</v>
      </c>
      <c r="H252" s="6" t="s">
        <v>38</v>
      </c>
      <c r="I252" s="6" t="s">
        <v>38</v>
      </c>
      <c r="J252" s="8" t="s">
        <v>38</v>
      </c>
      <c r="K252" s="5" t="s">
        <v>38</v>
      </c>
      <c r="L252" s="7" t="s">
        <v>38</v>
      </c>
      <c r="M252" s="9">
        <v>0</v>
      </c>
      <c r="N252" s="5" t="s">
        <v>39</v>
      </c>
      <c r="O252" s="31">
        <v>42705.6290521181</v>
      </c>
      <c r="P252" s="32">
        <v>42705.6290519329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596</v>
      </c>
      <c r="B253" s="6" t="s">
        <v>597</v>
      </c>
      <c r="C253" s="6" t="s">
        <v>593</v>
      </c>
      <c r="D253" s="7" t="s">
        <v>34</v>
      </c>
      <c r="E253" s="28" t="s">
        <v>35</v>
      </c>
      <c r="F253" s="5" t="s">
        <v>36</v>
      </c>
      <c r="G253" s="6" t="s">
        <v>37</v>
      </c>
      <c r="H253" s="6" t="s">
        <v>38</v>
      </c>
      <c r="I253" s="6" t="s">
        <v>38</v>
      </c>
      <c r="J253" s="8" t="s">
        <v>38</v>
      </c>
      <c r="K253" s="5" t="s">
        <v>38</v>
      </c>
      <c r="L253" s="7" t="s">
        <v>38</v>
      </c>
      <c r="M253" s="9">
        <v>0</v>
      </c>
      <c r="N253" s="5" t="s">
        <v>39</v>
      </c>
      <c r="O253" s="31">
        <v>42705.6290522801</v>
      </c>
      <c r="P253" s="32">
        <v>42705.6290521181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598</v>
      </c>
      <c r="B254" s="6" t="s">
        <v>599</v>
      </c>
      <c r="C254" s="6" t="s">
        <v>593</v>
      </c>
      <c r="D254" s="7" t="s">
        <v>34</v>
      </c>
      <c r="E254" s="28" t="s">
        <v>35</v>
      </c>
      <c r="F254" s="5" t="s">
        <v>36</v>
      </c>
      <c r="G254" s="6" t="s">
        <v>37</v>
      </c>
      <c r="H254" s="6" t="s">
        <v>38</v>
      </c>
      <c r="I254" s="6" t="s">
        <v>38</v>
      </c>
      <c r="J254" s="8" t="s">
        <v>38</v>
      </c>
      <c r="K254" s="5" t="s">
        <v>38</v>
      </c>
      <c r="L254" s="7" t="s">
        <v>38</v>
      </c>
      <c r="M254" s="9">
        <v>0</v>
      </c>
      <c r="N254" s="5" t="s">
        <v>39</v>
      </c>
      <c r="O254" s="31">
        <v>42705.6290524653</v>
      </c>
      <c r="P254" s="32">
        <v>42705.6290522801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600</v>
      </c>
      <c r="B255" s="6" t="s">
        <v>601</v>
      </c>
      <c r="C255" s="6" t="s">
        <v>42</v>
      </c>
      <c r="D255" s="7" t="s">
        <v>34</v>
      </c>
      <c r="E255" s="28" t="s">
        <v>35</v>
      </c>
      <c r="F255" s="5" t="s">
        <v>36</v>
      </c>
      <c r="G255" s="6" t="s">
        <v>37</v>
      </c>
      <c r="H255" s="6" t="s">
        <v>38</v>
      </c>
      <c r="I255" s="6" t="s">
        <v>38</v>
      </c>
      <c r="J255" s="8" t="s">
        <v>38</v>
      </c>
      <c r="K255" s="5" t="s">
        <v>38</v>
      </c>
      <c r="L255" s="7" t="s">
        <v>38</v>
      </c>
      <c r="M255" s="9">
        <v>0</v>
      </c>
      <c r="N255" s="5" t="s">
        <v>39</v>
      </c>
      <c r="O255" s="31">
        <v>42705.629052662</v>
      </c>
      <c r="P255" s="32">
        <v>42705.6290524653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602</v>
      </c>
      <c r="B256" s="6" t="s">
        <v>603</v>
      </c>
      <c r="C256" s="6" t="s">
        <v>42</v>
      </c>
      <c r="D256" s="7" t="s">
        <v>34</v>
      </c>
      <c r="E256" s="28" t="s">
        <v>35</v>
      </c>
      <c r="F256" s="5" t="s">
        <v>36</v>
      </c>
      <c r="G256" s="6" t="s">
        <v>37</v>
      </c>
      <c r="H256" s="6" t="s">
        <v>38</v>
      </c>
      <c r="I256" s="6" t="s">
        <v>38</v>
      </c>
      <c r="J256" s="8" t="s">
        <v>38</v>
      </c>
      <c r="K256" s="5" t="s">
        <v>38</v>
      </c>
      <c r="L256" s="7" t="s">
        <v>38</v>
      </c>
      <c r="M256" s="9">
        <v>0</v>
      </c>
      <c r="N256" s="5" t="s">
        <v>39</v>
      </c>
      <c r="O256" s="31">
        <v>42705.629052662</v>
      </c>
      <c r="P256" s="32">
        <v>42705.629052662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604</v>
      </c>
      <c r="B257" s="6" t="s">
        <v>605</v>
      </c>
      <c r="C257" s="6" t="s">
        <v>42</v>
      </c>
      <c r="D257" s="7" t="s">
        <v>34</v>
      </c>
      <c r="E257" s="28" t="s">
        <v>35</v>
      </c>
      <c r="F257" s="5" t="s">
        <v>36</v>
      </c>
      <c r="G257" s="6" t="s">
        <v>37</v>
      </c>
      <c r="H257" s="6" t="s">
        <v>38</v>
      </c>
      <c r="I257" s="6" t="s">
        <v>38</v>
      </c>
      <c r="J257" s="8" t="s">
        <v>38</v>
      </c>
      <c r="K257" s="5" t="s">
        <v>38</v>
      </c>
      <c r="L257" s="7" t="s">
        <v>38</v>
      </c>
      <c r="M257" s="9">
        <v>0</v>
      </c>
      <c r="N257" s="5" t="s">
        <v>39</v>
      </c>
      <c r="O257" s="31">
        <v>42705.6290528588</v>
      </c>
      <c r="P257" s="32">
        <v>42705.6290528588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606</v>
      </c>
      <c r="B258" s="6" t="s">
        <v>38</v>
      </c>
      <c r="C258" s="6" t="s">
        <v>38</v>
      </c>
      <c r="D258" s="7" t="s">
        <v>34</v>
      </c>
      <c r="E258" s="28" t="s">
        <v>35</v>
      </c>
      <c r="F258" s="5" t="s">
        <v>36</v>
      </c>
      <c r="G258" s="6" t="s">
        <v>37</v>
      </c>
      <c r="H258" s="6" t="s">
        <v>38</v>
      </c>
      <c r="I258" s="6" t="s">
        <v>38</v>
      </c>
      <c r="J258" s="8" t="s">
        <v>38</v>
      </c>
      <c r="K258" s="5" t="s">
        <v>38</v>
      </c>
      <c r="L258" s="7" t="s">
        <v>38</v>
      </c>
      <c r="M258" s="9">
        <v>0</v>
      </c>
      <c r="N258" s="5" t="s">
        <v>39</v>
      </c>
      <c r="O258" s="31">
        <v>42705.6290530093</v>
      </c>
      <c r="P258" s="32">
        <v>42705.6290530093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607</v>
      </c>
      <c r="B259" s="6" t="s">
        <v>608</v>
      </c>
      <c r="C259" s="6" t="s">
        <v>109</v>
      </c>
      <c r="D259" s="7" t="s">
        <v>34</v>
      </c>
      <c r="E259" s="28" t="s">
        <v>35</v>
      </c>
      <c r="F259" s="5" t="s">
        <v>36</v>
      </c>
      <c r="G259" s="6" t="s">
        <v>37</v>
      </c>
      <c r="H259" s="6" t="s">
        <v>38</v>
      </c>
      <c r="I259" s="6" t="s">
        <v>38</v>
      </c>
      <c r="J259" s="8" t="s">
        <v>38</v>
      </c>
      <c r="K259" s="5" t="s">
        <v>38</v>
      </c>
      <c r="L259" s="7" t="s">
        <v>38</v>
      </c>
      <c r="M259" s="9">
        <v>0</v>
      </c>
      <c r="N259" s="5" t="s">
        <v>39</v>
      </c>
      <c r="O259" s="31">
        <v>42705.629053206</v>
      </c>
      <c r="P259" s="32">
        <v>42705.629053206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609</v>
      </c>
      <c r="B260" s="6" t="s">
        <v>610</v>
      </c>
      <c r="C260" s="6" t="s">
        <v>611</v>
      </c>
      <c r="D260" s="7" t="s">
        <v>34</v>
      </c>
      <c r="E260" s="28" t="s">
        <v>35</v>
      </c>
      <c r="F260" s="5" t="s">
        <v>36</v>
      </c>
      <c r="G260" s="6" t="s">
        <v>37</v>
      </c>
      <c r="H260" s="6" t="s">
        <v>38</v>
      </c>
      <c r="I260" s="6" t="s">
        <v>38</v>
      </c>
      <c r="J260" s="8" t="s">
        <v>38</v>
      </c>
      <c r="K260" s="5" t="s">
        <v>38</v>
      </c>
      <c r="L260" s="7" t="s">
        <v>38</v>
      </c>
      <c r="M260" s="9">
        <v>0</v>
      </c>
      <c r="N260" s="5" t="s">
        <v>39</v>
      </c>
      <c r="O260" s="31">
        <v>42705.6290533912</v>
      </c>
      <c r="P260" s="32">
        <v>42705.6290533912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612</v>
      </c>
      <c r="B261" s="6" t="s">
        <v>613</v>
      </c>
      <c r="C261" s="6" t="s">
        <v>42</v>
      </c>
      <c r="D261" s="7" t="s">
        <v>34</v>
      </c>
      <c r="E261" s="28" t="s">
        <v>35</v>
      </c>
      <c r="F261" s="5" t="s">
        <v>36</v>
      </c>
      <c r="G261" s="6" t="s">
        <v>37</v>
      </c>
      <c r="H261" s="6" t="s">
        <v>38</v>
      </c>
      <c r="I261" s="6" t="s">
        <v>38</v>
      </c>
      <c r="J261" s="8" t="s">
        <v>38</v>
      </c>
      <c r="K261" s="5" t="s">
        <v>38</v>
      </c>
      <c r="L261" s="7" t="s">
        <v>38</v>
      </c>
      <c r="M261" s="9">
        <v>0</v>
      </c>
      <c r="N261" s="5" t="s">
        <v>39</v>
      </c>
      <c r="O261" s="31">
        <v>42705.6290535532</v>
      </c>
      <c r="P261" s="32">
        <v>42705.6290535532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614</v>
      </c>
      <c r="B262" s="6" t="s">
        <v>615</v>
      </c>
      <c r="C262" s="6" t="s">
        <v>109</v>
      </c>
      <c r="D262" s="7" t="s">
        <v>34</v>
      </c>
      <c r="E262" s="28" t="s">
        <v>35</v>
      </c>
      <c r="F262" s="5" t="s">
        <v>36</v>
      </c>
      <c r="G262" s="6" t="s">
        <v>37</v>
      </c>
      <c r="H262" s="6" t="s">
        <v>38</v>
      </c>
      <c r="I262" s="6" t="s">
        <v>38</v>
      </c>
      <c r="J262" s="8" t="s">
        <v>38</v>
      </c>
      <c r="K262" s="5" t="s">
        <v>38</v>
      </c>
      <c r="L262" s="7" t="s">
        <v>38</v>
      </c>
      <c r="M262" s="9">
        <v>0</v>
      </c>
      <c r="N262" s="5" t="s">
        <v>39</v>
      </c>
      <c r="O262" s="31">
        <v>42705.6290537384</v>
      </c>
      <c r="P262" s="32">
        <v>42705.6290537384</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616</v>
      </c>
      <c r="B263" s="6" t="s">
        <v>617</v>
      </c>
      <c r="C263" s="6" t="s">
        <v>99</v>
      </c>
      <c r="D263" s="7" t="s">
        <v>34</v>
      </c>
      <c r="E263" s="28" t="s">
        <v>35</v>
      </c>
      <c r="F263" s="5" t="s">
        <v>36</v>
      </c>
      <c r="G263" s="6" t="s">
        <v>37</v>
      </c>
      <c r="H263" s="6" t="s">
        <v>38</v>
      </c>
      <c r="I263" s="6" t="s">
        <v>38</v>
      </c>
      <c r="J263" s="8" t="s">
        <v>38</v>
      </c>
      <c r="K263" s="5" t="s">
        <v>38</v>
      </c>
      <c r="L263" s="7" t="s">
        <v>38</v>
      </c>
      <c r="M263" s="9">
        <v>0</v>
      </c>
      <c r="N263" s="5" t="s">
        <v>39</v>
      </c>
      <c r="O263" s="31">
        <v>42705.6290537384</v>
      </c>
      <c r="P263" s="32">
        <v>42705.6290537384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618</v>
      </c>
      <c r="B264" s="6" t="s">
        <v>619</v>
      </c>
      <c r="C264" s="6" t="s">
        <v>99</v>
      </c>
      <c r="D264" s="7" t="s">
        <v>34</v>
      </c>
      <c r="E264" s="28" t="s">
        <v>35</v>
      </c>
      <c r="F264" s="5" t="s">
        <v>36</v>
      </c>
      <c r="G264" s="6" t="s">
        <v>37</v>
      </c>
      <c r="H264" s="6" t="s">
        <v>38</v>
      </c>
      <c r="I264" s="6" t="s">
        <v>38</v>
      </c>
      <c r="J264" s="8" t="s">
        <v>38</v>
      </c>
      <c r="K264" s="5" t="s">
        <v>38</v>
      </c>
      <c r="L264" s="7" t="s">
        <v>38</v>
      </c>
      <c r="M264" s="9">
        <v>0</v>
      </c>
      <c r="N264" s="5" t="s">
        <v>39</v>
      </c>
      <c r="O264" s="31">
        <v>42705.6290539352</v>
      </c>
      <c r="P264" s="32">
        <v>42705.6290539352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620</v>
      </c>
      <c r="B265" s="6" t="s">
        <v>621</v>
      </c>
      <c r="C265" s="6" t="s">
        <v>99</v>
      </c>
      <c r="D265" s="7" t="s">
        <v>34</v>
      </c>
      <c r="E265" s="28" t="s">
        <v>35</v>
      </c>
      <c r="F265" s="5" t="s">
        <v>36</v>
      </c>
      <c r="G265" s="6" t="s">
        <v>37</v>
      </c>
      <c r="H265" s="6" t="s">
        <v>38</v>
      </c>
      <c r="I265" s="6" t="s">
        <v>38</v>
      </c>
      <c r="J265" s="8" t="s">
        <v>38</v>
      </c>
      <c r="K265" s="5" t="s">
        <v>38</v>
      </c>
      <c r="L265" s="7" t="s">
        <v>38</v>
      </c>
      <c r="M265" s="9">
        <v>0</v>
      </c>
      <c r="N265" s="5" t="s">
        <v>39</v>
      </c>
      <c r="O265" s="31">
        <v>42705.6290540857</v>
      </c>
      <c r="P265" s="32">
        <v>42705.6290540857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622</v>
      </c>
      <c r="B266" s="6" t="s">
        <v>623</v>
      </c>
      <c r="C266" s="6" t="s">
        <v>99</v>
      </c>
      <c r="D266" s="7" t="s">
        <v>34</v>
      </c>
      <c r="E266" s="28" t="s">
        <v>35</v>
      </c>
      <c r="F266" s="5" t="s">
        <v>36</v>
      </c>
      <c r="G266" s="6" t="s">
        <v>37</v>
      </c>
      <c r="H266" s="6" t="s">
        <v>38</v>
      </c>
      <c r="I266" s="6" t="s">
        <v>38</v>
      </c>
      <c r="J266" s="8" t="s">
        <v>38</v>
      </c>
      <c r="K266" s="5" t="s">
        <v>38</v>
      </c>
      <c r="L266" s="7" t="s">
        <v>38</v>
      </c>
      <c r="M266" s="9">
        <v>0</v>
      </c>
      <c r="N266" s="5" t="s">
        <v>39</v>
      </c>
      <c r="O266" s="31">
        <v>42705.6290550116</v>
      </c>
      <c r="P266" s="32">
        <v>42705.6290550116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624</v>
      </c>
      <c r="B267" s="6" t="s">
        <v>625</v>
      </c>
      <c r="C267" s="6" t="s">
        <v>438</v>
      </c>
      <c r="D267" s="7" t="s">
        <v>34</v>
      </c>
      <c r="E267" s="28" t="s">
        <v>35</v>
      </c>
      <c r="F267" s="5" t="s">
        <v>36</v>
      </c>
      <c r="G267" s="6" t="s">
        <v>37</v>
      </c>
      <c r="H267" s="6" t="s">
        <v>38</v>
      </c>
      <c r="I267" s="6" t="s">
        <v>38</v>
      </c>
      <c r="J267" s="8" t="s">
        <v>38</v>
      </c>
      <c r="K267" s="5" t="s">
        <v>38</v>
      </c>
      <c r="L267" s="7" t="s">
        <v>38</v>
      </c>
      <c r="M267" s="9">
        <v>0</v>
      </c>
      <c r="N267" s="5" t="s">
        <v>39</v>
      </c>
      <c r="O267" s="31">
        <v>42705.6290551736</v>
      </c>
      <c r="P267" s="32">
        <v>42705.6290551736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626</v>
      </c>
      <c r="B268" s="6" t="s">
        <v>627</v>
      </c>
      <c r="C268" s="6" t="s">
        <v>33</v>
      </c>
      <c r="D268" s="7" t="s">
        <v>34</v>
      </c>
      <c r="E268" s="28" t="s">
        <v>35</v>
      </c>
      <c r="F268" s="5" t="s">
        <v>36</v>
      </c>
      <c r="G268" s="6" t="s">
        <v>37</v>
      </c>
      <c r="H268" s="6" t="s">
        <v>38</v>
      </c>
      <c r="I268" s="6" t="s">
        <v>38</v>
      </c>
      <c r="J268" s="8" t="s">
        <v>38</v>
      </c>
      <c r="K268" s="5" t="s">
        <v>38</v>
      </c>
      <c r="L268" s="7" t="s">
        <v>38</v>
      </c>
      <c r="M268" s="9">
        <v>0</v>
      </c>
      <c r="N268" s="5" t="s">
        <v>39</v>
      </c>
      <c r="O268" s="31">
        <v>42705.6290553588</v>
      </c>
      <c r="P268" s="32">
        <v>42705.6290553588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628</v>
      </c>
      <c r="B269" s="6" t="s">
        <v>629</v>
      </c>
      <c r="C269" s="6" t="s">
        <v>109</v>
      </c>
      <c r="D269" s="7" t="s">
        <v>34</v>
      </c>
      <c r="E269" s="28" t="s">
        <v>35</v>
      </c>
      <c r="F269" s="5" t="s">
        <v>36</v>
      </c>
      <c r="G269" s="6" t="s">
        <v>37</v>
      </c>
      <c r="H269" s="6" t="s">
        <v>38</v>
      </c>
      <c r="I269" s="6" t="s">
        <v>38</v>
      </c>
      <c r="J269" s="8" t="s">
        <v>38</v>
      </c>
      <c r="K269" s="5" t="s">
        <v>38</v>
      </c>
      <c r="L269" s="7" t="s">
        <v>38</v>
      </c>
      <c r="M269" s="9">
        <v>0</v>
      </c>
      <c r="N269" s="5" t="s">
        <v>39</v>
      </c>
      <c r="O269" s="31">
        <v>42705.6290555556</v>
      </c>
      <c r="P269" s="32">
        <v>42705.6290555556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630</v>
      </c>
      <c r="B270" s="6" t="s">
        <v>631</v>
      </c>
      <c r="C270" s="6" t="s">
        <v>99</v>
      </c>
      <c r="D270" s="7" t="s">
        <v>34</v>
      </c>
      <c r="E270" s="28" t="s">
        <v>35</v>
      </c>
      <c r="F270" s="5" t="s">
        <v>36</v>
      </c>
      <c r="G270" s="6" t="s">
        <v>37</v>
      </c>
      <c r="H270" s="6" t="s">
        <v>38</v>
      </c>
      <c r="I270" s="6" t="s">
        <v>38</v>
      </c>
      <c r="J270" s="8" t="s">
        <v>38</v>
      </c>
      <c r="K270" s="5" t="s">
        <v>38</v>
      </c>
      <c r="L270" s="7" t="s">
        <v>38</v>
      </c>
      <c r="M270" s="9">
        <v>0</v>
      </c>
      <c r="N270" s="5" t="s">
        <v>39</v>
      </c>
      <c r="O270" s="31">
        <v>42705.6290555556</v>
      </c>
      <c r="P270" s="32">
        <v>42705.6290555556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632</v>
      </c>
      <c r="B271" s="6" t="s">
        <v>633</v>
      </c>
      <c r="C271" s="6" t="s">
        <v>634</v>
      </c>
      <c r="D271" s="7" t="s">
        <v>34</v>
      </c>
      <c r="E271" s="28" t="s">
        <v>35</v>
      </c>
      <c r="F271" s="5" t="s">
        <v>36</v>
      </c>
      <c r="G271" s="6" t="s">
        <v>37</v>
      </c>
      <c r="H271" s="6" t="s">
        <v>38</v>
      </c>
      <c r="I271" s="6" t="s">
        <v>38</v>
      </c>
      <c r="J271" s="8" t="s">
        <v>38</v>
      </c>
      <c r="K271" s="5" t="s">
        <v>38</v>
      </c>
      <c r="L271" s="7" t="s">
        <v>38</v>
      </c>
      <c r="M271" s="9">
        <v>0</v>
      </c>
      <c r="N271" s="5" t="s">
        <v>39</v>
      </c>
      <c r="O271" s="31">
        <v>42705.6290557523</v>
      </c>
      <c r="P271" s="32">
        <v>42705.6290557523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635</v>
      </c>
      <c r="B272" s="6" t="s">
        <v>636</v>
      </c>
      <c r="C272" s="6" t="s">
        <v>637</v>
      </c>
      <c r="D272" s="7" t="s">
        <v>34</v>
      </c>
      <c r="E272" s="28" t="s">
        <v>35</v>
      </c>
      <c r="F272" s="5" t="s">
        <v>36</v>
      </c>
      <c r="G272" s="6" t="s">
        <v>37</v>
      </c>
      <c r="H272" s="6" t="s">
        <v>38</v>
      </c>
      <c r="I272" s="6" t="s">
        <v>38</v>
      </c>
      <c r="J272" s="8" t="s">
        <v>38</v>
      </c>
      <c r="K272" s="5" t="s">
        <v>38</v>
      </c>
      <c r="L272" s="7" t="s">
        <v>38</v>
      </c>
      <c r="M272" s="9">
        <v>0</v>
      </c>
      <c r="N272" s="5" t="s">
        <v>39</v>
      </c>
      <c r="O272" s="31">
        <v>42705.6290559028</v>
      </c>
      <c r="P272" s="32">
        <v>42705.6290559028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638</v>
      </c>
      <c r="B273" s="6" t="s">
        <v>639</v>
      </c>
      <c r="C273" s="6" t="s">
        <v>274</v>
      </c>
      <c r="D273" s="7" t="s">
        <v>34</v>
      </c>
      <c r="E273" s="28" t="s">
        <v>35</v>
      </c>
      <c r="F273" s="5" t="s">
        <v>36</v>
      </c>
      <c r="G273" s="6" t="s">
        <v>37</v>
      </c>
      <c r="H273" s="6" t="s">
        <v>38</v>
      </c>
      <c r="I273" s="6" t="s">
        <v>38</v>
      </c>
      <c r="J273" s="8" t="s">
        <v>38</v>
      </c>
      <c r="K273" s="5" t="s">
        <v>38</v>
      </c>
      <c r="L273" s="7" t="s">
        <v>38</v>
      </c>
      <c r="M273" s="9">
        <v>0</v>
      </c>
      <c r="N273" s="5" t="s">
        <v>39</v>
      </c>
      <c r="O273" s="31">
        <v>42705.6290560995</v>
      </c>
      <c r="P273" s="32">
        <v>42705.6290560995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640</v>
      </c>
      <c r="B274" s="6" t="s">
        <v>246</v>
      </c>
      <c r="C274" s="6" t="s">
        <v>109</v>
      </c>
      <c r="D274" s="7" t="s">
        <v>34</v>
      </c>
      <c r="E274" s="28" t="s">
        <v>35</v>
      </c>
      <c r="F274" s="5" t="s">
        <v>22</v>
      </c>
      <c r="G274" s="6" t="s">
        <v>37</v>
      </c>
      <c r="H274" s="6" t="s">
        <v>38</v>
      </c>
      <c r="I274" s="6" t="s">
        <v>38</v>
      </c>
      <c r="J274" s="8" t="s">
        <v>38</v>
      </c>
      <c r="K274" s="5" t="s">
        <v>38</v>
      </c>
      <c r="L274" s="7" t="s">
        <v>38</v>
      </c>
      <c r="M274" s="9">
        <v>0</v>
      </c>
      <c r="N274" s="5" t="s">
        <v>39</v>
      </c>
      <c r="O274" s="31">
        <v>42705.6290562847</v>
      </c>
      <c r="P274" s="32">
        <v>42705.6290562847</v>
      </c>
      <c r="Q274" s="28" t="s">
        <v>38</v>
      </c>
      <c r="R274" s="29" t="s">
        <v>38</v>
      </c>
      <c r="S274" s="28" t="s">
        <v>38</v>
      </c>
      <c r="T274" s="28" t="s">
        <v>38</v>
      </c>
      <c r="U274" s="5" t="s">
        <v>38</v>
      </c>
      <c r="V274" s="28" t="s">
        <v>38</v>
      </c>
      <c r="W274" s="7" t="s">
        <v>641</v>
      </c>
      <c r="X274" s="7" t="s">
        <v>38</v>
      </c>
      <c r="Y274" s="5" t="s">
        <v>642</v>
      </c>
      <c r="Z274" s="5" t="s">
        <v>235</v>
      </c>
      <c r="AA274" s="6" t="s">
        <v>38</v>
      </c>
      <c r="AB274" s="6" t="s">
        <v>38</v>
      </c>
      <c r="AC274" s="6" t="s">
        <v>38</v>
      </c>
      <c r="AD274" s="6" t="s">
        <v>38</v>
      </c>
      <c r="AE274" s="6" t="s">
        <v>38</v>
      </c>
    </row>
    <row r="275">
      <c r="A275" s="28" t="s">
        <v>643</v>
      </c>
      <c r="B275" s="6" t="s">
        <v>250</v>
      </c>
      <c r="C275" s="6" t="s">
        <v>109</v>
      </c>
      <c r="D275" s="7" t="s">
        <v>34</v>
      </c>
      <c r="E275" s="28" t="s">
        <v>35</v>
      </c>
      <c r="F275" s="5" t="s">
        <v>22</v>
      </c>
      <c r="G275" s="6" t="s">
        <v>37</v>
      </c>
      <c r="H275" s="6" t="s">
        <v>38</v>
      </c>
      <c r="I275" s="6" t="s">
        <v>38</v>
      </c>
      <c r="J275" s="8" t="s">
        <v>38</v>
      </c>
      <c r="K275" s="5" t="s">
        <v>38</v>
      </c>
      <c r="L275" s="7" t="s">
        <v>38</v>
      </c>
      <c r="M275" s="9">
        <v>0</v>
      </c>
      <c r="N275" s="5" t="s">
        <v>39</v>
      </c>
      <c r="O275" s="31">
        <v>42705.6290564468</v>
      </c>
      <c r="P275" s="32">
        <v>42705.6290564468</v>
      </c>
      <c r="Q275" s="28" t="s">
        <v>38</v>
      </c>
      <c r="R275" s="29" t="s">
        <v>38</v>
      </c>
      <c r="S275" s="28" t="s">
        <v>38</v>
      </c>
      <c r="T275" s="28" t="s">
        <v>38</v>
      </c>
      <c r="U275" s="5" t="s">
        <v>38</v>
      </c>
      <c r="V275" s="28" t="s">
        <v>38</v>
      </c>
      <c r="W275" s="7" t="s">
        <v>644</v>
      </c>
      <c r="X275" s="7" t="s">
        <v>38</v>
      </c>
      <c r="Y275" s="5" t="s">
        <v>642</v>
      </c>
      <c r="Z275" s="5" t="s">
        <v>235</v>
      </c>
      <c r="AA275" s="6" t="s">
        <v>38</v>
      </c>
      <c r="AB275" s="6" t="s">
        <v>38</v>
      </c>
      <c r="AC275" s="6" t="s">
        <v>38</v>
      </c>
      <c r="AD275" s="6" t="s">
        <v>38</v>
      </c>
      <c r="AE275" s="6" t="s">
        <v>38</v>
      </c>
    </row>
    <row r="276">
      <c r="A276" s="28" t="s">
        <v>645</v>
      </c>
      <c r="B276" s="6" t="s">
        <v>255</v>
      </c>
      <c r="C276" s="6" t="s">
        <v>109</v>
      </c>
      <c r="D276" s="7" t="s">
        <v>34</v>
      </c>
      <c r="E276" s="28" t="s">
        <v>35</v>
      </c>
      <c r="F276" s="5" t="s">
        <v>22</v>
      </c>
      <c r="G276" s="6" t="s">
        <v>37</v>
      </c>
      <c r="H276" s="6" t="s">
        <v>38</v>
      </c>
      <c r="I276" s="6" t="s">
        <v>38</v>
      </c>
      <c r="J276" s="8" t="s">
        <v>38</v>
      </c>
      <c r="K276" s="5" t="s">
        <v>38</v>
      </c>
      <c r="L276" s="7" t="s">
        <v>38</v>
      </c>
      <c r="M276" s="9">
        <v>0</v>
      </c>
      <c r="N276" s="5" t="s">
        <v>39</v>
      </c>
      <c r="O276" s="31">
        <v>42705.6290566319</v>
      </c>
      <c r="P276" s="32">
        <v>42705.6290566319</v>
      </c>
      <c r="Q276" s="28" t="s">
        <v>38</v>
      </c>
      <c r="R276" s="29" t="s">
        <v>38</v>
      </c>
      <c r="S276" s="28" t="s">
        <v>38</v>
      </c>
      <c r="T276" s="28" t="s">
        <v>38</v>
      </c>
      <c r="U276" s="5" t="s">
        <v>38</v>
      </c>
      <c r="V276" s="28" t="s">
        <v>38</v>
      </c>
      <c r="W276" s="7" t="s">
        <v>231</v>
      </c>
      <c r="X276" s="7" t="s">
        <v>38</v>
      </c>
      <c r="Y276" s="5" t="s">
        <v>642</v>
      </c>
      <c r="Z276" s="5" t="s">
        <v>235</v>
      </c>
      <c r="AA276" s="6" t="s">
        <v>38</v>
      </c>
      <c r="AB276" s="6" t="s">
        <v>38</v>
      </c>
      <c r="AC276" s="6" t="s">
        <v>38</v>
      </c>
      <c r="AD276" s="6" t="s">
        <v>38</v>
      </c>
      <c r="AE276" s="6" t="s">
        <v>38</v>
      </c>
    </row>
    <row r="277">
      <c r="A277" s="28" t="s">
        <v>646</v>
      </c>
      <c r="B277" s="6" t="s">
        <v>344</v>
      </c>
      <c r="C277" s="6" t="s">
        <v>345</v>
      </c>
      <c r="D277" s="7" t="s">
        <v>34</v>
      </c>
      <c r="E277" s="28" t="s">
        <v>35</v>
      </c>
      <c r="F277" s="5" t="s">
        <v>22</v>
      </c>
      <c r="G277" s="6" t="s">
        <v>37</v>
      </c>
      <c r="H277" s="6" t="s">
        <v>38</v>
      </c>
      <c r="I277" s="6" t="s">
        <v>38</v>
      </c>
      <c r="J277" s="8" t="s">
        <v>38</v>
      </c>
      <c r="K277" s="5" t="s">
        <v>38</v>
      </c>
      <c r="L277" s="7" t="s">
        <v>38</v>
      </c>
      <c r="M277" s="9">
        <v>0</v>
      </c>
      <c r="N277" s="5" t="s">
        <v>39</v>
      </c>
      <c r="O277" s="31">
        <v>42705.6290566319</v>
      </c>
      <c r="P277" s="32">
        <v>42705.6290566319</v>
      </c>
      <c r="Q277" s="28" t="s">
        <v>38</v>
      </c>
      <c r="R277" s="29" t="s">
        <v>38</v>
      </c>
      <c r="S277" s="28" t="s">
        <v>38</v>
      </c>
      <c r="T277" s="28" t="s">
        <v>38</v>
      </c>
      <c r="U277" s="5" t="s">
        <v>38</v>
      </c>
      <c r="V277" s="28" t="s">
        <v>38</v>
      </c>
      <c r="W277" s="7" t="s">
        <v>647</v>
      </c>
      <c r="X277" s="7" t="s">
        <v>38</v>
      </c>
      <c r="Y277" s="5" t="s">
        <v>189</v>
      </c>
      <c r="Z277" s="5" t="s">
        <v>235</v>
      </c>
      <c r="AA277" s="6" t="s">
        <v>38</v>
      </c>
      <c r="AB277" s="6" t="s">
        <v>38</v>
      </c>
      <c r="AC277" s="6" t="s">
        <v>38</v>
      </c>
      <c r="AD277" s="6" t="s">
        <v>38</v>
      </c>
      <c r="AE277" s="6" t="s">
        <v>38</v>
      </c>
    </row>
    <row r="278">
      <c r="A278" s="28" t="s">
        <v>648</v>
      </c>
      <c r="B278" s="6" t="s">
        <v>351</v>
      </c>
      <c r="C278" s="6" t="s">
        <v>348</v>
      </c>
      <c r="D278" s="7" t="s">
        <v>34</v>
      </c>
      <c r="E278" s="28" t="s">
        <v>35</v>
      </c>
      <c r="F278" s="5" t="s">
        <v>22</v>
      </c>
      <c r="G278" s="6" t="s">
        <v>37</v>
      </c>
      <c r="H278" s="6" t="s">
        <v>38</v>
      </c>
      <c r="I278" s="6" t="s">
        <v>38</v>
      </c>
      <c r="J278" s="8" t="s">
        <v>38</v>
      </c>
      <c r="K278" s="5" t="s">
        <v>38</v>
      </c>
      <c r="L278" s="7" t="s">
        <v>38</v>
      </c>
      <c r="M278" s="9">
        <v>0</v>
      </c>
      <c r="N278" s="5" t="s">
        <v>39</v>
      </c>
      <c r="O278" s="31">
        <v>42705.629056794</v>
      </c>
      <c r="P278" s="32">
        <v>42705.629056794</v>
      </c>
      <c r="Q278" s="28" t="s">
        <v>38</v>
      </c>
      <c r="R278" s="29" t="s">
        <v>38</v>
      </c>
      <c r="S278" s="28" t="s">
        <v>38</v>
      </c>
      <c r="T278" s="28" t="s">
        <v>38</v>
      </c>
      <c r="U278" s="5" t="s">
        <v>38</v>
      </c>
      <c r="V278" s="28" t="s">
        <v>38</v>
      </c>
      <c r="W278" s="7" t="s">
        <v>649</v>
      </c>
      <c r="X278" s="7" t="s">
        <v>38</v>
      </c>
      <c r="Y278" s="5" t="s">
        <v>189</v>
      </c>
      <c r="Z278" s="5" t="s">
        <v>235</v>
      </c>
      <c r="AA278" s="6" t="s">
        <v>38</v>
      </c>
      <c r="AB278" s="6" t="s">
        <v>38</v>
      </c>
      <c r="AC278" s="6" t="s">
        <v>38</v>
      </c>
      <c r="AD278" s="6" t="s">
        <v>38</v>
      </c>
      <c r="AE278" s="6" t="s">
        <v>38</v>
      </c>
    </row>
    <row r="279">
      <c r="A279" s="28" t="s">
        <v>650</v>
      </c>
      <c r="B279" s="6" t="s">
        <v>379</v>
      </c>
      <c r="C279" s="6" t="s">
        <v>370</v>
      </c>
      <c r="D279" s="7" t="s">
        <v>34</v>
      </c>
      <c r="E279" s="28" t="s">
        <v>35</v>
      </c>
      <c r="F279" s="5" t="s">
        <v>22</v>
      </c>
      <c r="G279" s="6" t="s">
        <v>37</v>
      </c>
      <c r="H279" s="6" t="s">
        <v>38</v>
      </c>
      <c r="I279" s="6" t="s">
        <v>38</v>
      </c>
      <c r="J279" s="8" t="s">
        <v>38</v>
      </c>
      <c r="K279" s="5" t="s">
        <v>38</v>
      </c>
      <c r="L279" s="7" t="s">
        <v>38</v>
      </c>
      <c r="M279" s="9">
        <v>0</v>
      </c>
      <c r="N279" s="5" t="s">
        <v>39</v>
      </c>
      <c r="O279" s="31">
        <v>42705.6290569792</v>
      </c>
      <c r="P279" s="32">
        <v>42705.6290569792</v>
      </c>
      <c r="Q279" s="28" t="s">
        <v>38</v>
      </c>
      <c r="R279" s="29" t="s">
        <v>38</v>
      </c>
      <c r="S279" s="28" t="s">
        <v>38</v>
      </c>
      <c r="T279" s="28" t="s">
        <v>38</v>
      </c>
      <c r="U279" s="5" t="s">
        <v>38</v>
      </c>
      <c r="V279" s="28" t="s">
        <v>38</v>
      </c>
      <c r="W279" s="7" t="s">
        <v>649</v>
      </c>
      <c r="X279" s="7" t="s">
        <v>38</v>
      </c>
      <c r="Y279" s="5" t="s">
        <v>189</v>
      </c>
      <c r="Z279" s="5" t="s">
        <v>190</v>
      </c>
      <c r="AA279" s="6" t="s">
        <v>38</v>
      </c>
      <c r="AB279" s="6" t="s">
        <v>38</v>
      </c>
      <c r="AC279" s="6" t="s">
        <v>38</v>
      </c>
      <c r="AD279" s="6" t="s">
        <v>38</v>
      </c>
      <c r="AE279" s="6" t="s">
        <v>38</v>
      </c>
    </row>
    <row r="280">
      <c r="A280" s="28" t="s">
        <v>651</v>
      </c>
      <c r="B280" s="6" t="s">
        <v>633</v>
      </c>
      <c r="C280" s="6" t="s">
        <v>634</v>
      </c>
      <c r="D280" s="7" t="s">
        <v>34</v>
      </c>
      <c r="E280" s="28" t="s">
        <v>35</v>
      </c>
      <c r="F280" s="5" t="s">
        <v>22</v>
      </c>
      <c r="G280" s="6" t="s">
        <v>37</v>
      </c>
      <c r="H280" s="6" t="s">
        <v>38</v>
      </c>
      <c r="I280" s="6" t="s">
        <v>38</v>
      </c>
      <c r="J280" s="8" t="s">
        <v>38</v>
      </c>
      <c r="K280" s="5" t="s">
        <v>38</v>
      </c>
      <c r="L280" s="7" t="s">
        <v>38</v>
      </c>
      <c r="M280" s="9">
        <v>0</v>
      </c>
      <c r="N280" s="5" t="s">
        <v>39</v>
      </c>
      <c r="O280" s="31">
        <v>42705.6290571759</v>
      </c>
      <c r="P280" s="32">
        <v>42705.6290571759</v>
      </c>
      <c r="Q280" s="28" t="s">
        <v>38</v>
      </c>
      <c r="R280" s="29" t="s">
        <v>38</v>
      </c>
      <c r="S280" s="28" t="s">
        <v>38</v>
      </c>
      <c r="T280" s="28" t="s">
        <v>38</v>
      </c>
      <c r="U280" s="5" t="s">
        <v>38</v>
      </c>
      <c r="V280" s="28" t="s">
        <v>38</v>
      </c>
      <c r="W280" s="7" t="s">
        <v>652</v>
      </c>
      <c r="X280" s="7" t="s">
        <v>38</v>
      </c>
      <c r="Y280" s="5" t="s">
        <v>189</v>
      </c>
      <c r="Z280" s="5" t="s">
        <v>190</v>
      </c>
      <c r="AA280" s="6" t="s">
        <v>38</v>
      </c>
      <c r="AB280" s="6" t="s">
        <v>38</v>
      </c>
      <c r="AC280" s="6" t="s">
        <v>38</v>
      </c>
      <c r="AD280" s="6" t="s">
        <v>38</v>
      </c>
      <c r="AE280" s="6" t="s">
        <v>38</v>
      </c>
    </row>
    <row r="281">
      <c r="A281" s="28" t="s">
        <v>653</v>
      </c>
      <c r="B281" s="6" t="s">
        <v>513</v>
      </c>
      <c r="C281" s="6" t="s">
        <v>311</v>
      </c>
      <c r="D281" s="7" t="s">
        <v>34</v>
      </c>
      <c r="E281" s="28" t="s">
        <v>35</v>
      </c>
      <c r="F281" s="5" t="s">
        <v>36</v>
      </c>
      <c r="G281" s="6" t="s">
        <v>37</v>
      </c>
      <c r="H281" s="6" t="s">
        <v>38</v>
      </c>
      <c r="I281" s="6" t="s">
        <v>38</v>
      </c>
      <c r="J281" s="8" t="s">
        <v>38</v>
      </c>
      <c r="K281" s="5" t="s">
        <v>38</v>
      </c>
      <c r="L281" s="7" t="s">
        <v>38</v>
      </c>
      <c r="M281" s="9">
        <v>0</v>
      </c>
      <c r="N281" s="5" t="s">
        <v>39</v>
      </c>
      <c r="O281" s="31">
        <v>42705.6290573727</v>
      </c>
      <c r="P281" s="32">
        <v>42705.6290573727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654</v>
      </c>
      <c r="B282" s="6" t="s">
        <v>515</v>
      </c>
      <c r="C282" s="6" t="s">
        <v>311</v>
      </c>
      <c r="D282" s="7" t="s">
        <v>34</v>
      </c>
      <c r="E282" s="28" t="s">
        <v>35</v>
      </c>
      <c r="F282" s="5" t="s">
        <v>36</v>
      </c>
      <c r="G282" s="6" t="s">
        <v>37</v>
      </c>
      <c r="H282" s="6" t="s">
        <v>38</v>
      </c>
      <c r="I282" s="6" t="s">
        <v>38</v>
      </c>
      <c r="J282" s="8" t="s">
        <v>38</v>
      </c>
      <c r="K282" s="5" t="s">
        <v>38</v>
      </c>
      <c r="L282" s="7" t="s">
        <v>38</v>
      </c>
      <c r="M282" s="9">
        <v>0</v>
      </c>
      <c r="N282" s="5" t="s">
        <v>39</v>
      </c>
      <c r="O282" s="31">
        <v>42705.6290575231</v>
      </c>
      <c r="P282" s="32">
        <v>42705.6290575231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655</v>
      </c>
      <c r="B283" s="6" t="s">
        <v>568</v>
      </c>
      <c r="C283" s="6" t="s">
        <v>109</v>
      </c>
      <c r="D283" s="7" t="s">
        <v>34</v>
      </c>
      <c r="E283" s="28" t="s">
        <v>35</v>
      </c>
      <c r="F283" s="5" t="s">
        <v>36</v>
      </c>
      <c r="G283" s="6" t="s">
        <v>37</v>
      </c>
      <c r="H283" s="6" t="s">
        <v>38</v>
      </c>
      <c r="I283" s="6" t="s">
        <v>38</v>
      </c>
      <c r="J283" s="8" t="s">
        <v>38</v>
      </c>
      <c r="K283" s="5" t="s">
        <v>38</v>
      </c>
      <c r="L283" s="7" t="s">
        <v>38</v>
      </c>
      <c r="M283" s="9">
        <v>0</v>
      </c>
      <c r="N283" s="5" t="s">
        <v>39</v>
      </c>
      <c r="O283" s="31">
        <v>42705.6290577199</v>
      </c>
      <c r="P283" s="32">
        <v>42705.6290577199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656</v>
      </c>
      <c r="B284" s="6" t="s">
        <v>570</v>
      </c>
      <c r="C284" s="6" t="s">
        <v>109</v>
      </c>
      <c r="D284" s="7" t="s">
        <v>34</v>
      </c>
      <c r="E284" s="28" t="s">
        <v>35</v>
      </c>
      <c r="F284" s="5" t="s">
        <v>36</v>
      </c>
      <c r="G284" s="6" t="s">
        <v>37</v>
      </c>
      <c r="H284" s="6" t="s">
        <v>38</v>
      </c>
      <c r="I284" s="6" t="s">
        <v>38</v>
      </c>
      <c r="J284" s="8" t="s">
        <v>38</v>
      </c>
      <c r="K284" s="5" t="s">
        <v>38</v>
      </c>
      <c r="L284" s="7" t="s">
        <v>38</v>
      </c>
      <c r="M284" s="9">
        <v>0</v>
      </c>
      <c r="N284" s="5" t="s">
        <v>39</v>
      </c>
      <c r="O284" s="31">
        <v>42705.6290579051</v>
      </c>
      <c r="P284" s="32">
        <v>42705.6290579051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657</v>
      </c>
      <c r="B285" s="6" t="s">
        <v>572</v>
      </c>
      <c r="C285" s="6" t="s">
        <v>109</v>
      </c>
      <c r="D285" s="7" t="s">
        <v>34</v>
      </c>
      <c r="E285" s="28" t="s">
        <v>35</v>
      </c>
      <c r="F285" s="5" t="s">
        <v>36</v>
      </c>
      <c r="G285" s="6" t="s">
        <v>37</v>
      </c>
      <c r="H285" s="6" t="s">
        <v>38</v>
      </c>
      <c r="I285" s="6" t="s">
        <v>38</v>
      </c>
      <c r="J285" s="8" t="s">
        <v>38</v>
      </c>
      <c r="K285" s="5" t="s">
        <v>38</v>
      </c>
      <c r="L285" s="7" t="s">
        <v>38</v>
      </c>
      <c r="M285" s="9">
        <v>0</v>
      </c>
      <c r="N285" s="5" t="s">
        <v>39</v>
      </c>
      <c r="O285" s="31">
        <v>42705.6290580671</v>
      </c>
      <c r="P285" s="32">
        <v>42705.6290580671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658</v>
      </c>
      <c r="B286" s="6" t="s">
        <v>574</v>
      </c>
      <c r="C286" s="6" t="s">
        <v>109</v>
      </c>
      <c r="D286" s="7" t="s">
        <v>34</v>
      </c>
      <c r="E286" s="28" t="s">
        <v>35</v>
      </c>
      <c r="F286" s="5" t="s">
        <v>36</v>
      </c>
      <c r="G286" s="6" t="s">
        <v>37</v>
      </c>
      <c r="H286" s="6" t="s">
        <v>38</v>
      </c>
      <c r="I286" s="6" t="s">
        <v>38</v>
      </c>
      <c r="J286" s="8" t="s">
        <v>38</v>
      </c>
      <c r="K286" s="5" t="s">
        <v>38</v>
      </c>
      <c r="L286" s="7" t="s">
        <v>38</v>
      </c>
      <c r="M286" s="9">
        <v>0</v>
      </c>
      <c r="N286" s="5" t="s">
        <v>39</v>
      </c>
      <c r="O286" s="31">
        <v>42705.6290582523</v>
      </c>
      <c r="P286" s="32">
        <v>42705.6290582523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659</v>
      </c>
      <c r="B287" s="6" t="s">
        <v>592</v>
      </c>
      <c r="C287" s="6" t="s">
        <v>593</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660</v>
      </c>
      <c r="B288" s="6" t="s">
        <v>595</v>
      </c>
      <c r="C288" s="6" t="s">
        <v>593</v>
      </c>
      <c r="D288" s="7" t="s">
        <v>34</v>
      </c>
      <c r="E288" s="28" t="s">
        <v>35</v>
      </c>
      <c r="F288" s="5" t="s">
        <v>36</v>
      </c>
      <c r="G288" s="6" t="s">
        <v>37</v>
      </c>
      <c r="H288" s="6" t="s">
        <v>38</v>
      </c>
      <c r="I288" s="6" t="s">
        <v>38</v>
      </c>
      <c r="J288" s="8" t="s">
        <v>38</v>
      </c>
      <c r="K288" s="5" t="s">
        <v>38</v>
      </c>
      <c r="L288" s="7" t="s">
        <v>38</v>
      </c>
      <c r="M288" s="9">
        <v>0</v>
      </c>
      <c r="N288" s="5" t="s">
        <v>39</v>
      </c>
      <c r="O288" s="31">
        <v>42705.6290584491</v>
      </c>
      <c r="P288" s="32">
        <v>42705.6290584491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661</v>
      </c>
      <c r="B289" s="6" t="s">
        <v>597</v>
      </c>
      <c r="C289" s="6" t="s">
        <v>593</v>
      </c>
      <c r="D289" s="7" t="s">
        <v>34</v>
      </c>
      <c r="E289" s="28" t="s">
        <v>35</v>
      </c>
      <c r="F289" s="5" t="s">
        <v>36</v>
      </c>
      <c r="G289" s="6" t="s">
        <v>37</v>
      </c>
      <c r="H289" s="6" t="s">
        <v>38</v>
      </c>
      <c r="I289" s="6" t="s">
        <v>38</v>
      </c>
      <c r="J289" s="8" t="s">
        <v>38</v>
      </c>
      <c r="K289" s="5" t="s">
        <v>38</v>
      </c>
      <c r="L289" s="7" t="s">
        <v>38</v>
      </c>
      <c r="M289" s="9">
        <v>0</v>
      </c>
      <c r="N289" s="5" t="s">
        <v>39</v>
      </c>
      <c r="O289" s="31">
        <v>42705.6290585995</v>
      </c>
      <c r="P289" s="32">
        <v>42705.6290585995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662</v>
      </c>
      <c r="B290" s="6" t="s">
        <v>605</v>
      </c>
      <c r="C290" s="6" t="s">
        <v>42</v>
      </c>
      <c r="D290" s="7" t="s">
        <v>34</v>
      </c>
      <c r="E290" s="28" t="s">
        <v>35</v>
      </c>
      <c r="F290" s="5" t="s">
        <v>36</v>
      </c>
      <c r="G290" s="6" t="s">
        <v>37</v>
      </c>
      <c r="H290" s="6" t="s">
        <v>38</v>
      </c>
      <c r="I290" s="6" t="s">
        <v>38</v>
      </c>
      <c r="J290" s="8" t="s">
        <v>38</v>
      </c>
      <c r="K290" s="5" t="s">
        <v>38</v>
      </c>
      <c r="L290" s="7" t="s">
        <v>38</v>
      </c>
      <c r="M290" s="9">
        <v>0</v>
      </c>
      <c r="N290" s="5" t="s">
        <v>39</v>
      </c>
      <c r="O290" s="31">
        <v>42705.6290587963</v>
      </c>
      <c r="P290" s="32">
        <v>42705.6290587963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663</v>
      </c>
      <c r="B291" s="6" t="s">
        <v>613</v>
      </c>
      <c r="C291" s="6" t="s">
        <v>42</v>
      </c>
      <c r="D291" s="7" t="s">
        <v>34</v>
      </c>
      <c r="E291" s="28" t="s">
        <v>35</v>
      </c>
      <c r="F291" s="5" t="s">
        <v>22</v>
      </c>
      <c r="G291" s="6" t="s">
        <v>37</v>
      </c>
      <c r="H291" s="6" t="s">
        <v>38</v>
      </c>
      <c r="I291" s="6" t="s">
        <v>38</v>
      </c>
      <c r="J291" s="8" t="s">
        <v>38</v>
      </c>
      <c r="K291" s="5" t="s">
        <v>38</v>
      </c>
      <c r="L291" s="7" t="s">
        <v>38</v>
      </c>
      <c r="M291" s="9">
        <v>0</v>
      </c>
      <c r="N291" s="5" t="s">
        <v>39</v>
      </c>
      <c r="O291" s="31">
        <v>42705.6290589931</v>
      </c>
      <c r="P291" s="32">
        <v>42705.6290589931</v>
      </c>
      <c r="Q291" s="28" t="s">
        <v>38</v>
      </c>
      <c r="R291" s="29" t="s">
        <v>38</v>
      </c>
      <c r="S291" s="28" t="s">
        <v>38</v>
      </c>
      <c r="T291" s="28" t="s">
        <v>38</v>
      </c>
      <c r="U291" s="5" t="s">
        <v>38</v>
      </c>
      <c r="V291" s="28" t="s">
        <v>38</v>
      </c>
      <c r="W291" s="7" t="s">
        <v>664</v>
      </c>
      <c r="X291" s="7" t="s">
        <v>665</v>
      </c>
      <c r="Y291" s="5" t="s">
        <v>642</v>
      </c>
      <c r="Z291" s="5" t="s">
        <v>190</v>
      </c>
      <c r="AA291" s="6" t="s">
        <v>38</v>
      </c>
      <c r="AB291" s="6" t="s">
        <v>38</v>
      </c>
      <c r="AC291" s="6" t="s">
        <v>38</v>
      </c>
      <c r="AD291" s="6" t="s">
        <v>38</v>
      </c>
      <c r="AE291" s="6" t="s">
        <v>38</v>
      </c>
    </row>
    <row r="292">
      <c r="A292" s="30" t="s">
        <v>666</v>
      </c>
      <c r="B292" s="6" t="s">
        <v>667</v>
      </c>
      <c r="C292" s="6" t="s">
        <v>42</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668</v>
      </c>
      <c r="B293" s="6" t="s">
        <v>669</v>
      </c>
      <c r="C293" s="6" t="s">
        <v>42</v>
      </c>
      <c r="D293" s="7" t="s">
        <v>34</v>
      </c>
      <c r="E293" s="28" t="s">
        <v>35</v>
      </c>
      <c r="F293" s="5" t="s">
        <v>36</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670</v>
      </c>
      <c r="B294" s="6" t="s">
        <v>671</v>
      </c>
      <c r="C294" s="6" t="s">
        <v>99</v>
      </c>
      <c r="D294" s="7" t="s">
        <v>34</v>
      </c>
      <c r="E294" s="28" t="s">
        <v>35</v>
      </c>
      <c r="F294" s="5" t="s">
        <v>36</v>
      </c>
      <c r="G294" s="6" t="s">
        <v>37</v>
      </c>
      <c r="H294" s="6" t="s">
        <v>38</v>
      </c>
      <c r="I294" s="6" t="s">
        <v>38</v>
      </c>
      <c r="J294" s="8" t="s">
        <v>38</v>
      </c>
      <c r="K294" s="5" t="s">
        <v>38</v>
      </c>
      <c r="L294" s="7" t="s">
        <v>38</v>
      </c>
      <c r="M294" s="9">
        <v>0</v>
      </c>
      <c r="N294" s="5" t="s">
        <v>39</v>
      </c>
      <c r="O294" s="31">
        <v>42705.6290595255</v>
      </c>
      <c r="P294" s="32">
        <v>42705.6290595255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672</v>
      </c>
      <c r="B295" s="6" t="s">
        <v>673</v>
      </c>
      <c r="C295" s="6" t="s">
        <v>99</v>
      </c>
      <c r="D295" s="7" t="s">
        <v>34</v>
      </c>
      <c r="E295" s="28" t="s">
        <v>35</v>
      </c>
      <c r="F295" s="5" t="s">
        <v>36</v>
      </c>
      <c r="G295" s="6" t="s">
        <v>37</v>
      </c>
      <c r="H295" s="6" t="s">
        <v>38</v>
      </c>
      <c r="I295" s="6" t="s">
        <v>38</v>
      </c>
      <c r="J295" s="8" t="s">
        <v>38</v>
      </c>
      <c r="K295" s="5" t="s">
        <v>38</v>
      </c>
      <c r="L295" s="7" t="s">
        <v>38</v>
      </c>
      <c r="M295" s="9">
        <v>0</v>
      </c>
      <c r="N295" s="5" t="s">
        <v>39</v>
      </c>
      <c r="O295" s="31">
        <v>42705.6290596875</v>
      </c>
      <c r="P295" s="32">
        <v>42705.6290596875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674</v>
      </c>
      <c r="B296" s="6" t="s">
        <v>603</v>
      </c>
      <c r="C296" s="6" t="s">
        <v>42</v>
      </c>
      <c r="D296" s="7" t="s">
        <v>34</v>
      </c>
      <c r="E296" s="28" t="s">
        <v>35</v>
      </c>
      <c r="F296" s="5" t="s">
        <v>22</v>
      </c>
      <c r="G296" s="6" t="s">
        <v>37</v>
      </c>
      <c r="H296" s="6" t="s">
        <v>38</v>
      </c>
      <c r="I296" s="6" t="s">
        <v>38</v>
      </c>
      <c r="J296" s="8" t="s">
        <v>38</v>
      </c>
      <c r="K296" s="5" t="s">
        <v>38</v>
      </c>
      <c r="L296" s="7" t="s">
        <v>38</v>
      </c>
      <c r="M296" s="9">
        <v>0</v>
      </c>
      <c r="N296" s="5" t="s">
        <v>39</v>
      </c>
      <c r="O296" s="31">
        <v>42705.6290598727</v>
      </c>
      <c r="P296" s="32">
        <v>42705.6290598727</v>
      </c>
      <c r="Q296" s="28" t="s">
        <v>38</v>
      </c>
      <c r="R296" s="29" t="s">
        <v>38</v>
      </c>
      <c r="S296" s="28" t="s">
        <v>38</v>
      </c>
      <c r="T296" s="28" t="s">
        <v>38</v>
      </c>
      <c r="U296" s="5" t="s">
        <v>38</v>
      </c>
      <c r="V296" s="28" t="s">
        <v>38</v>
      </c>
      <c r="W296" s="7" t="s">
        <v>349</v>
      </c>
      <c r="X296" s="7" t="s">
        <v>665</v>
      </c>
      <c r="Y296" s="5" t="s">
        <v>189</v>
      </c>
      <c r="Z296" s="5" t="s">
        <v>190</v>
      </c>
      <c r="AA296" s="6" t="s">
        <v>38</v>
      </c>
      <c r="AB296" s="6" t="s">
        <v>38</v>
      </c>
      <c r="AC296" s="6" t="s">
        <v>38</v>
      </c>
      <c r="AD296" s="6" t="s">
        <v>38</v>
      </c>
      <c r="AE296" s="6" t="s">
        <v>38</v>
      </c>
    </row>
    <row r="297">
      <c r="A297" s="28" t="s">
        <v>675</v>
      </c>
      <c r="B297" s="6" t="s">
        <v>287</v>
      </c>
      <c r="C297" s="6" t="s">
        <v>175</v>
      </c>
      <c r="D297" s="7" t="s">
        <v>34</v>
      </c>
      <c r="E297" s="28" t="s">
        <v>35</v>
      </c>
      <c r="F297" s="5" t="s">
        <v>22</v>
      </c>
      <c r="G297" s="6" t="s">
        <v>37</v>
      </c>
      <c r="H297" s="6" t="s">
        <v>38</v>
      </c>
      <c r="I297" s="6" t="s">
        <v>38</v>
      </c>
      <c r="J297" s="8" t="s">
        <v>38</v>
      </c>
      <c r="K297" s="5" t="s">
        <v>38</v>
      </c>
      <c r="L297" s="7" t="s">
        <v>38</v>
      </c>
      <c r="M297" s="9">
        <v>0</v>
      </c>
      <c r="N297" s="5" t="s">
        <v>39</v>
      </c>
      <c r="O297" s="31">
        <v>42705.6290600694</v>
      </c>
      <c r="P297" s="32">
        <v>42705.6290598727</v>
      </c>
      <c r="Q297" s="28" t="s">
        <v>38</v>
      </c>
      <c r="R297" s="29" t="s">
        <v>38</v>
      </c>
      <c r="S297" s="28" t="s">
        <v>38</v>
      </c>
      <c r="T297" s="28" t="s">
        <v>38</v>
      </c>
      <c r="U297" s="5" t="s">
        <v>38</v>
      </c>
      <c r="V297" s="28" t="s">
        <v>38</v>
      </c>
      <c r="W297" s="7" t="s">
        <v>676</v>
      </c>
      <c r="X297" s="7" t="s">
        <v>38</v>
      </c>
      <c r="Y297" s="5" t="s">
        <v>319</v>
      </c>
      <c r="Z297" s="5" t="s">
        <v>677</v>
      </c>
      <c r="AA297" s="6" t="s">
        <v>38</v>
      </c>
      <c r="AB297" s="6" t="s">
        <v>38</v>
      </c>
      <c r="AC297" s="6" t="s">
        <v>38</v>
      </c>
      <c r="AD297" s="6" t="s">
        <v>38</v>
      </c>
      <c r="AE297" s="6" t="s">
        <v>38</v>
      </c>
    </row>
    <row r="298">
      <c r="A298" s="30" t="s">
        <v>678</v>
      </c>
      <c r="B298" s="6" t="s">
        <v>509</v>
      </c>
      <c r="C298" s="6" t="s">
        <v>311</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679</v>
      </c>
      <c r="B299" s="6" t="s">
        <v>461</v>
      </c>
      <c r="C299" s="6" t="s">
        <v>373</v>
      </c>
      <c r="D299" s="7" t="s">
        <v>34</v>
      </c>
      <c r="E299" s="28" t="s">
        <v>35</v>
      </c>
      <c r="F299" s="5" t="s">
        <v>36</v>
      </c>
      <c r="G299" s="6" t="s">
        <v>37</v>
      </c>
      <c r="H299" s="6" t="s">
        <v>38</v>
      </c>
      <c r="I299" s="6" t="s">
        <v>38</v>
      </c>
      <c r="J299" s="8" t="s">
        <v>38</v>
      </c>
      <c r="K299" s="5" t="s">
        <v>38</v>
      </c>
      <c r="L299" s="7" t="s">
        <v>38</v>
      </c>
      <c r="M299" s="9">
        <v>0</v>
      </c>
      <c r="N299" s="5" t="s">
        <v>39</v>
      </c>
      <c r="O299" s="31">
        <v>42705.6290602662</v>
      </c>
      <c r="P299" s="32">
        <v>42705.6290602662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680</v>
      </c>
      <c r="B300" s="6" t="s">
        <v>681</v>
      </c>
      <c r="C300" s="6" t="s">
        <v>196</v>
      </c>
      <c r="D300" s="7" t="s">
        <v>34</v>
      </c>
      <c r="E300" s="28" t="s">
        <v>35</v>
      </c>
      <c r="F300" s="5" t="s">
        <v>36</v>
      </c>
      <c r="G300" s="6" t="s">
        <v>37</v>
      </c>
      <c r="H300" s="6" t="s">
        <v>38</v>
      </c>
      <c r="I300" s="6" t="s">
        <v>38</v>
      </c>
      <c r="J300" s="8" t="s">
        <v>38</v>
      </c>
      <c r="K300" s="5" t="s">
        <v>38</v>
      </c>
      <c r="L300" s="7" t="s">
        <v>38</v>
      </c>
      <c r="M300" s="9">
        <v>0</v>
      </c>
      <c r="N300" s="5" t="s">
        <v>39</v>
      </c>
      <c r="O300" s="31">
        <v>42705.6290604167</v>
      </c>
      <c r="P300" s="32">
        <v>42705.6290604167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682</v>
      </c>
      <c r="B301" s="6" t="s">
        <v>113</v>
      </c>
      <c r="C301" s="6" t="s">
        <v>593</v>
      </c>
      <c r="D301" s="7" t="s">
        <v>34</v>
      </c>
      <c r="E301" s="28" t="s">
        <v>35</v>
      </c>
      <c r="F301" s="5" t="s">
        <v>36</v>
      </c>
      <c r="G301" s="6" t="s">
        <v>37</v>
      </c>
      <c r="H301" s="6" t="s">
        <v>38</v>
      </c>
      <c r="I301" s="6" t="s">
        <v>38</v>
      </c>
      <c r="J301" s="8" t="s">
        <v>38</v>
      </c>
      <c r="K301" s="5" t="s">
        <v>38</v>
      </c>
      <c r="L301" s="7" t="s">
        <v>38</v>
      </c>
      <c r="M301" s="9">
        <v>0</v>
      </c>
      <c r="N301" s="5" t="s">
        <v>39</v>
      </c>
      <c r="O301" s="31">
        <v>42705.6290607986</v>
      </c>
      <c r="P301" s="32">
        <v>42705.6290606134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683</v>
      </c>
      <c r="B302" s="6" t="s">
        <v>120</v>
      </c>
      <c r="C302" s="6" t="s">
        <v>99</v>
      </c>
      <c r="D302" s="7" t="s">
        <v>34</v>
      </c>
      <c r="E302" s="28" t="s">
        <v>35</v>
      </c>
      <c r="F302" s="5" t="s">
        <v>22</v>
      </c>
      <c r="G302" s="6" t="s">
        <v>37</v>
      </c>
      <c r="H302" s="6" t="s">
        <v>38</v>
      </c>
      <c r="I302" s="6" t="s">
        <v>38</v>
      </c>
      <c r="J302" s="8" t="s">
        <v>38</v>
      </c>
      <c r="K302" s="5" t="s">
        <v>38</v>
      </c>
      <c r="L302" s="7" t="s">
        <v>38</v>
      </c>
      <c r="M302" s="9">
        <v>0</v>
      </c>
      <c r="N302" s="5" t="s">
        <v>39</v>
      </c>
      <c r="O302" s="31">
        <v>42705.6290609607</v>
      </c>
      <c r="P302" s="32">
        <v>42705.6290609607</v>
      </c>
      <c r="Q302" s="28" t="s">
        <v>38</v>
      </c>
      <c r="R302" s="29" t="s">
        <v>38</v>
      </c>
      <c r="S302" s="28" t="s">
        <v>38</v>
      </c>
      <c r="T302" s="28" t="s">
        <v>38</v>
      </c>
      <c r="U302" s="5" t="s">
        <v>38</v>
      </c>
      <c r="V302" s="28" t="s">
        <v>38</v>
      </c>
      <c r="W302" s="7" t="s">
        <v>684</v>
      </c>
      <c r="X302" s="7" t="s">
        <v>38</v>
      </c>
      <c r="Y302" s="5" t="s">
        <v>642</v>
      </c>
      <c r="Z302" s="5" t="s">
        <v>685</v>
      </c>
      <c r="AA302" s="6" t="s">
        <v>38</v>
      </c>
      <c r="AB302" s="6" t="s">
        <v>38</v>
      </c>
      <c r="AC302" s="6" t="s">
        <v>38</v>
      </c>
      <c r="AD302" s="6" t="s">
        <v>38</v>
      </c>
      <c r="AE302" s="6" t="s">
        <v>38</v>
      </c>
    </row>
    <row r="303">
      <c r="A303" s="28" t="s">
        <v>686</v>
      </c>
      <c r="B303" s="6" t="s">
        <v>124</v>
      </c>
      <c r="C303" s="6" t="s">
        <v>99</v>
      </c>
      <c r="D303" s="7" t="s">
        <v>34</v>
      </c>
      <c r="E303" s="28" t="s">
        <v>35</v>
      </c>
      <c r="F303" s="5" t="s">
        <v>22</v>
      </c>
      <c r="G303" s="6" t="s">
        <v>37</v>
      </c>
      <c r="H303" s="6" t="s">
        <v>38</v>
      </c>
      <c r="I303" s="6" t="s">
        <v>38</v>
      </c>
      <c r="J303" s="8" t="s">
        <v>38</v>
      </c>
      <c r="K303" s="5" t="s">
        <v>38</v>
      </c>
      <c r="L303" s="7" t="s">
        <v>38</v>
      </c>
      <c r="M303" s="9">
        <v>0</v>
      </c>
      <c r="N303" s="5" t="s">
        <v>39</v>
      </c>
      <c r="O303" s="31">
        <v>42705.6290611458</v>
      </c>
      <c r="P303" s="32">
        <v>42705.6290609607</v>
      </c>
      <c r="Q303" s="28" t="s">
        <v>38</v>
      </c>
      <c r="R303" s="29" t="s">
        <v>38</v>
      </c>
      <c r="S303" s="28" t="s">
        <v>38</v>
      </c>
      <c r="T303" s="28" t="s">
        <v>38</v>
      </c>
      <c r="U303" s="5" t="s">
        <v>38</v>
      </c>
      <c r="V303" s="28" t="s">
        <v>38</v>
      </c>
      <c r="W303" s="7" t="s">
        <v>687</v>
      </c>
      <c r="X303" s="7" t="s">
        <v>38</v>
      </c>
      <c r="Y303" s="5" t="s">
        <v>189</v>
      </c>
      <c r="Z303" s="5" t="s">
        <v>685</v>
      </c>
      <c r="AA303" s="6" t="s">
        <v>38</v>
      </c>
      <c r="AB303" s="6" t="s">
        <v>38</v>
      </c>
      <c r="AC303" s="6" t="s">
        <v>38</v>
      </c>
      <c r="AD303" s="6" t="s">
        <v>38</v>
      </c>
      <c r="AE303" s="6" t="s">
        <v>38</v>
      </c>
    </row>
    <row r="304">
      <c r="A304" s="28" t="s">
        <v>688</v>
      </c>
      <c r="B304" s="6" t="s">
        <v>126</v>
      </c>
      <c r="C304" s="6" t="s">
        <v>99</v>
      </c>
      <c r="D304" s="7" t="s">
        <v>34</v>
      </c>
      <c r="E304" s="28" t="s">
        <v>35</v>
      </c>
      <c r="F304" s="5" t="s">
        <v>22</v>
      </c>
      <c r="G304" s="6" t="s">
        <v>37</v>
      </c>
      <c r="H304" s="6" t="s">
        <v>38</v>
      </c>
      <c r="I304" s="6" t="s">
        <v>38</v>
      </c>
      <c r="J304" s="8" t="s">
        <v>38</v>
      </c>
      <c r="K304" s="5" t="s">
        <v>38</v>
      </c>
      <c r="L304" s="7" t="s">
        <v>38</v>
      </c>
      <c r="M304" s="9">
        <v>0</v>
      </c>
      <c r="N304" s="5" t="s">
        <v>39</v>
      </c>
      <c r="O304" s="31">
        <v>42705.6290611458</v>
      </c>
      <c r="P304" s="32">
        <v>42705.6290611458</v>
      </c>
      <c r="Q304" s="28" t="s">
        <v>38</v>
      </c>
      <c r="R304" s="29" t="s">
        <v>38</v>
      </c>
      <c r="S304" s="28" t="s">
        <v>38</v>
      </c>
      <c r="T304" s="28" t="s">
        <v>38</v>
      </c>
      <c r="U304" s="5" t="s">
        <v>38</v>
      </c>
      <c r="V304" s="28" t="s">
        <v>38</v>
      </c>
      <c r="W304" s="7" t="s">
        <v>689</v>
      </c>
      <c r="X304" s="7" t="s">
        <v>38</v>
      </c>
      <c r="Y304" s="5" t="s">
        <v>642</v>
      </c>
      <c r="Z304" s="5" t="s">
        <v>685</v>
      </c>
      <c r="AA304" s="6" t="s">
        <v>38</v>
      </c>
      <c r="AB304" s="6" t="s">
        <v>38</v>
      </c>
      <c r="AC304" s="6" t="s">
        <v>38</v>
      </c>
      <c r="AD304" s="6" t="s">
        <v>38</v>
      </c>
      <c r="AE304" s="6" t="s">
        <v>38</v>
      </c>
    </row>
    <row r="305">
      <c r="A305" s="30" t="s">
        <v>690</v>
      </c>
      <c r="B305" s="6" t="s">
        <v>529</v>
      </c>
      <c r="C305" s="6" t="s">
        <v>99</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691</v>
      </c>
      <c r="B306" s="6" t="s">
        <v>138</v>
      </c>
      <c r="C306" s="6" t="s">
        <v>99</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692</v>
      </c>
      <c r="B307" s="6" t="s">
        <v>140</v>
      </c>
      <c r="C307" s="6" t="s">
        <v>99</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693</v>
      </c>
      <c r="B308" s="6" t="s">
        <v>142</v>
      </c>
      <c r="C308" s="6" t="s">
        <v>99</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694</v>
      </c>
      <c r="B309" s="6" t="s">
        <v>144</v>
      </c>
      <c r="C309" s="6" t="s">
        <v>99</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30" t="s">
        <v>695</v>
      </c>
      <c r="B310" s="6" t="s">
        <v>146</v>
      </c>
      <c r="C310" s="6" t="s">
        <v>99</v>
      </c>
      <c r="D310" s="7" t="s">
        <v>34</v>
      </c>
      <c r="E310" s="28" t="s">
        <v>35</v>
      </c>
      <c r="F310" s="5" t="s">
        <v>36</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696</v>
      </c>
      <c r="B311" s="6" t="s">
        <v>148</v>
      </c>
      <c r="C311" s="6" t="s">
        <v>99</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30" t="s">
        <v>697</v>
      </c>
      <c r="B312" s="6" t="s">
        <v>150</v>
      </c>
      <c r="C312" s="6" t="s">
        <v>99</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698</v>
      </c>
      <c r="B313" s="6" t="s">
        <v>152</v>
      </c>
      <c r="C313" s="6" t="s">
        <v>99</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699</v>
      </c>
      <c r="B314" s="6" t="s">
        <v>157</v>
      </c>
      <c r="C314" s="6" t="s">
        <v>109</v>
      </c>
      <c r="D314" s="7" t="s">
        <v>34</v>
      </c>
      <c r="E314" s="28" t="s">
        <v>35</v>
      </c>
      <c r="F314" s="5" t="s">
        <v>22</v>
      </c>
      <c r="G314" s="6" t="s">
        <v>37</v>
      </c>
      <c r="H314" s="6" t="s">
        <v>38</v>
      </c>
      <c r="I314" s="6" t="s">
        <v>38</v>
      </c>
      <c r="J314" s="8" t="s">
        <v>38</v>
      </c>
      <c r="K314" s="5" t="s">
        <v>38</v>
      </c>
      <c r="L314" s="7" t="s">
        <v>38</v>
      </c>
      <c r="M314" s="9">
        <v>0</v>
      </c>
      <c r="N314" s="5" t="s">
        <v>39</v>
      </c>
      <c r="O314" s="31">
        <v>42705.629062963</v>
      </c>
      <c r="P314" s="32">
        <v>42705.6290627662</v>
      </c>
      <c r="Q314" s="28" t="s">
        <v>38</v>
      </c>
      <c r="R314" s="29" t="s">
        <v>38</v>
      </c>
      <c r="S314" s="28" t="s">
        <v>38</v>
      </c>
      <c r="T314" s="28" t="s">
        <v>38</v>
      </c>
      <c r="U314" s="5" t="s">
        <v>38</v>
      </c>
      <c r="V314" s="28" t="s">
        <v>38</v>
      </c>
      <c r="W314" s="7" t="s">
        <v>700</v>
      </c>
      <c r="X314" s="7" t="s">
        <v>38</v>
      </c>
      <c r="Y314" s="5" t="s">
        <v>189</v>
      </c>
      <c r="Z314" s="5" t="s">
        <v>685</v>
      </c>
      <c r="AA314" s="6" t="s">
        <v>38</v>
      </c>
      <c r="AB314" s="6" t="s">
        <v>38</v>
      </c>
      <c r="AC314" s="6" t="s">
        <v>38</v>
      </c>
      <c r="AD314" s="6" t="s">
        <v>38</v>
      </c>
      <c r="AE314" s="6" t="s">
        <v>38</v>
      </c>
    </row>
    <row r="315">
      <c r="A315" s="28" t="s">
        <v>701</v>
      </c>
      <c r="B315" s="6" t="s">
        <v>159</v>
      </c>
      <c r="C315" s="6" t="s">
        <v>109</v>
      </c>
      <c r="D315" s="7" t="s">
        <v>34</v>
      </c>
      <c r="E315" s="28" t="s">
        <v>35</v>
      </c>
      <c r="F315" s="5" t="s">
        <v>22</v>
      </c>
      <c r="G315" s="6" t="s">
        <v>37</v>
      </c>
      <c r="H315" s="6" t="s">
        <v>38</v>
      </c>
      <c r="I315" s="6" t="s">
        <v>38</v>
      </c>
      <c r="J315" s="8" t="s">
        <v>38</v>
      </c>
      <c r="K315" s="5" t="s">
        <v>38</v>
      </c>
      <c r="L315" s="7" t="s">
        <v>38</v>
      </c>
      <c r="M315" s="9">
        <v>0</v>
      </c>
      <c r="N315" s="5" t="s">
        <v>39</v>
      </c>
      <c r="O315" s="31">
        <v>42705.6290631134</v>
      </c>
      <c r="P315" s="32">
        <v>42705.6290631134</v>
      </c>
      <c r="Q315" s="28" t="s">
        <v>38</v>
      </c>
      <c r="R315" s="29" t="s">
        <v>38</v>
      </c>
      <c r="S315" s="28" t="s">
        <v>38</v>
      </c>
      <c r="T315" s="28" t="s">
        <v>38</v>
      </c>
      <c r="U315" s="5" t="s">
        <v>38</v>
      </c>
      <c r="V315" s="28" t="s">
        <v>38</v>
      </c>
      <c r="W315" s="7" t="s">
        <v>702</v>
      </c>
      <c r="X315" s="7" t="s">
        <v>38</v>
      </c>
      <c r="Y315" s="5" t="s">
        <v>189</v>
      </c>
      <c r="Z315" s="5" t="s">
        <v>685</v>
      </c>
      <c r="AA315" s="6" t="s">
        <v>38</v>
      </c>
      <c r="AB315" s="6" t="s">
        <v>38</v>
      </c>
      <c r="AC315" s="6" t="s">
        <v>38</v>
      </c>
      <c r="AD315" s="6" t="s">
        <v>38</v>
      </c>
      <c r="AE315" s="6" t="s">
        <v>38</v>
      </c>
    </row>
    <row r="316">
      <c r="A316" s="28" t="s">
        <v>703</v>
      </c>
      <c r="B316" s="6" t="s">
        <v>161</v>
      </c>
      <c r="C316" s="6" t="s">
        <v>109</v>
      </c>
      <c r="D316" s="7" t="s">
        <v>34</v>
      </c>
      <c r="E316" s="28" t="s">
        <v>35</v>
      </c>
      <c r="F316" s="5" t="s">
        <v>22</v>
      </c>
      <c r="G316" s="6" t="s">
        <v>37</v>
      </c>
      <c r="H316" s="6" t="s">
        <v>38</v>
      </c>
      <c r="I316" s="6" t="s">
        <v>38</v>
      </c>
      <c r="J316" s="8" t="s">
        <v>38</v>
      </c>
      <c r="K316" s="5" t="s">
        <v>38</v>
      </c>
      <c r="L316" s="7" t="s">
        <v>38</v>
      </c>
      <c r="M316" s="9">
        <v>0</v>
      </c>
      <c r="N316" s="5" t="s">
        <v>39</v>
      </c>
      <c r="O316" s="31">
        <v>42705.6290633102</v>
      </c>
      <c r="P316" s="32">
        <v>42705.6290633102</v>
      </c>
      <c r="Q316" s="28" t="s">
        <v>38</v>
      </c>
      <c r="R316" s="29" t="s">
        <v>38</v>
      </c>
      <c r="S316" s="28" t="s">
        <v>38</v>
      </c>
      <c r="T316" s="28" t="s">
        <v>38</v>
      </c>
      <c r="U316" s="5" t="s">
        <v>38</v>
      </c>
      <c r="V316" s="28" t="s">
        <v>38</v>
      </c>
      <c r="W316" s="7" t="s">
        <v>704</v>
      </c>
      <c r="X316" s="7" t="s">
        <v>38</v>
      </c>
      <c r="Y316" s="5" t="s">
        <v>642</v>
      </c>
      <c r="Z316" s="5" t="s">
        <v>685</v>
      </c>
      <c r="AA316" s="6" t="s">
        <v>38</v>
      </c>
      <c r="AB316" s="6" t="s">
        <v>38</v>
      </c>
      <c r="AC316" s="6" t="s">
        <v>38</v>
      </c>
      <c r="AD316" s="6" t="s">
        <v>38</v>
      </c>
      <c r="AE316" s="6" t="s">
        <v>38</v>
      </c>
    </row>
    <row r="317">
      <c r="A317" s="28" t="s">
        <v>705</v>
      </c>
      <c r="B317" s="6" t="s">
        <v>163</v>
      </c>
      <c r="C317" s="6" t="s">
        <v>109</v>
      </c>
      <c r="D317" s="7" t="s">
        <v>34</v>
      </c>
      <c r="E317" s="28" t="s">
        <v>35</v>
      </c>
      <c r="F317" s="5" t="s">
        <v>22</v>
      </c>
      <c r="G317" s="6" t="s">
        <v>37</v>
      </c>
      <c r="H317" s="6" t="s">
        <v>38</v>
      </c>
      <c r="I317" s="6" t="s">
        <v>38</v>
      </c>
      <c r="J317" s="8" t="s">
        <v>38</v>
      </c>
      <c r="K317" s="5" t="s">
        <v>38</v>
      </c>
      <c r="L317" s="7" t="s">
        <v>38</v>
      </c>
      <c r="M317" s="9">
        <v>0</v>
      </c>
      <c r="N317" s="5" t="s">
        <v>39</v>
      </c>
      <c r="O317" s="31">
        <v>42705.6290635069</v>
      </c>
      <c r="P317" s="32">
        <v>42705.6290635069</v>
      </c>
      <c r="Q317" s="28" t="s">
        <v>38</v>
      </c>
      <c r="R317" s="29" t="s">
        <v>38</v>
      </c>
      <c r="S317" s="28" t="s">
        <v>38</v>
      </c>
      <c r="T317" s="28" t="s">
        <v>38</v>
      </c>
      <c r="U317" s="5" t="s">
        <v>38</v>
      </c>
      <c r="V317" s="28" t="s">
        <v>38</v>
      </c>
      <c r="W317" s="7" t="s">
        <v>706</v>
      </c>
      <c r="X317" s="7" t="s">
        <v>38</v>
      </c>
      <c r="Y317" s="5" t="s">
        <v>642</v>
      </c>
      <c r="Z317" s="5" t="s">
        <v>685</v>
      </c>
      <c r="AA317" s="6" t="s">
        <v>38</v>
      </c>
      <c r="AB317" s="6" t="s">
        <v>38</v>
      </c>
      <c r="AC317" s="6" t="s">
        <v>38</v>
      </c>
      <c r="AD317" s="6" t="s">
        <v>38</v>
      </c>
      <c r="AE317" s="6" t="s">
        <v>38</v>
      </c>
    </row>
    <row r="318">
      <c r="A318" s="28" t="s">
        <v>707</v>
      </c>
      <c r="B318" s="6" t="s">
        <v>165</v>
      </c>
      <c r="C318" s="6" t="s">
        <v>109</v>
      </c>
      <c r="D318" s="7" t="s">
        <v>34</v>
      </c>
      <c r="E318" s="28" t="s">
        <v>35</v>
      </c>
      <c r="F318" s="5" t="s">
        <v>22</v>
      </c>
      <c r="G318" s="6" t="s">
        <v>37</v>
      </c>
      <c r="H318" s="6" t="s">
        <v>38</v>
      </c>
      <c r="I318" s="6" t="s">
        <v>38</v>
      </c>
      <c r="J318" s="8" t="s">
        <v>38</v>
      </c>
      <c r="K318" s="5" t="s">
        <v>38</v>
      </c>
      <c r="L318" s="7" t="s">
        <v>38</v>
      </c>
      <c r="M318" s="9">
        <v>0</v>
      </c>
      <c r="N318" s="5" t="s">
        <v>39</v>
      </c>
      <c r="O318" s="31">
        <v>42705.6290636574</v>
      </c>
      <c r="P318" s="32">
        <v>42705.6290635069</v>
      </c>
      <c r="Q318" s="28" t="s">
        <v>38</v>
      </c>
      <c r="R318" s="29" t="s">
        <v>38</v>
      </c>
      <c r="S318" s="28" t="s">
        <v>38</v>
      </c>
      <c r="T318" s="28" t="s">
        <v>38</v>
      </c>
      <c r="U318" s="5" t="s">
        <v>38</v>
      </c>
      <c r="V318" s="28" t="s">
        <v>38</v>
      </c>
      <c r="W318" s="7" t="s">
        <v>649</v>
      </c>
      <c r="X318" s="7" t="s">
        <v>38</v>
      </c>
      <c r="Y318" s="5" t="s">
        <v>189</v>
      </c>
      <c r="Z318" s="5" t="s">
        <v>685</v>
      </c>
      <c r="AA318" s="6" t="s">
        <v>38</v>
      </c>
      <c r="AB318" s="6" t="s">
        <v>38</v>
      </c>
      <c r="AC318" s="6" t="s">
        <v>38</v>
      </c>
      <c r="AD318" s="6" t="s">
        <v>38</v>
      </c>
      <c r="AE318" s="6" t="s">
        <v>38</v>
      </c>
    </row>
    <row r="319">
      <c r="A319" s="28" t="s">
        <v>708</v>
      </c>
      <c r="B319" s="6" t="s">
        <v>167</v>
      </c>
      <c r="C319" s="6" t="s">
        <v>109</v>
      </c>
      <c r="D319" s="7" t="s">
        <v>34</v>
      </c>
      <c r="E319" s="28" t="s">
        <v>35</v>
      </c>
      <c r="F319" s="5" t="s">
        <v>22</v>
      </c>
      <c r="G319" s="6" t="s">
        <v>37</v>
      </c>
      <c r="H319" s="6" t="s">
        <v>38</v>
      </c>
      <c r="I319" s="6" t="s">
        <v>38</v>
      </c>
      <c r="J319" s="8" t="s">
        <v>38</v>
      </c>
      <c r="K319" s="5" t="s">
        <v>38</v>
      </c>
      <c r="L319" s="7" t="s">
        <v>38</v>
      </c>
      <c r="M319" s="9">
        <v>0</v>
      </c>
      <c r="N319" s="5" t="s">
        <v>39</v>
      </c>
      <c r="O319" s="31">
        <v>42705.6290638542</v>
      </c>
      <c r="P319" s="32">
        <v>42705.6290638542</v>
      </c>
      <c r="Q319" s="28" t="s">
        <v>38</v>
      </c>
      <c r="R319" s="29" t="s">
        <v>38</v>
      </c>
      <c r="S319" s="28" t="s">
        <v>38</v>
      </c>
      <c r="T319" s="28" t="s">
        <v>38</v>
      </c>
      <c r="U319" s="5" t="s">
        <v>38</v>
      </c>
      <c r="V319" s="28" t="s">
        <v>38</v>
      </c>
      <c r="W319" s="7" t="s">
        <v>709</v>
      </c>
      <c r="X319" s="7" t="s">
        <v>38</v>
      </c>
      <c r="Y319" s="5" t="s">
        <v>189</v>
      </c>
      <c r="Z319" s="5" t="s">
        <v>685</v>
      </c>
      <c r="AA319" s="6" t="s">
        <v>38</v>
      </c>
      <c r="AB319" s="6" t="s">
        <v>38</v>
      </c>
      <c r="AC319" s="6" t="s">
        <v>38</v>
      </c>
      <c r="AD319" s="6" t="s">
        <v>38</v>
      </c>
      <c r="AE319" s="6" t="s">
        <v>38</v>
      </c>
    </row>
    <row r="320">
      <c r="A320" s="28" t="s">
        <v>710</v>
      </c>
      <c r="B320" s="6" t="s">
        <v>169</v>
      </c>
      <c r="C320" s="6" t="s">
        <v>109</v>
      </c>
      <c r="D320" s="7" t="s">
        <v>34</v>
      </c>
      <c r="E320" s="28" t="s">
        <v>35</v>
      </c>
      <c r="F320" s="5" t="s">
        <v>22</v>
      </c>
      <c r="G320" s="6" t="s">
        <v>37</v>
      </c>
      <c r="H320" s="6" t="s">
        <v>38</v>
      </c>
      <c r="I320" s="6" t="s">
        <v>38</v>
      </c>
      <c r="J320" s="8" t="s">
        <v>38</v>
      </c>
      <c r="K320" s="5" t="s">
        <v>38</v>
      </c>
      <c r="L320" s="7" t="s">
        <v>38</v>
      </c>
      <c r="M320" s="9">
        <v>0</v>
      </c>
      <c r="N320" s="5" t="s">
        <v>39</v>
      </c>
      <c r="O320" s="31">
        <v>42705.6290640393</v>
      </c>
      <c r="P320" s="32">
        <v>42705.6290640393</v>
      </c>
      <c r="Q320" s="28" t="s">
        <v>38</v>
      </c>
      <c r="R320" s="29" t="s">
        <v>38</v>
      </c>
      <c r="S320" s="28" t="s">
        <v>38</v>
      </c>
      <c r="T320" s="28" t="s">
        <v>38</v>
      </c>
      <c r="U320" s="5" t="s">
        <v>38</v>
      </c>
      <c r="V320" s="28" t="s">
        <v>38</v>
      </c>
      <c r="W320" s="7" t="s">
        <v>711</v>
      </c>
      <c r="X320" s="7" t="s">
        <v>38</v>
      </c>
      <c r="Y320" s="5" t="s">
        <v>642</v>
      </c>
      <c r="Z320" s="5" t="s">
        <v>685</v>
      </c>
      <c r="AA320" s="6" t="s">
        <v>38</v>
      </c>
      <c r="AB320" s="6" t="s">
        <v>38</v>
      </c>
      <c r="AC320" s="6" t="s">
        <v>38</v>
      </c>
      <c r="AD320" s="6" t="s">
        <v>38</v>
      </c>
      <c r="AE320" s="6" t="s">
        <v>38</v>
      </c>
    </row>
    <row r="321">
      <c r="A321" s="28" t="s">
        <v>712</v>
      </c>
      <c r="B321" s="6" t="s">
        <v>713</v>
      </c>
      <c r="C321" s="6" t="s">
        <v>453</v>
      </c>
      <c r="D321" s="7" t="s">
        <v>34</v>
      </c>
      <c r="E321" s="28" t="s">
        <v>35</v>
      </c>
      <c r="F321" s="5" t="s">
        <v>36</v>
      </c>
      <c r="G321" s="6" t="s">
        <v>37</v>
      </c>
      <c r="H321" s="6" t="s">
        <v>38</v>
      </c>
      <c r="I321" s="6" t="s">
        <v>38</v>
      </c>
      <c r="J321" s="8" t="s">
        <v>38</v>
      </c>
      <c r="K321" s="5" t="s">
        <v>38</v>
      </c>
      <c r="L321" s="7" t="s">
        <v>38</v>
      </c>
      <c r="M321" s="9">
        <v>0</v>
      </c>
      <c r="N321" s="5" t="s">
        <v>39</v>
      </c>
      <c r="O321" s="31">
        <v>42705.6290642014</v>
      </c>
      <c r="P321" s="32">
        <v>42705.6290642014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714</v>
      </c>
      <c r="B322" s="6" t="s">
        <v>383</v>
      </c>
      <c r="C322" s="6" t="s">
        <v>196</v>
      </c>
      <c r="D322" s="7" t="s">
        <v>34</v>
      </c>
      <c r="E322" s="28" t="s">
        <v>35</v>
      </c>
      <c r="F322" s="5" t="s">
        <v>36</v>
      </c>
      <c r="G322" s="6" t="s">
        <v>37</v>
      </c>
      <c r="H322" s="6" t="s">
        <v>38</v>
      </c>
      <c r="I322" s="6" t="s">
        <v>38</v>
      </c>
      <c r="J322" s="8" t="s">
        <v>38</v>
      </c>
      <c r="K322" s="5" t="s">
        <v>38</v>
      </c>
      <c r="L322" s="7" t="s">
        <v>38</v>
      </c>
      <c r="M322" s="9">
        <v>0</v>
      </c>
      <c r="N322" s="5" t="s">
        <v>39</v>
      </c>
      <c r="O322" s="31">
        <v>42705.6290643866</v>
      </c>
      <c r="P322" s="32">
        <v>42705.6290643866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715</v>
      </c>
      <c r="B323" s="6" t="s">
        <v>385</v>
      </c>
      <c r="C323" s="6" t="s">
        <v>196</v>
      </c>
      <c r="D323" s="7" t="s">
        <v>34</v>
      </c>
      <c r="E323" s="28" t="s">
        <v>35</v>
      </c>
      <c r="F323" s="5" t="s">
        <v>36</v>
      </c>
      <c r="G323" s="6" t="s">
        <v>37</v>
      </c>
      <c r="H323" s="6" t="s">
        <v>38</v>
      </c>
      <c r="I323" s="6" t="s">
        <v>38</v>
      </c>
      <c r="J323" s="8" t="s">
        <v>38</v>
      </c>
      <c r="K323" s="5" t="s">
        <v>38</v>
      </c>
      <c r="L323" s="7" t="s">
        <v>38</v>
      </c>
      <c r="M323" s="9">
        <v>0</v>
      </c>
      <c r="N323" s="5" t="s">
        <v>39</v>
      </c>
      <c r="O323" s="31">
        <v>42705.6290645833</v>
      </c>
      <c r="P323" s="32">
        <v>42705.6290645833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716</v>
      </c>
      <c r="B324" s="6" t="s">
        <v>391</v>
      </c>
      <c r="C324" s="6" t="s">
        <v>196</v>
      </c>
      <c r="D324" s="7" t="s">
        <v>34</v>
      </c>
      <c r="E324" s="28" t="s">
        <v>35</v>
      </c>
      <c r="F324" s="5" t="s">
        <v>22</v>
      </c>
      <c r="G324" s="6" t="s">
        <v>37</v>
      </c>
      <c r="H324" s="6" t="s">
        <v>38</v>
      </c>
      <c r="I324" s="6" t="s">
        <v>38</v>
      </c>
      <c r="J324" s="8" t="s">
        <v>38</v>
      </c>
      <c r="K324" s="5" t="s">
        <v>38</v>
      </c>
      <c r="L324" s="7" t="s">
        <v>38</v>
      </c>
      <c r="M324" s="9">
        <v>0</v>
      </c>
      <c r="N324" s="5" t="s">
        <v>39</v>
      </c>
      <c r="O324" s="31">
        <v>42705.6290647801</v>
      </c>
      <c r="P324" s="32">
        <v>42705.6290645833</v>
      </c>
      <c r="Q324" s="28" t="s">
        <v>38</v>
      </c>
      <c r="R324" s="29" t="s">
        <v>38</v>
      </c>
      <c r="S324" s="28" t="s">
        <v>38</v>
      </c>
      <c r="T324" s="28" t="s">
        <v>38</v>
      </c>
      <c r="U324" s="5" t="s">
        <v>38</v>
      </c>
      <c r="V324" s="28" t="s">
        <v>38</v>
      </c>
      <c r="W324" s="7" t="s">
        <v>188</v>
      </c>
      <c r="X324" s="7" t="s">
        <v>38</v>
      </c>
      <c r="Y324" s="5" t="s">
        <v>189</v>
      </c>
      <c r="Z324" s="5" t="s">
        <v>685</v>
      </c>
      <c r="AA324" s="6" t="s">
        <v>38</v>
      </c>
      <c r="AB324" s="6" t="s">
        <v>38</v>
      </c>
      <c r="AC324" s="6" t="s">
        <v>38</v>
      </c>
      <c r="AD324" s="6" t="s">
        <v>38</v>
      </c>
      <c r="AE324" s="6" t="s">
        <v>38</v>
      </c>
    </row>
    <row r="325">
      <c r="A325" s="28" t="s">
        <v>717</v>
      </c>
      <c r="B325" s="6" t="s">
        <v>393</v>
      </c>
      <c r="C325" s="6" t="s">
        <v>196</v>
      </c>
      <c r="D325" s="7" t="s">
        <v>34</v>
      </c>
      <c r="E325" s="28" t="s">
        <v>35</v>
      </c>
      <c r="F325" s="5" t="s">
        <v>22</v>
      </c>
      <c r="G325" s="6" t="s">
        <v>37</v>
      </c>
      <c r="H325" s="6" t="s">
        <v>38</v>
      </c>
      <c r="I325" s="6" t="s">
        <v>38</v>
      </c>
      <c r="J325" s="8" t="s">
        <v>38</v>
      </c>
      <c r="K325" s="5" t="s">
        <v>38</v>
      </c>
      <c r="L325" s="7" t="s">
        <v>38</v>
      </c>
      <c r="M325" s="9">
        <v>0</v>
      </c>
      <c r="N325" s="5" t="s">
        <v>39</v>
      </c>
      <c r="O325" s="31">
        <v>42705.6290647801</v>
      </c>
      <c r="P325" s="32">
        <v>42705.6290647801</v>
      </c>
      <c r="Q325" s="28" t="s">
        <v>38</v>
      </c>
      <c r="R325" s="29" t="s">
        <v>38</v>
      </c>
      <c r="S325" s="28" t="s">
        <v>38</v>
      </c>
      <c r="T325" s="28" t="s">
        <v>38</v>
      </c>
      <c r="U325" s="5" t="s">
        <v>38</v>
      </c>
      <c r="V325" s="28" t="s">
        <v>38</v>
      </c>
      <c r="W325" s="7" t="s">
        <v>718</v>
      </c>
      <c r="X325" s="7" t="s">
        <v>38</v>
      </c>
      <c r="Y325" s="5" t="s">
        <v>642</v>
      </c>
      <c r="Z325" s="5" t="s">
        <v>685</v>
      </c>
      <c r="AA325" s="6" t="s">
        <v>38</v>
      </c>
      <c r="AB325" s="6" t="s">
        <v>38</v>
      </c>
      <c r="AC325" s="6" t="s">
        <v>38</v>
      </c>
      <c r="AD325" s="6" t="s">
        <v>38</v>
      </c>
      <c r="AE325" s="6" t="s">
        <v>38</v>
      </c>
    </row>
    <row r="326">
      <c r="A326" s="28" t="s">
        <v>719</v>
      </c>
      <c r="B326" s="6" t="s">
        <v>405</v>
      </c>
      <c r="C326" s="6" t="s">
        <v>196</v>
      </c>
      <c r="D326" s="7" t="s">
        <v>34</v>
      </c>
      <c r="E326" s="28" t="s">
        <v>35</v>
      </c>
      <c r="F326" s="5" t="s">
        <v>22</v>
      </c>
      <c r="G326" s="6" t="s">
        <v>37</v>
      </c>
      <c r="H326" s="6" t="s">
        <v>38</v>
      </c>
      <c r="I326" s="6" t="s">
        <v>38</v>
      </c>
      <c r="J326" s="8" t="s">
        <v>38</v>
      </c>
      <c r="K326" s="5" t="s">
        <v>38</v>
      </c>
      <c r="L326" s="7" t="s">
        <v>38</v>
      </c>
      <c r="M326" s="9">
        <v>0</v>
      </c>
      <c r="N326" s="5" t="s">
        <v>39</v>
      </c>
      <c r="O326" s="31">
        <v>42705.6290651273</v>
      </c>
      <c r="P326" s="32">
        <v>42705.6290649306</v>
      </c>
      <c r="Q326" s="28" t="s">
        <v>38</v>
      </c>
      <c r="R326" s="29" t="s">
        <v>38</v>
      </c>
      <c r="S326" s="28" t="s">
        <v>38</v>
      </c>
      <c r="T326" s="28" t="s">
        <v>38</v>
      </c>
      <c r="U326" s="5" t="s">
        <v>38</v>
      </c>
      <c r="V326" s="28" t="s">
        <v>38</v>
      </c>
      <c r="W326" s="7" t="s">
        <v>720</v>
      </c>
      <c r="X326" s="7" t="s">
        <v>38</v>
      </c>
      <c r="Y326" s="5" t="s">
        <v>189</v>
      </c>
      <c r="Z326" s="5" t="s">
        <v>685</v>
      </c>
      <c r="AA326" s="6" t="s">
        <v>38</v>
      </c>
      <c r="AB326" s="6" t="s">
        <v>38</v>
      </c>
      <c r="AC326" s="6" t="s">
        <v>38</v>
      </c>
      <c r="AD326" s="6" t="s">
        <v>38</v>
      </c>
      <c r="AE326" s="6" t="s">
        <v>38</v>
      </c>
    </row>
    <row r="327">
      <c r="A327" s="28" t="s">
        <v>721</v>
      </c>
      <c r="B327" s="6" t="s">
        <v>407</v>
      </c>
      <c r="C327" s="6" t="s">
        <v>196</v>
      </c>
      <c r="D327" s="7" t="s">
        <v>34</v>
      </c>
      <c r="E327" s="28" t="s">
        <v>35</v>
      </c>
      <c r="F327" s="5" t="s">
        <v>36</v>
      </c>
      <c r="G327" s="6" t="s">
        <v>37</v>
      </c>
      <c r="H327" s="6" t="s">
        <v>38</v>
      </c>
      <c r="I327" s="6" t="s">
        <v>38</v>
      </c>
      <c r="J327" s="8" t="s">
        <v>38</v>
      </c>
      <c r="K327" s="5" t="s">
        <v>38</v>
      </c>
      <c r="L327" s="7" t="s">
        <v>38</v>
      </c>
      <c r="M327" s="9">
        <v>0</v>
      </c>
      <c r="N327" s="5" t="s">
        <v>39</v>
      </c>
      <c r="O327" s="31">
        <v>42705.6290653125</v>
      </c>
      <c r="P327" s="32">
        <v>42705.6290653125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722</v>
      </c>
      <c r="B328" s="6" t="s">
        <v>409</v>
      </c>
      <c r="C328" s="6" t="s">
        <v>196</v>
      </c>
      <c r="D328" s="7" t="s">
        <v>34</v>
      </c>
      <c r="E328" s="28" t="s">
        <v>35</v>
      </c>
      <c r="F328" s="5" t="s">
        <v>22</v>
      </c>
      <c r="G328" s="6" t="s">
        <v>37</v>
      </c>
      <c r="H328" s="6" t="s">
        <v>38</v>
      </c>
      <c r="I328" s="6" t="s">
        <v>38</v>
      </c>
      <c r="J328" s="8" t="s">
        <v>38</v>
      </c>
      <c r="K328" s="5" t="s">
        <v>38</v>
      </c>
      <c r="L328" s="7" t="s">
        <v>38</v>
      </c>
      <c r="M328" s="9">
        <v>0</v>
      </c>
      <c r="N328" s="5" t="s">
        <v>39</v>
      </c>
      <c r="O328" s="31">
        <v>42705.6290653125</v>
      </c>
      <c r="P328" s="32">
        <v>42705.6290653125</v>
      </c>
      <c r="Q328" s="28" t="s">
        <v>38</v>
      </c>
      <c r="R328" s="29" t="s">
        <v>38</v>
      </c>
      <c r="S328" s="28" t="s">
        <v>38</v>
      </c>
      <c r="T328" s="28" t="s">
        <v>38</v>
      </c>
      <c r="U328" s="5" t="s">
        <v>38</v>
      </c>
      <c r="V328" s="28" t="s">
        <v>38</v>
      </c>
      <c r="W328" s="7" t="s">
        <v>723</v>
      </c>
      <c r="X328" s="7" t="s">
        <v>38</v>
      </c>
      <c r="Y328" s="5" t="s">
        <v>189</v>
      </c>
      <c r="Z328" s="5" t="s">
        <v>685</v>
      </c>
      <c r="AA328" s="6" t="s">
        <v>38</v>
      </c>
      <c r="AB328" s="6" t="s">
        <v>38</v>
      </c>
      <c r="AC328" s="6" t="s">
        <v>38</v>
      </c>
      <c r="AD328" s="6" t="s">
        <v>38</v>
      </c>
      <c r="AE328" s="6" t="s">
        <v>38</v>
      </c>
    </row>
    <row r="329">
      <c r="A329" s="28" t="s">
        <v>724</v>
      </c>
      <c r="B329" s="6" t="s">
        <v>411</v>
      </c>
      <c r="C329" s="6" t="s">
        <v>196</v>
      </c>
      <c r="D329" s="7" t="s">
        <v>34</v>
      </c>
      <c r="E329" s="28" t="s">
        <v>35</v>
      </c>
      <c r="F329" s="5" t="s">
        <v>22</v>
      </c>
      <c r="G329" s="6" t="s">
        <v>37</v>
      </c>
      <c r="H329" s="6" t="s">
        <v>38</v>
      </c>
      <c r="I329" s="6" t="s">
        <v>38</v>
      </c>
      <c r="J329" s="8" t="s">
        <v>38</v>
      </c>
      <c r="K329" s="5" t="s">
        <v>38</v>
      </c>
      <c r="L329" s="7" t="s">
        <v>38</v>
      </c>
      <c r="M329" s="9">
        <v>0</v>
      </c>
      <c r="N329" s="5" t="s">
        <v>39</v>
      </c>
      <c r="O329" s="31">
        <v>42705.6290654745</v>
      </c>
      <c r="P329" s="32">
        <v>42705.6290654745</v>
      </c>
      <c r="Q329" s="28" t="s">
        <v>38</v>
      </c>
      <c r="R329" s="29" t="s">
        <v>38</v>
      </c>
      <c r="S329" s="28" t="s">
        <v>38</v>
      </c>
      <c r="T329" s="28" t="s">
        <v>38</v>
      </c>
      <c r="U329" s="5" t="s">
        <v>38</v>
      </c>
      <c r="V329" s="28" t="s">
        <v>38</v>
      </c>
      <c r="W329" s="7" t="s">
        <v>725</v>
      </c>
      <c r="X329" s="7" t="s">
        <v>38</v>
      </c>
      <c r="Y329" s="5" t="s">
        <v>642</v>
      </c>
      <c r="Z329" s="5" t="s">
        <v>685</v>
      </c>
      <c r="AA329" s="6" t="s">
        <v>38</v>
      </c>
      <c r="AB329" s="6" t="s">
        <v>38</v>
      </c>
      <c r="AC329" s="6" t="s">
        <v>38</v>
      </c>
      <c r="AD329" s="6" t="s">
        <v>38</v>
      </c>
      <c r="AE329" s="6" t="s">
        <v>38</v>
      </c>
    </row>
    <row r="330">
      <c r="A330" s="28" t="s">
        <v>726</v>
      </c>
      <c r="B330" s="6" t="s">
        <v>413</v>
      </c>
      <c r="C330" s="6" t="s">
        <v>196</v>
      </c>
      <c r="D330" s="7" t="s">
        <v>34</v>
      </c>
      <c r="E330" s="28" t="s">
        <v>35</v>
      </c>
      <c r="F330" s="5" t="s">
        <v>36</v>
      </c>
      <c r="G330" s="6" t="s">
        <v>37</v>
      </c>
      <c r="H330" s="6" t="s">
        <v>38</v>
      </c>
      <c r="I330" s="6" t="s">
        <v>38</v>
      </c>
      <c r="J330" s="8" t="s">
        <v>38</v>
      </c>
      <c r="K330" s="5" t="s">
        <v>38</v>
      </c>
      <c r="L330" s="7" t="s">
        <v>38</v>
      </c>
      <c r="M330" s="9">
        <v>0</v>
      </c>
      <c r="N330" s="5" t="s">
        <v>39</v>
      </c>
      <c r="O330" s="31">
        <v>42705.6290656597</v>
      </c>
      <c r="P330" s="32">
        <v>42705.6290656597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727</v>
      </c>
      <c r="B331" s="6" t="s">
        <v>415</v>
      </c>
      <c r="C331" s="6" t="s">
        <v>196</v>
      </c>
      <c r="D331" s="7" t="s">
        <v>34</v>
      </c>
      <c r="E331" s="28" t="s">
        <v>35</v>
      </c>
      <c r="F331" s="5" t="s">
        <v>36</v>
      </c>
      <c r="G331" s="6" t="s">
        <v>37</v>
      </c>
      <c r="H331" s="6" t="s">
        <v>38</v>
      </c>
      <c r="I331" s="6" t="s">
        <v>38</v>
      </c>
      <c r="J331" s="8" t="s">
        <v>38</v>
      </c>
      <c r="K331" s="5" t="s">
        <v>38</v>
      </c>
      <c r="L331" s="7" t="s">
        <v>38</v>
      </c>
      <c r="M331" s="9">
        <v>0</v>
      </c>
      <c r="N331" s="5" t="s">
        <v>39</v>
      </c>
      <c r="O331" s="31">
        <v>42705.6290658218</v>
      </c>
      <c r="P331" s="32">
        <v>42705.6290658218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728</v>
      </c>
      <c r="B332" s="6" t="s">
        <v>452</v>
      </c>
      <c r="C332" s="6" t="s">
        <v>453</v>
      </c>
      <c r="D332" s="7" t="s">
        <v>34</v>
      </c>
      <c r="E332" s="28" t="s">
        <v>35</v>
      </c>
      <c r="F332" s="5" t="s">
        <v>22</v>
      </c>
      <c r="G332" s="6" t="s">
        <v>37</v>
      </c>
      <c r="H332" s="6" t="s">
        <v>38</v>
      </c>
      <c r="I332" s="6" t="s">
        <v>38</v>
      </c>
      <c r="J332" s="8" t="s">
        <v>38</v>
      </c>
      <c r="K332" s="5" t="s">
        <v>38</v>
      </c>
      <c r="L332" s="7" t="s">
        <v>38</v>
      </c>
      <c r="M332" s="9">
        <v>0</v>
      </c>
      <c r="N332" s="5" t="s">
        <v>39</v>
      </c>
      <c r="O332" s="31">
        <v>42705.6290662037</v>
      </c>
      <c r="P332" s="32">
        <v>42705.6290660069</v>
      </c>
      <c r="Q332" s="28" t="s">
        <v>38</v>
      </c>
      <c r="R332" s="29" t="s">
        <v>38</v>
      </c>
      <c r="S332" s="28" t="s">
        <v>38</v>
      </c>
      <c r="T332" s="28" t="s">
        <v>38</v>
      </c>
      <c r="U332" s="5" t="s">
        <v>38</v>
      </c>
      <c r="V332" s="28" t="s">
        <v>38</v>
      </c>
      <c r="W332" s="7" t="s">
        <v>644</v>
      </c>
      <c r="X332" s="7" t="s">
        <v>38</v>
      </c>
      <c r="Y332" s="5" t="s">
        <v>729</v>
      </c>
      <c r="Z332" s="5" t="s">
        <v>730</v>
      </c>
      <c r="AA332" s="6" t="s">
        <v>38</v>
      </c>
      <c r="AB332" s="6" t="s">
        <v>38</v>
      </c>
      <c r="AC332" s="6" t="s">
        <v>38</v>
      </c>
      <c r="AD332" s="6" t="s">
        <v>38</v>
      </c>
      <c r="AE332" s="6" t="s">
        <v>38</v>
      </c>
    </row>
    <row r="333">
      <c r="A333" s="28" t="s">
        <v>731</v>
      </c>
      <c r="B333" s="6" t="s">
        <v>732</v>
      </c>
      <c r="C333" s="6" t="s">
        <v>311</v>
      </c>
      <c r="D333" s="7" t="s">
        <v>34</v>
      </c>
      <c r="E333" s="28" t="s">
        <v>35</v>
      </c>
      <c r="F333" s="5" t="s">
        <v>36</v>
      </c>
      <c r="G333" s="6" t="s">
        <v>37</v>
      </c>
      <c r="H333" s="6" t="s">
        <v>38</v>
      </c>
      <c r="I333" s="6" t="s">
        <v>38</v>
      </c>
      <c r="J333" s="8" t="s">
        <v>38</v>
      </c>
      <c r="K333" s="5" t="s">
        <v>38</v>
      </c>
      <c r="L333" s="7" t="s">
        <v>38</v>
      </c>
      <c r="M333" s="9">
        <v>0</v>
      </c>
      <c r="N333" s="5" t="s">
        <v>39</v>
      </c>
      <c r="O333" s="31">
        <v>42705.6290662037</v>
      </c>
      <c r="P333" s="32">
        <v>42705.6290662037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733</v>
      </c>
      <c r="B334" s="6" t="s">
        <v>395</v>
      </c>
      <c r="C334" s="6" t="s">
        <v>196</v>
      </c>
      <c r="D334" s="7" t="s">
        <v>34</v>
      </c>
      <c r="E334" s="28" t="s">
        <v>35</v>
      </c>
      <c r="F334" s="5" t="s">
        <v>22</v>
      </c>
      <c r="G334" s="6" t="s">
        <v>37</v>
      </c>
      <c r="H334" s="6" t="s">
        <v>38</v>
      </c>
      <c r="I334" s="6" t="s">
        <v>38</v>
      </c>
      <c r="J334" s="8" t="s">
        <v>38</v>
      </c>
      <c r="K334" s="5" t="s">
        <v>38</v>
      </c>
      <c r="L334" s="7" t="s">
        <v>38</v>
      </c>
      <c r="M334" s="9">
        <v>0</v>
      </c>
      <c r="N334" s="5" t="s">
        <v>39</v>
      </c>
      <c r="O334" s="31">
        <v>42705.6290664005</v>
      </c>
      <c r="P334" s="32">
        <v>42705.6290664005</v>
      </c>
      <c r="Q334" s="28" t="s">
        <v>38</v>
      </c>
      <c r="R334" s="29" t="s">
        <v>38</v>
      </c>
      <c r="S334" s="28" t="s">
        <v>38</v>
      </c>
      <c r="T334" s="28" t="s">
        <v>38</v>
      </c>
      <c r="U334" s="5" t="s">
        <v>38</v>
      </c>
      <c r="V334" s="28" t="s">
        <v>38</v>
      </c>
      <c r="W334" s="7" t="s">
        <v>734</v>
      </c>
      <c r="X334" s="7" t="s">
        <v>38</v>
      </c>
      <c r="Y334" s="5" t="s">
        <v>189</v>
      </c>
      <c r="Z334" s="5" t="s">
        <v>735</v>
      </c>
      <c r="AA334" s="6" t="s">
        <v>38</v>
      </c>
      <c r="AB334" s="6" t="s">
        <v>38</v>
      </c>
      <c r="AC334" s="6" t="s">
        <v>38</v>
      </c>
      <c r="AD334" s="6" t="s">
        <v>38</v>
      </c>
      <c r="AE334" s="6" t="s">
        <v>38</v>
      </c>
    </row>
    <row r="335">
      <c r="A335" s="28" t="s">
        <v>736</v>
      </c>
      <c r="B335" s="6" t="s">
        <v>397</v>
      </c>
      <c r="C335" s="6" t="s">
        <v>196</v>
      </c>
      <c r="D335" s="7" t="s">
        <v>34</v>
      </c>
      <c r="E335" s="28" t="s">
        <v>35</v>
      </c>
      <c r="F335" s="5" t="s">
        <v>36</v>
      </c>
      <c r="G335" s="6" t="s">
        <v>37</v>
      </c>
      <c r="H335" s="6" t="s">
        <v>38</v>
      </c>
      <c r="I335" s="6" t="s">
        <v>38</v>
      </c>
      <c r="J335" s="8" t="s">
        <v>38</v>
      </c>
      <c r="K335" s="5" t="s">
        <v>38</v>
      </c>
      <c r="L335" s="7" t="s">
        <v>38</v>
      </c>
      <c r="M335" s="9">
        <v>0</v>
      </c>
      <c r="N335" s="5" t="s">
        <v>39</v>
      </c>
      <c r="O335" s="31">
        <v>42705.6290665509</v>
      </c>
      <c r="P335" s="32">
        <v>42705.6290665509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737</v>
      </c>
      <c r="B336" s="6" t="s">
        <v>399</v>
      </c>
      <c r="C336" s="6" t="s">
        <v>196</v>
      </c>
      <c r="D336" s="7" t="s">
        <v>34</v>
      </c>
      <c r="E336" s="28" t="s">
        <v>35</v>
      </c>
      <c r="F336" s="5" t="s">
        <v>22</v>
      </c>
      <c r="G336" s="6" t="s">
        <v>37</v>
      </c>
      <c r="H336" s="6" t="s">
        <v>38</v>
      </c>
      <c r="I336" s="6" t="s">
        <v>38</v>
      </c>
      <c r="J336" s="8" t="s">
        <v>38</v>
      </c>
      <c r="K336" s="5" t="s">
        <v>38</v>
      </c>
      <c r="L336" s="7" t="s">
        <v>38</v>
      </c>
      <c r="M336" s="9">
        <v>0</v>
      </c>
      <c r="N336" s="5" t="s">
        <v>39</v>
      </c>
      <c r="O336" s="31">
        <v>42705.6290667477</v>
      </c>
      <c r="P336" s="32">
        <v>42705.6290667477</v>
      </c>
      <c r="Q336" s="28" t="s">
        <v>38</v>
      </c>
      <c r="R336" s="29" t="s">
        <v>38</v>
      </c>
      <c r="S336" s="28" t="s">
        <v>38</v>
      </c>
      <c r="T336" s="28" t="s">
        <v>38</v>
      </c>
      <c r="U336" s="5" t="s">
        <v>38</v>
      </c>
      <c r="V336" s="28" t="s">
        <v>38</v>
      </c>
      <c r="W336" s="7" t="s">
        <v>738</v>
      </c>
      <c r="X336" s="7" t="s">
        <v>38</v>
      </c>
      <c r="Y336" s="5" t="s">
        <v>319</v>
      </c>
      <c r="Z336" s="5" t="s">
        <v>735</v>
      </c>
      <c r="AA336" s="6" t="s">
        <v>38</v>
      </c>
      <c r="AB336" s="6" t="s">
        <v>38</v>
      </c>
      <c r="AC336" s="6" t="s">
        <v>38</v>
      </c>
      <c r="AD336" s="6" t="s">
        <v>38</v>
      </c>
      <c r="AE336" s="6" t="s">
        <v>38</v>
      </c>
    </row>
    <row r="337">
      <c r="A337" s="28" t="s">
        <v>739</v>
      </c>
      <c r="B337" s="6" t="s">
        <v>576</v>
      </c>
      <c r="C337" s="6" t="s">
        <v>175</v>
      </c>
      <c r="D337" s="7" t="s">
        <v>34</v>
      </c>
      <c r="E337" s="28" t="s">
        <v>35</v>
      </c>
      <c r="F337" s="5" t="s">
        <v>36</v>
      </c>
      <c r="G337" s="6" t="s">
        <v>37</v>
      </c>
      <c r="H337" s="6" t="s">
        <v>38</v>
      </c>
      <c r="I337" s="6" t="s">
        <v>38</v>
      </c>
      <c r="J337" s="8" t="s">
        <v>38</v>
      </c>
      <c r="K337" s="5" t="s">
        <v>38</v>
      </c>
      <c r="L337" s="7" t="s">
        <v>38</v>
      </c>
      <c r="M337" s="9">
        <v>0</v>
      </c>
      <c r="N337" s="5" t="s">
        <v>39</v>
      </c>
      <c r="O337" s="31">
        <v>42705.6290669329</v>
      </c>
      <c r="P337" s="32">
        <v>42705.6290669329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740</v>
      </c>
      <c r="B338" s="6" t="s">
        <v>578</v>
      </c>
      <c r="C338" s="6" t="s">
        <v>175</v>
      </c>
      <c r="D338" s="7" t="s">
        <v>34</v>
      </c>
      <c r="E338" s="28" t="s">
        <v>35</v>
      </c>
      <c r="F338" s="5" t="s">
        <v>36</v>
      </c>
      <c r="G338" s="6" t="s">
        <v>37</v>
      </c>
      <c r="H338" s="6" t="s">
        <v>38</v>
      </c>
      <c r="I338" s="6" t="s">
        <v>38</v>
      </c>
      <c r="J338" s="8" t="s">
        <v>38</v>
      </c>
      <c r="K338" s="5" t="s">
        <v>38</v>
      </c>
      <c r="L338" s="7" t="s">
        <v>38</v>
      </c>
      <c r="M338" s="9">
        <v>0</v>
      </c>
      <c r="N338" s="5" t="s">
        <v>39</v>
      </c>
      <c r="O338" s="31">
        <v>42705.6290670949</v>
      </c>
      <c r="P338" s="32">
        <v>42705.6290670949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580</v>
      </c>
      <c r="C339" s="6" t="s">
        <v>175</v>
      </c>
      <c r="D339" s="7" t="s">
        <v>34</v>
      </c>
      <c r="E339" s="28" t="s">
        <v>35</v>
      </c>
      <c r="F339" s="5" t="s">
        <v>36</v>
      </c>
      <c r="G339" s="6" t="s">
        <v>37</v>
      </c>
      <c r="H339" s="6" t="s">
        <v>38</v>
      </c>
      <c r="I339" s="6" t="s">
        <v>38</v>
      </c>
      <c r="J339" s="8" t="s">
        <v>38</v>
      </c>
      <c r="K339" s="5" t="s">
        <v>38</v>
      </c>
      <c r="L339" s="7" t="s">
        <v>38</v>
      </c>
      <c r="M339" s="9">
        <v>0</v>
      </c>
      <c r="N339" s="5" t="s">
        <v>39</v>
      </c>
      <c r="O339" s="31">
        <v>42705.6290672801</v>
      </c>
      <c r="P339" s="32">
        <v>42705.6290672801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742</v>
      </c>
      <c r="B340" s="6" t="s">
        <v>328</v>
      </c>
      <c r="C340" s="6" t="s">
        <v>311</v>
      </c>
      <c r="D340" s="7" t="s">
        <v>34</v>
      </c>
      <c r="E340" s="28" t="s">
        <v>35</v>
      </c>
      <c r="F340" s="5" t="s">
        <v>36</v>
      </c>
      <c r="G340" s="6" t="s">
        <v>37</v>
      </c>
      <c r="H340" s="6" t="s">
        <v>38</v>
      </c>
      <c r="I340" s="6" t="s">
        <v>38</v>
      </c>
      <c r="J340" s="8" t="s">
        <v>38</v>
      </c>
      <c r="K340" s="5" t="s">
        <v>38</v>
      </c>
      <c r="L340" s="7" t="s">
        <v>38</v>
      </c>
      <c r="M340" s="9">
        <v>0</v>
      </c>
      <c r="N340" s="5" t="s">
        <v>39</v>
      </c>
      <c r="O340" s="31">
        <v>42705.6290674769</v>
      </c>
      <c r="P340" s="32">
        <v>42705.6290674769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743</v>
      </c>
      <c r="B341" s="6" t="s">
        <v>744</v>
      </c>
      <c r="C341" s="6" t="s">
        <v>311</v>
      </c>
      <c r="D341" s="7" t="s">
        <v>34</v>
      </c>
      <c r="E341" s="28" t="s">
        <v>35</v>
      </c>
      <c r="F341" s="5" t="s">
        <v>36</v>
      </c>
      <c r="G341" s="6" t="s">
        <v>37</v>
      </c>
      <c r="H341" s="6" t="s">
        <v>38</v>
      </c>
      <c r="I341" s="6" t="s">
        <v>38</v>
      </c>
      <c r="J341" s="8" t="s">
        <v>38</v>
      </c>
      <c r="K341" s="5" t="s">
        <v>38</v>
      </c>
      <c r="L341" s="7" t="s">
        <v>38</v>
      </c>
      <c r="M341" s="9">
        <v>0</v>
      </c>
      <c r="N341" s="5" t="s">
        <v>39</v>
      </c>
      <c r="O341" s="31">
        <v>42705.6290676273</v>
      </c>
      <c r="P341" s="32">
        <v>42705.6290676273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745</v>
      </c>
      <c r="B342" s="6" t="s">
        <v>492</v>
      </c>
      <c r="C342" s="6" t="s">
        <v>373</v>
      </c>
      <c r="D342" s="7" t="s">
        <v>34</v>
      </c>
      <c r="E342" s="28" t="s">
        <v>35</v>
      </c>
      <c r="F342" s="5" t="s">
        <v>22</v>
      </c>
      <c r="G342" s="6" t="s">
        <v>37</v>
      </c>
      <c r="H342" s="6" t="s">
        <v>38</v>
      </c>
      <c r="I342" s="6" t="s">
        <v>38</v>
      </c>
      <c r="J342" s="8" t="s">
        <v>38</v>
      </c>
      <c r="K342" s="5" t="s">
        <v>38</v>
      </c>
      <c r="L342" s="7" t="s">
        <v>38</v>
      </c>
      <c r="M342" s="9">
        <v>0</v>
      </c>
      <c r="N342" s="5" t="s">
        <v>39</v>
      </c>
      <c r="O342" s="31">
        <v>42705.6290678241</v>
      </c>
      <c r="P342" s="32">
        <v>42705.6290678241</v>
      </c>
      <c r="Q342" s="28" t="s">
        <v>38</v>
      </c>
      <c r="R342" s="29" t="s">
        <v>38</v>
      </c>
      <c r="S342" s="28" t="s">
        <v>38</v>
      </c>
      <c r="T342" s="28" t="s">
        <v>38</v>
      </c>
      <c r="U342" s="5" t="s">
        <v>38</v>
      </c>
      <c r="V342" s="28" t="s">
        <v>38</v>
      </c>
      <c r="W342" s="7" t="s">
        <v>746</v>
      </c>
      <c r="X342" s="7" t="s">
        <v>38</v>
      </c>
      <c r="Y342" s="5" t="s">
        <v>189</v>
      </c>
      <c r="Z342" s="5" t="s">
        <v>320</v>
      </c>
      <c r="AA342" s="6" t="s">
        <v>38</v>
      </c>
      <c r="AB342" s="6" t="s">
        <v>38</v>
      </c>
      <c r="AC342" s="6" t="s">
        <v>38</v>
      </c>
      <c r="AD342" s="6" t="s">
        <v>38</v>
      </c>
      <c r="AE342" s="6" t="s">
        <v>38</v>
      </c>
    </row>
    <row r="343">
      <c r="A343" s="28" t="s">
        <v>747</v>
      </c>
      <c r="B343" s="6" t="s">
        <v>336</v>
      </c>
      <c r="C343" s="6" t="s">
        <v>311</v>
      </c>
      <c r="D343" s="7" t="s">
        <v>34</v>
      </c>
      <c r="E343" s="28" t="s">
        <v>35</v>
      </c>
      <c r="F343" s="5" t="s">
        <v>36</v>
      </c>
      <c r="G343" s="6" t="s">
        <v>37</v>
      </c>
      <c r="H343" s="6" t="s">
        <v>38</v>
      </c>
      <c r="I343" s="6" t="s">
        <v>38</v>
      </c>
      <c r="J343" s="8" t="s">
        <v>38</v>
      </c>
      <c r="K343" s="5" t="s">
        <v>38</v>
      </c>
      <c r="L343" s="7" t="s">
        <v>38</v>
      </c>
      <c r="M343" s="9">
        <v>0</v>
      </c>
      <c r="N343" s="5" t="s">
        <v>39</v>
      </c>
      <c r="O343" s="31">
        <v>42705.6290680208</v>
      </c>
      <c r="P343" s="32">
        <v>42705.6290680208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748</v>
      </c>
      <c r="B344" s="6" t="s">
        <v>113</v>
      </c>
      <c r="C344" s="6" t="s">
        <v>593</v>
      </c>
      <c r="D344" s="7" t="s">
        <v>34</v>
      </c>
      <c r="E344" s="28" t="s">
        <v>35</v>
      </c>
      <c r="F344" s="5" t="s">
        <v>36</v>
      </c>
      <c r="G344" s="6" t="s">
        <v>37</v>
      </c>
      <c r="H344" s="6" t="s">
        <v>38</v>
      </c>
      <c r="I344" s="6" t="s">
        <v>38</v>
      </c>
      <c r="J344" s="8" t="s">
        <v>38</v>
      </c>
      <c r="K344" s="5" t="s">
        <v>38</v>
      </c>
      <c r="L344" s="7" t="s">
        <v>38</v>
      </c>
      <c r="M344" s="9">
        <v>0</v>
      </c>
      <c r="N344" s="5" t="s">
        <v>39</v>
      </c>
      <c r="O344" s="31">
        <v>42705.6290681713</v>
      </c>
      <c r="P344" s="32">
        <v>42705.6290681713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749</v>
      </c>
      <c r="B345" s="6" t="s">
        <v>273</v>
      </c>
      <c r="C345" s="6" t="s">
        <v>274</v>
      </c>
      <c r="D345" s="7" t="s">
        <v>34</v>
      </c>
      <c r="E345" s="28" t="s">
        <v>35</v>
      </c>
      <c r="F345" s="5" t="s">
        <v>22</v>
      </c>
      <c r="G345" s="6" t="s">
        <v>37</v>
      </c>
      <c r="H345" s="6" t="s">
        <v>38</v>
      </c>
      <c r="I345" s="6" t="s">
        <v>38</v>
      </c>
      <c r="J345" s="8" t="s">
        <v>38</v>
      </c>
      <c r="K345" s="5" t="s">
        <v>38</v>
      </c>
      <c r="L345" s="7" t="s">
        <v>38</v>
      </c>
      <c r="M345" s="9">
        <v>0</v>
      </c>
      <c r="N345" s="5" t="s">
        <v>39</v>
      </c>
      <c r="O345" s="31">
        <v>42705.6290683681</v>
      </c>
      <c r="P345" s="32">
        <v>42705.6290683681</v>
      </c>
      <c r="Q345" s="28" t="s">
        <v>38</v>
      </c>
      <c r="R345" s="29" t="s">
        <v>38</v>
      </c>
      <c r="S345" s="28" t="s">
        <v>38</v>
      </c>
      <c r="T345" s="28" t="s">
        <v>38</v>
      </c>
      <c r="U345" s="5" t="s">
        <v>38</v>
      </c>
      <c r="V345" s="28" t="s">
        <v>38</v>
      </c>
      <c r="W345" s="7" t="s">
        <v>750</v>
      </c>
      <c r="X345" s="7" t="s">
        <v>38</v>
      </c>
      <c r="Y345" s="5" t="s">
        <v>319</v>
      </c>
      <c r="Z345" s="5" t="s">
        <v>735</v>
      </c>
      <c r="AA345" s="6" t="s">
        <v>38</v>
      </c>
      <c r="AB345" s="6" t="s">
        <v>38</v>
      </c>
      <c r="AC345" s="6" t="s">
        <v>38</v>
      </c>
      <c r="AD345" s="6" t="s">
        <v>38</v>
      </c>
      <c r="AE345" s="6" t="s">
        <v>38</v>
      </c>
    </row>
    <row r="346">
      <c r="A346" s="28" t="s">
        <v>751</v>
      </c>
      <c r="B346" s="6" t="s">
        <v>276</v>
      </c>
      <c r="C346" s="6" t="s">
        <v>274</v>
      </c>
      <c r="D346" s="7" t="s">
        <v>34</v>
      </c>
      <c r="E346" s="28" t="s">
        <v>35</v>
      </c>
      <c r="F346" s="5" t="s">
        <v>36</v>
      </c>
      <c r="G346" s="6" t="s">
        <v>37</v>
      </c>
      <c r="H346" s="6" t="s">
        <v>38</v>
      </c>
      <c r="I346" s="6" t="s">
        <v>38</v>
      </c>
      <c r="J346" s="8" t="s">
        <v>38</v>
      </c>
      <c r="K346" s="5" t="s">
        <v>38</v>
      </c>
      <c r="L346" s="7" t="s">
        <v>38</v>
      </c>
      <c r="M346" s="9">
        <v>0</v>
      </c>
      <c r="N346" s="5" t="s">
        <v>39</v>
      </c>
      <c r="O346" s="31">
        <v>42705.6290685532</v>
      </c>
      <c r="P346" s="32">
        <v>42705.6290685532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752</v>
      </c>
      <c r="B347" s="6" t="s">
        <v>278</v>
      </c>
      <c r="C347" s="6" t="s">
        <v>274</v>
      </c>
      <c r="D347" s="7" t="s">
        <v>34</v>
      </c>
      <c r="E347" s="28" t="s">
        <v>35</v>
      </c>
      <c r="F347" s="5" t="s">
        <v>36</v>
      </c>
      <c r="G347" s="6" t="s">
        <v>37</v>
      </c>
      <c r="H347" s="6" t="s">
        <v>38</v>
      </c>
      <c r="I347" s="6" t="s">
        <v>38</v>
      </c>
      <c r="J347" s="8" t="s">
        <v>38</v>
      </c>
      <c r="K347" s="5" t="s">
        <v>38</v>
      </c>
      <c r="L347" s="7" t="s">
        <v>38</v>
      </c>
      <c r="M347" s="9">
        <v>0</v>
      </c>
      <c r="N347" s="5" t="s">
        <v>39</v>
      </c>
      <c r="O347" s="31">
        <v>42705.6290687153</v>
      </c>
      <c r="P347" s="32">
        <v>42705.6290687153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753</v>
      </c>
      <c r="B348" s="6" t="s">
        <v>280</v>
      </c>
      <c r="C348" s="6" t="s">
        <v>274</v>
      </c>
      <c r="D348" s="7" t="s">
        <v>34</v>
      </c>
      <c r="E348" s="28" t="s">
        <v>35</v>
      </c>
      <c r="F348" s="5" t="s">
        <v>22</v>
      </c>
      <c r="G348" s="6" t="s">
        <v>37</v>
      </c>
      <c r="H348" s="6" t="s">
        <v>38</v>
      </c>
      <c r="I348" s="6" t="s">
        <v>38</v>
      </c>
      <c r="J348" s="8" t="s">
        <v>38</v>
      </c>
      <c r="K348" s="5" t="s">
        <v>38</v>
      </c>
      <c r="L348" s="7" t="s">
        <v>38</v>
      </c>
      <c r="M348" s="9">
        <v>0</v>
      </c>
      <c r="N348" s="5" t="s">
        <v>39</v>
      </c>
      <c r="O348" s="31">
        <v>42705.6290689005</v>
      </c>
      <c r="P348" s="32">
        <v>42705.6290689005</v>
      </c>
      <c r="Q348" s="28" t="s">
        <v>38</v>
      </c>
      <c r="R348" s="29" t="s">
        <v>38</v>
      </c>
      <c r="S348" s="28" t="s">
        <v>38</v>
      </c>
      <c r="T348" s="28" t="s">
        <v>38</v>
      </c>
      <c r="U348" s="5" t="s">
        <v>38</v>
      </c>
      <c r="V348" s="28" t="s">
        <v>38</v>
      </c>
      <c r="W348" s="7" t="s">
        <v>754</v>
      </c>
      <c r="X348" s="7" t="s">
        <v>38</v>
      </c>
      <c r="Y348" s="5" t="s">
        <v>319</v>
      </c>
      <c r="Z348" s="5" t="s">
        <v>735</v>
      </c>
      <c r="AA348" s="6" t="s">
        <v>38</v>
      </c>
      <c r="AB348" s="6" t="s">
        <v>38</v>
      </c>
      <c r="AC348" s="6" t="s">
        <v>38</v>
      </c>
      <c r="AD348" s="6" t="s">
        <v>38</v>
      </c>
      <c r="AE348" s="6" t="s">
        <v>38</v>
      </c>
    </row>
    <row r="349">
      <c r="A349" s="28" t="s">
        <v>755</v>
      </c>
      <c r="B349" s="6" t="s">
        <v>681</v>
      </c>
      <c r="C349" s="6" t="s">
        <v>196</v>
      </c>
      <c r="D349" s="7" t="s">
        <v>34</v>
      </c>
      <c r="E349" s="28" t="s">
        <v>35</v>
      </c>
      <c r="F349" s="5" t="s">
        <v>756</v>
      </c>
      <c r="G349" s="6" t="s">
        <v>37</v>
      </c>
      <c r="H349" s="6" t="s">
        <v>38</v>
      </c>
      <c r="I349" s="6" t="s">
        <v>38</v>
      </c>
      <c r="J349" s="8" t="s">
        <v>38</v>
      </c>
      <c r="K349" s="5" t="s">
        <v>38</v>
      </c>
      <c r="L349" s="7" t="s">
        <v>38</v>
      </c>
      <c r="M349" s="9">
        <v>0</v>
      </c>
      <c r="N349" s="5" t="s">
        <v>39</v>
      </c>
      <c r="O349" s="31">
        <v>42705.6290690972</v>
      </c>
      <c r="P349" s="32">
        <v>42705.6290690972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757</v>
      </c>
      <c r="B350" s="6" t="s">
        <v>713</v>
      </c>
      <c r="C350" s="6" t="s">
        <v>453</v>
      </c>
      <c r="D350" s="7" t="s">
        <v>34</v>
      </c>
      <c r="E350" s="28" t="s">
        <v>35</v>
      </c>
      <c r="F350" s="5" t="s">
        <v>756</v>
      </c>
      <c r="G350" s="6" t="s">
        <v>37</v>
      </c>
      <c r="H350" s="6" t="s">
        <v>38</v>
      </c>
      <c r="I350" s="6" t="s">
        <v>38</v>
      </c>
      <c r="J350" s="8" t="s">
        <v>38</v>
      </c>
      <c r="K350" s="5" t="s">
        <v>38</v>
      </c>
      <c r="L350" s="7" t="s">
        <v>38</v>
      </c>
      <c r="M350" s="9">
        <v>0</v>
      </c>
      <c r="N350" s="5" t="s">
        <v>39</v>
      </c>
      <c r="O350" s="31">
        <v>42705.629069294</v>
      </c>
      <c r="P350" s="32">
        <v>42705.629069294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758</v>
      </c>
      <c r="B351" s="6" t="s">
        <v>383</v>
      </c>
      <c r="C351" s="6" t="s">
        <v>196</v>
      </c>
      <c r="D351" s="7" t="s">
        <v>34</v>
      </c>
      <c r="E351" s="28" t="s">
        <v>35</v>
      </c>
      <c r="F351" s="5" t="s">
        <v>22</v>
      </c>
      <c r="G351" s="6" t="s">
        <v>37</v>
      </c>
      <c r="H351" s="6" t="s">
        <v>38</v>
      </c>
      <c r="I351" s="6" t="s">
        <v>38</v>
      </c>
      <c r="J351" s="8" t="s">
        <v>38</v>
      </c>
      <c r="K351" s="5" t="s">
        <v>38</v>
      </c>
      <c r="L351" s="7" t="s">
        <v>38</v>
      </c>
      <c r="M351" s="9">
        <v>0</v>
      </c>
      <c r="N351" s="5" t="s">
        <v>39</v>
      </c>
      <c r="O351" s="31">
        <v>42705.6290694444</v>
      </c>
      <c r="P351" s="32">
        <v>42705.6290694444</v>
      </c>
      <c r="Q351" s="28" t="s">
        <v>38</v>
      </c>
      <c r="R351" s="29" t="s">
        <v>38</v>
      </c>
      <c r="S351" s="28" t="s">
        <v>38</v>
      </c>
      <c r="T351" s="28" t="s">
        <v>38</v>
      </c>
      <c r="U351" s="5" t="s">
        <v>38</v>
      </c>
      <c r="V351" s="28" t="s">
        <v>38</v>
      </c>
      <c r="W351" s="7" t="s">
        <v>759</v>
      </c>
      <c r="X351" s="7" t="s">
        <v>38</v>
      </c>
      <c r="Y351" s="5" t="s">
        <v>189</v>
      </c>
      <c r="Z351" s="5" t="s">
        <v>685</v>
      </c>
      <c r="AA351" s="6" t="s">
        <v>38</v>
      </c>
      <c r="AB351" s="6" t="s">
        <v>38</v>
      </c>
      <c r="AC351" s="6" t="s">
        <v>38</v>
      </c>
      <c r="AD351" s="6" t="s">
        <v>38</v>
      </c>
      <c r="AE351" s="6" t="s">
        <v>38</v>
      </c>
    </row>
    <row r="352">
      <c r="A352" s="28" t="s">
        <v>760</v>
      </c>
      <c r="B352" s="6" t="s">
        <v>385</v>
      </c>
      <c r="C352" s="6" t="s">
        <v>196</v>
      </c>
      <c r="D352" s="7" t="s">
        <v>34</v>
      </c>
      <c r="E352" s="28" t="s">
        <v>35</v>
      </c>
      <c r="F352" s="5" t="s">
        <v>22</v>
      </c>
      <c r="G352" s="6" t="s">
        <v>37</v>
      </c>
      <c r="H352" s="6" t="s">
        <v>38</v>
      </c>
      <c r="I352" s="6" t="s">
        <v>38</v>
      </c>
      <c r="J352" s="8" t="s">
        <v>38</v>
      </c>
      <c r="K352" s="5" t="s">
        <v>38</v>
      </c>
      <c r="L352" s="7" t="s">
        <v>38</v>
      </c>
      <c r="M352" s="9">
        <v>0</v>
      </c>
      <c r="N352" s="5" t="s">
        <v>39</v>
      </c>
      <c r="O352" s="31">
        <v>42705.6290696412</v>
      </c>
      <c r="P352" s="32">
        <v>42705.6290696412</v>
      </c>
      <c r="Q352" s="28" t="s">
        <v>38</v>
      </c>
      <c r="R352" s="29" t="s">
        <v>38</v>
      </c>
      <c r="S352" s="28" t="s">
        <v>38</v>
      </c>
      <c r="T352" s="28" t="s">
        <v>38</v>
      </c>
      <c r="U352" s="5" t="s">
        <v>38</v>
      </c>
      <c r="V352" s="28" t="s">
        <v>38</v>
      </c>
      <c r="W352" s="7" t="s">
        <v>676</v>
      </c>
      <c r="X352" s="7" t="s">
        <v>38</v>
      </c>
      <c r="Y352" s="5" t="s">
        <v>642</v>
      </c>
      <c r="Z352" s="5" t="s">
        <v>685</v>
      </c>
      <c r="AA352" s="6" t="s">
        <v>38</v>
      </c>
      <c r="AB352" s="6" t="s">
        <v>38</v>
      </c>
      <c r="AC352" s="6" t="s">
        <v>38</v>
      </c>
      <c r="AD352" s="6" t="s">
        <v>38</v>
      </c>
      <c r="AE352" s="6" t="s">
        <v>38</v>
      </c>
    </row>
    <row r="353">
      <c r="A353" s="28" t="s">
        <v>761</v>
      </c>
      <c r="B353" s="6" t="s">
        <v>407</v>
      </c>
      <c r="C353" s="6" t="s">
        <v>196</v>
      </c>
      <c r="D353" s="7" t="s">
        <v>34</v>
      </c>
      <c r="E353" s="28" t="s">
        <v>35</v>
      </c>
      <c r="F353" s="5" t="s">
        <v>22</v>
      </c>
      <c r="G353" s="6" t="s">
        <v>37</v>
      </c>
      <c r="H353" s="6" t="s">
        <v>38</v>
      </c>
      <c r="I353" s="6" t="s">
        <v>38</v>
      </c>
      <c r="J353" s="8" t="s">
        <v>38</v>
      </c>
      <c r="K353" s="5" t="s">
        <v>38</v>
      </c>
      <c r="L353" s="7" t="s">
        <v>38</v>
      </c>
      <c r="M353" s="9">
        <v>0</v>
      </c>
      <c r="N353" s="5" t="s">
        <v>39</v>
      </c>
      <c r="O353" s="31">
        <v>42705.6290698264</v>
      </c>
      <c r="P353" s="32">
        <v>42705.6290698264</v>
      </c>
      <c r="Q353" s="28" t="s">
        <v>38</v>
      </c>
      <c r="R353" s="29" t="s">
        <v>38</v>
      </c>
      <c r="S353" s="28" t="s">
        <v>38</v>
      </c>
      <c r="T353" s="28" t="s">
        <v>38</v>
      </c>
      <c r="U353" s="5" t="s">
        <v>38</v>
      </c>
      <c r="V353" s="28" t="s">
        <v>38</v>
      </c>
      <c r="W353" s="7" t="s">
        <v>762</v>
      </c>
      <c r="X353" s="7" t="s">
        <v>38</v>
      </c>
      <c r="Y353" s="5" t="s">
        <v>642</v>
      </c>
      <c r="Z353" s="5" t="s">
        <v>685</v>
      </c>
      <c r="AA353" s="6" t="s">
        <v>38</v>
      </c>
      <c r="AB353" s="6" t="s">
        <v>38</v>
      </c>
      <c r="AC353" s="6" t="s">
        <v>38</v>
      </c>
      <c r="AD353" s="6" t="s">
        <v>38</v>
      </c>
      <c r="AE353" s="6" t="s">
        <v>38</v>
      </c>
    </row>
    <row r="354">
      <c r="A354" s="28" t="s">
        <v>763</v>
      </c>
      <c r="B354" s="6" t="s">
        <v>413</v>
      </c>
      <c r="C354" s="6" t="s">
        <v>196</v>
      </c>
      <c r="D354" s="7" t="s">
        <v>34</v>
      </c>
      <c r="E354" s="28" t="s">
        <v>35</v>
      </c>
      <c r="F354" s="5" t="s">
        <v>22</v>
      </c>
      <c r="G354" s="6" t="s">
        <v>37</v>
      </c>
      <c r="H354" s="6" t="s">
        <v>38</v>
      </c>
      <c r="I354" s="6" t="s">
        <v>38</v>
      </c>
      <c r="J354" s="8" t="s">
        <v>38</v>
      </c>
      <c r="K354" s="5" t="s">
        <v>38</v>
      </c>
      <c r="L354" s="7" t="s">
        <v>38</v>
      </c>
      <c r="M354" s="9">
        <v>0</v>
      </c>
      <c r="N354" s="5" t="s">
        <v>39</v>
      </c>
      <c r="O354" s="31">
        <v>42705.6290699884</v>
      </c>
      <c r="P354" s="32">
        <v>42705.6290699884</v>
      </c>
      <c r="Q354" s="28" t="s">
        <v>38</v>
      </c>
      <c r="R354" s="29" t="s">
        <v>38</v>
      </c>
      <c r="S354" s="28" t="s">
        <v>38</v>
      </c>
      <c r="T354" s="28" t="s">
        <v>38</v>
      </c>
      <c r="U354" s="5" t="s">
        <v>38</v>
      </c>
      <c r="V354" s="28" t="s">
        <v>38</v>
      </c>
      <c r="W354" s="7" t="s">
        <v>764</v>
      </c>
      <c r="X354" s="7" t="s">
        <v>38</v>
      </c>
      <c r="Y354" s="5" t="s">
        <v>189</v>
      </c>
      <c r="Z354" s="5" t="s">
        <v>685</v>
      </c>
      <c r="AA354" s="6" t="s">
        <v>38</v>
      </c>
      <c r="AB354" s="6" t="s">
        <v>38</v>
      </c>
      <c r="AC354" s="6" t="s">
        <v>38</v>
      </c>
      <c r="AD354" s="6" t="s">
        <v>38</v>
      </c>
      <c r="AE354" s="6" t="s">
        <v>38</v>
      </c>
    </row>
    <row r="355">
      <c r="A355" s="28" t="s">
        <v>765</v>
      </c>
      <c r="B355" s="6" t="s">
        <v>415</v>
      </c>
      <c r="C355" s="6" t="s">
        <v>196</v>
      </c>
      <c r="D355" s="7" t="s">
        <v>34</v>
      </c>
      <c r="E355" s="28" t="s">
        <v>35</v>
      </c>
      <c r="F355" s="5" t="s">
        <v>22</v>
      </c>
      <c r="G355" s="6" t="s">
        <v>37</v>
      </c>
      <c r="H355" s="6" t="s">
        <v>38</v>
      </c>
      <c r="I355" s="6" t="s">
        <v>38</v>
      </c>
      <c r="J355" s="8" t="s">
        <v>38</v>
      </c>
      <c r="K355" s="5" t="s">
        <v>38</v>
      </c>
      <c r="L355" s="7" t="s">
        <v>38</v>
      </c>
      <c r="M355" s="9">
        <v>0</v>
      </c>
      <c r="N355" s="5" t="s">
        <v>39</v>
      </c>
      <c r="O355" s="31">
        <v>42705.6290699884</v>
      </c>
      <c r="P355" s="32">
        <v>42705.6290699884</v>
      </c>
      <c r="Q355" s="28" t="s">
        <v>38</v>
      </c>
      <c r="R355" s="29" t="s">
        <v>38</v>
      </c>
      <c r="S355" s="28" t="s">
        <v>38</v>
      </c>
      <c r="T355" s="28" t="s">
        <v>38</v>
      </c>
      <c r="U355" s="5" t="s">
        <v>38</v>
      </c>
      <c r="V355" s="28" t="s">
        <v>38</v>
      </c>
      <c r="W355" s="7" t="s">
        <v>766</v>
      </c>
      <c r="X355" s="7" t="s">
        <v>38</v>
      </c>
      <c r="Y355" s="5" t="s">
        <v>642</v>
      </c>
      <c r="Z355" s="5" t="s">
        <v>685</v>
      </c>
      <c r="AA355" s="6" t="s">
        <v>38</v>
      </c>
      <c r="AB355" s="6" t="s">
        <v>38</v>
      </c>
      <c r="AC355" s="6" t="s">
        <v>38</v>
      </c>
      <c r="AD355" s="6" t="s">
        <v>38</v>
      </c>
      <c r="AE355" s="6" t="s">
        <v>38</v>
      </c>
    </row>
    <row r="356">
      <c r="A356" s="28" t="s">
        <v>767</v>
      </c>
      <c r="B356" s="6" t="s">
        <v>397</v>
      </c>
      <c r="C356" s="6" t="s">
        <v>196</v>
      </c>
      <c r="D356" s="7" t="s">
        <v>34</v>
      </c>
      <c r="E356" s="28" t="s">
        <v>35</v>
      </c>
      <c r="F356" s="5" t="s">
        <v>22</v>
      </c>
      <c r="G356" s="6" t="s">
        <v>37</v>
      </c>
      <c r="H356" s="6" t="s">
        <v>38</v>
      </c>
      <c r="I356" s="6" t="s">
        <v>38</v>
      </c>
      <c r="J356" s="8" t="s">
        <v>38</v>
      </c>
      <c r="K356" s="5" t="s">
        <v>38</v>
      </c>
      <c r="L356" s="7" t="s">
        <v>38</v>
      </c>
      <c r="M356" s="9">
        <v>0</v>
      </c>
      <c r="N356" s="5" t="s">
        <v>39</v>
      </c>
      <c r="O356" s="31">
        <v>42705.6290701736</v>
      </c>
      <c r="P356" s="32">
        <v>42705.6290701736</v>
      </c>
      <c r="Q356" s="28" t="s">
        <v>38</v>
      </c>
      <c r="R356" s="29" t="s">
        <v>38</v>
      </c>
      <c r="S356" s="28" t="s">
        <v>38</v>
      </c>
      <c r="T356" s="28" t="s">
        <v>38</v>
      </c>
      <c r="U356" s="5" t="s">
        <v>38</v>
      </c>
      <c r="V356" s="28" t="s">
        <v>38</v>
      </c>
      <c r="W356" s="7" t="s">
        <v>768</v>
      </c>
      <c r="X356" s="7" t="s">
        <v>38</v>
      </c>
      <c r="Y356" s="5" t="s">
        <v>319</v>
      </c>
      <c r="Z356" s="5" t="s">
        <v>735</v>
      </c>
      <c r="AA356" s="6" t="s">
        <v>38</v>
      </c>
      <c r="AB356" s="6" t="s">
        <v>38</v>
      </c>
      <c r="AC356" s="6" t="s">
        <v>38</v>
      </c>
      <c r="AD356" s="6" t="s">
        <v>38</v>
      </c>
      <c r="AE356" s="6" t="s">
        <v>38</v>
      </c>
    </row>
    <row r="357">
      <c r="A357" s="28" t="s">
        <v>769</v>
      </c>
      <c r="B357" s="6" t="s">
        <v>576</v>
      </c>
      <c r="C357" s="6" t="s">
        <v>175</v>
      </c>
      <c r="D357" s="7" t="s">
        <v>34</v>
      </c>
      <c r="E357" s="28" t="s">
        <v>35</v>
      </c>
      <c r="F357" s="5" t="s">
        <v>22</v>
      </c>
      <c r="G357" s="6" t="s">
        <v>37</v>
      </c>
      <c r="H357" s="6" t="s">
        <v>38</v>
      </c>
      <c r="I357" s="6" t="s">
        <v>38</v>
      </c>
      <c r="J357" s="8" t="s">
        <v>38</v>
      </c>
      <c r="K357" s="5" t="s">
        <v>38</v>
      </c>
      <c r="L357" s="7" t="s">
        <v>38</v>
      </c>
      <c r="M357" s="9">
        <v>0</v>
      </c>
      <c r="N357" s="5" t="s">
        <v>39</v>
      </c>
      <c r="O357" s="31">
        <v>42705.6290703357</v>
      </c>
      <c r="P357" s="32">
        <v>42705.6290703357</v>
      </c>
      <c r="Q357" s="28" t="s">
        <v>38</v>
      </c>
      <c r="R357" s="29" t="s">
        <v>38</v>
      </c>
      <c r="S357" s="28" t="s">
        <v>38</v>
      </c>
      <c r="T357" s="28" t="s">
        <v>38</v>
      </c>
      <c r="U357" s="5" t="s">
        <v>38</v>
      </c>
      <c r="V357" s="28" t="s">
        <v>38</v>
      </c>
      <c r="W357" s="7" t="s">
        <v>770</v>
      </c>
      <c r="X357" s="7" t="s">
        <v>38</v>
      </c>
      <c r="Y357" s="5" t="s">
        <v>319</v>
      </c>
      <c r="Z357" s="5" t="s">
        <v>735</v>
      </c>
      <c r="AA357" s="6" t="s">
        <v>38</v>
      </c>
      <c r="AB357" s="6" t="s">
        <v>38</v>
      </c>
      <c r="AC357" s="6" t="s">
        <v>38</v>
      </c>
      <c r="AD357" s="6" t="s">
        <v>38</v>
      </c>
      <c r="AE357" s="6" t="s">
        <v>38</v>
      </c>
    </row>
    <row r="358">
      <c r="A358" s="28" t="s">
        <v>771</v>
      </c>
      <c r="B358" s="6" t="s">
        <v>578</v>
      </c>
      <c r="C358" s="6" t="s">
        <v>175</v>
      </c>
      <c r="D358" s="7" t="s">
        <v>34</v>
      </c>
      <c r="E358" s="28" t="s">
        <v>35</v>
      </c>
      <c r="F358" s="5" t="s">
        <v>22</v>
      </c>
      <c r="G358" s="6" t="s">
        <v>37</v>
      </c>
      <c r="H358" s="6" t="s">
        <v>38</v>
      </c>
      <c r="I358" s="6" t="s">
        <v>38</v>
      </c>
      <c r="J358" s="8" t="s">
        <v>38</v>
      </c>
      <c r="K358" s="5" t="s">
        <v>38</v>
      </c>
      <c r="L358" s="7" t="s">
        <v>38</v>
      </c>
      <c r="M358" s="9">
        <v>0</v>
      </c>
      <c r="N358" s="5" t="s">
        <v>39</v>
      </c>
      <c r="O358" s="31">
        <v>42705.6290705208</v>
      </c>
      <c r="P358" s="32">
        <v>42705.6290705208</v>
      </c>
      <c r="Q358" s="28" t="s">
        <v>38</v>
      </c>
      <c r="R358" s="29" t="s">
        <v>38</v>
      </c>
      <c r="S358" s="28" t="s">
        <v>38</v>
      </c>
      <c r="T358" s="28" t="s">
        <v>38</v>
      </c>
      <c r="U358" s="5" t="s">
        <v>38</v>
      </c>
      <c r="V358" s="28" t="s">
        <v>38</v>
      </c>
      <c r="W358" s="7" t="s">
        <v>772</v>
      </c>
      <c r="X358" s="7" t="s">
        <v>38</v>
      </c>
      <c r="Y358" s="5" t="s">
        <v>319</v>
      </c>
      <c r="Z358" s="5" t="s">
        <v>735</v>
      </c>
      <c r="AA358" s="6" t="s">
        <v>38</v>
      </c>
      <c r="AB358" s="6" t="s">
        <v>38</v>
      </c>
      <c r="AC358" s="6" t="s">
        <v>38</v>
      </c>
      <c r="AD358" s="6" t="s">
        <v>38</v>
      </c>
      <c r="AE358" s="6" t="s">
        <v>38</v>
      </c>
    </row>
    <row r="359">
      <c r="A359" s="28" t="s">
        <v>773</v>
      </c>
      <c r="B359" s="6" t="s">
        <v>580</v>
      </c>
      <c r="C359" s="6" t="s">
        <v>175</v>
      </c>
      <c r="D359" s="7" t="s">
        <v>34</v>
      </c>
      <c r="E359" s="28" t="s">
        <v>35</v>
      </c>
      <c r="F359" s="5" t="s">
        <v>22</v>
      </c>
      <c r="G359" s="6" t="s">
        <v>37</v>
      </c>
      <c r="H359" s="6" t="s">
        <v>38</v>
      </c>
      <c r="I359" s="6" t="s">
        <v>38</v>
      </c>
      <c r="J359" s="8" t="s">
        <v>38</v>
      </c>
      <c r="K359" s="5" t="s">
        <v>38</v>
      </c>
      <c r="L359" s="7" t="s">
        <v>38</v>
      </c>
      <c r="M359" s="9">
        <v>0</v>
      </c>
      <c r="N359" s="5" t="s">
        <v>39</v>
      </c>
      <c r="O359" s="31">
        <v>42705.6290707176</v>
      </c>
      <c r="P359" s="32">
        <v>42705.6290707176</v>
      </c>
      <c r="Q359" s="28" t="s">
        <v>38</v>
      </c>
      <c r="R359" s="29" t="s">
        <v>38</v>
      </c>
      <c r="S359" s="28" t="s">
        <v>38</v>
      </c>
      <c r="T359" s="28" t="s">
        <v>38</v>
      </c>
      <c r="U359" s="5" t="s">
        <v>38</v>
      </c>
      <c r="V359" s="28" t="s">
        <v>38</v>
      </c>
      <c r="W359" s="7" t="s">
        <v>774</v>
      </c>
      <c r="X359" s="7" t="s">
        <v>38</v>
      </c>
      <c r="Y359" s="5" t="s">
        <v>319</v>
      </c>
      <c r="Z359" s="5" t="s">
        <v>735</v>
      </c>
      <c r="AA359" s="6" t="s">
        <v>38</v>
      </c>
      <c r="AB359" s="6" t="s">
        <v>38</v>
      </c>
      <c r="AC359" s="6" t="s">
        <v>38</v>
      </c>
      <c r="AD359" s="6" t="s">
        <v>38</v>
      </c>
      <c r="AE359" s="6" t="s">
        <v>38</v>
      </c>
    </row>
    <row r="360">
      <c r="A360" s="28" t="s">
        <v>775</v>
      </c>
      <c r="B360" s="6" t="s">
        <v>328</v>
      </c>
      <c r="C360" s="6" t="s">
        <v>311</v>
      </c>
      <c r="D360" s="7" t="s">
        <v>34</v>
      </c>
      <c r="E360" s="28" t="s">
        <v>35</v>
      </c>
      <c r="F360" s="5" t="s">
        <v>22</v>
      </c>
      <c r="G360" s="6" t="s">
        <v>37</v>
      </c>
      <c r="H360" s="6" t="s">
        <v>38</v>
      </c>
      <c r="I360" s="6" t="s">
        <v>38</v>
      </c>
      <c r="J360" s="8" t="s">
        <v>38</v>
      </c>
      <c r="K360" s="5" t="s">
        <v>38</v>
      </c>
      <c r="L360" s="7" t="s">
        <v>38</v>
      </c>
      <c r="M360" s="9">
        <v>0</v>
      </c>
      <c r="N360" s="5" t="s">
        <v>39</v>
      </c>
      <c r="O360" s="31">
        <v>42705.6290709144</v>
      </c>
      <c r="P360" s="32">
        <v>42705.6290709144</v>
      </c>
      <c r="Q360" s="28" t="s">
        <v>38</v>
      </c>
      <c r="R360" s="29" t="s">
        <v>38</v>
      </c>
      <c r="S360" s="28" t="s">
        <v>38</v>
      </c>
      <c r="T360" s="28" t="s">
        <v>38</v>
      </c>
      <c r="U360" s="5" t="s">
        <v>38</v>
      </c>
      <c r="V360" s="28" t="s">
        <v>38</v>
      </c>
      <c r="W360" s="7" t="s">
        <v>776</v>
      </c>
      <c r="X360" s="7" t="s">
        <v>38</v>
      </c>
      <c r="Y360" s="5" t="s">
        <v>319</v>
      </c>
      <c r="Z360" s="5" t="s">
        <v>320</v>
      </c>
      <c r="AA360" s="6" t="s">
        <v>38</v>
      </c>
      <c r="AB360" s="6" t="s">
        <v>38</v>
      </c>
      <c r="AC360" s="6" t="s">
        <v>38</v>
      </c>
      <c r="AD360" s="6" t="s">
        <v>38</v>
      </c>
      <c r="AE360" s="6" t="s">
        <v>38</v>
      </c>
    </row>
    <row r="361">
      <c r="A361" s="28" t="s">
        <v>777</v>
      </c>
      <c r="B361" s="6" t="s">
        <v>744</v>
      </c>
      <c r="C361" s="6" t="s">
        <v>311</v>
      </c>
      <c r="D361" s="7" t="s">
        <v>34</v>
      </c>
      <c r="E361" s="28" t="s">
        <v>35</v>
      </c>
      <c r="F361" s="5" t="s">
        <v>756</v>
      </c>
      <c r="G361" s="6" t="s">
        <v>37</v>
      </c>
      <c r="H361" s="6" t="s">
        <v>38</v>
      </c>
      <c r="I361" s="6" t="s">
        <v>38</v>
      </c>
      <c r="J361" s="8" t="s">
        <v>38</v>
      </c>
      <c r="K361" s="5" t="s">
        <v>38</v>
      </c>
      <c r="L361" s="7" t="s">
        <v>38</v>
      </c>
      <c r="M361" s="9">
        <v>0</v>
      </c>
      <c r="N361" s="5" t="s">
        <v>39</v>
      </c>
      <c r="O361" s="31">
        <v>42705.6290710648</v>
      </c>
      <c r="P361" s="32">
        <v>42705.6290710648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778</v>
      </c>
      <c r="B362" s="6" t="s">
        <v>336</v>
      </c>
      <c r="C362" s="6" t="s">
        <v>311</v>
      </c>
      <c r="D362" s="7" t="s">
        <v>34</v>
      </c>
      <c r="E362" s="28" t="s">
        <v>35</v>
      </c>
      <c r="F362" s="5" t="s">
        <v>22</v>
      </c>
      <c r="G362" s="6" t="s">
        <v>37</v>
      </c>
      <c r="H362" s="6" t="s">
        <v>38</v>
      </c>
      <c r="I362" s="6" t="s">
        <v>38</v>
      </c>
      <c r="J362" s="8" t="s">
        <v>38</v>
      </c>
      <c r="K362" s="5" t="s">
        <v>38</v>
      </c>
      <c r="L362" s="7" t="s">
        <v>38</v>
      </c>
      <c r="M362" s="9">
        <v>0</v>
      </c>
      <c r="N362" s="5" t="s">
        <v>39</v>
      </c>
      <c r="O362" s="31">
        <v>42705.6290712616</v>
      </c>
      <c r="P362" s="32">
        <v>42705.6290712616</v>
      </c>
      <c r="Q362" s="28" t="s">
        <v>38</v>
      </c>
      <c r="R362" s="29" t="s">
        <v>38</v>
      </c>
      <c r="S362" s="28" t="s">
        <v>38</v>
      </c>
      <c r="T362" s="28" t="s">
        <v>38</v>
      </c>
      <c r="U362" s="5" t="s">
        <v>38</v>
      </c>
      <c r="V362" s="28" t="s">
        <v>38</v>
      </c>
      <c r="W362" s="7" t="s">
        <v>234</v>
      </c>
      <c r="X362" s="7" t="s">
        <v>38</v>
      </c>
      <c r="Y362" s="5" t="s">
        <v>319</v>
      </c>
      <c r="Z362" s="5" t="s">
        <v>730</v>
      </c>
      <c r="AA362" s="6" t="s">
        <v>38</v>
      </c>
      <c r="AB362" s="6" t="s">
        <v>38</v>
      </c>
      <c r="AC362" s="6" t="s">
        <v>38</v>
      </c>
      <c r="AD362" s="6" t="s">
        <v>38</v>
      </c>
      <c r="AE362" s="6" t="s">
        <v>38</v>
      </c>
    </row>
    <row r="363">
      <c r="A363" s="28" t="s">
        <v>779</v>
      </c>
      <c r="B363" s="6" t="s">
        <v>276</v>
      </c>
      <c r="C363" s="6" t="s">
        <v>274</v>
      </c>
      <c r="D363" s="7" t="s">
        <v>34</v>
      </c>
      <c r="E363" s="28" t="s">
        <v>35</v>
      </c>
      <c r="F363" s="5" t="s">
        <v>22</v>
      </c>
      <c r="G363" s="6" t="s">
        <v>37</v>
      </c>
      <c r="H363" s="6" t="s">
        <v>38</v>
      </c>
      <c r="I363" s="6" t="s">
        <v>38</v>
      </c>
      <c r="J363" s="8" t="s">
        <v>38</v>
      </c>
      <c r="K363" s="5" t="s">
        <v>38</v>
      </c>
      <c r="L363" s="7" t="s">
        <v>38</v>
      </c>
      <c r="M363" s="9">
        <v>0</v>
      </c>
      <c r="N363" s="5" t="s">
        <v>39</v>
      </c>
      <c r="O363" s="31">
        <v>42705.6290714468</v>
      </c>
      <c r="P363" s="32">
        <v>42705.6290714468</v>
      </c>
      <c r="Q363" s="28" t="s">
        <v>38</v>
      </c>
      <c r="R363" s="29" t="s">
        <v>38</v>
      </c>
      <c r="S363" s="28" t="s">
        <v>38</v>
      </c>
      <c r="T363" s="28" t="s">
        <v>38</v>
      </c>
      <c r="U363" s="5" t="s">
        <v>38</v>
      </c>
      <c r="V363" s="28" t="s">
        <v>38</v>
      </c>
      <c r="W363" s="7" t="s">
        <v>780</v>
      </c>
      <c r="X363" s="7" t="s">
        <v>38</v>
      </c>
      <c r="Y363" s="5" t="s">
        <v>319</v>
      </c>
      <c r="Z363" s="5" t="s">
        <v>735</v>
      </c>
      <c r="AA363" s="6" t="s">
        <v>38</v>
      </c>
      <c r="AB363" s="6" t="s">
        <v>38</v>
      </c>
      <c r="AC363" s="6" t="s">
        <v>38</v>
      </c>
      <c r="AD363" s="6" t="s">
        <v>38</v>
      </c>
      <c r="AE363" s="6" t="s">
        <v>38</v>
      </c>
    </row>
    <row r="364">
      <c r="A364" s="28" t="s">
        <v>781</v>
      </c>
      <c r="B364" s="6" t="s">
        <v>278</v>
      </c>
      <c r="C364" s="6" t="s">
        <v>274</v>
      </c>
      <c r="D364" s="7" t="s">
        <v>34</v>
      </c>
      <c r="E364" s="28" t="s">
        <v>35</v>
      </c>
      <c r="F364" s="5" t="s">
        <v>22</v>
      </c>
      <c r="G364" s="6" t="s">
        <v>37</v>
      </c>
      <c r="H364" s="6" t="s">
        <v>38</v>
      </c>
      <c r="I364" s="6" t="s">
        <v>38</v>
      </c>
      <c r="J364" s="8" t="s">
        <v>38</v>
      </c>
      <c r="K364" s="5" t="s">
        <v>38</v>
      </c>
      <c r="L364" s="7" t="s">
        <v>38</v>
      </c>
      <c r="M364" s="9">
        <v>0</v>
      </c>
      <c r="N364" s="5" t="s">
        <v>39</v>
      </c>
      <c r="O364" s="31">
        <v>42705.6290714468</v>
      </c>
      <c r="P364" s="32">
        <v>42705.6290714468</v>
      </c>
      <c r="Q364" s="28" t="s">
        <v>38</v>
      </c>
      <c r="R364" s="29" t="s">
        <v>38</v>
      </c>
      <c r="S364" s="28" t="s">
        <v>38</v>
      </c>
      <c r="T364" s="28" t="s">
        <v>38</v>
      </c>
      <c r="U364" s="5" t="s">
        <v>38</v>
      </c>
      <c r="V364" s="28" t="s">
        <v>38</v>
      </c>
      <c r="W364" s="7" t="s">
        <v>782</v>
      </c>
      <c r="X364" s="7" t="s">
        <v>38</v>
      </c>
      <c r="Y364" s="5" t="s">
        <v>319</v>
      </c>
      <c r="Z364" s="5" t="s">
        <v>735</v>
      </c>
      <c r="AA364" s="6" t="s">
        <v>38</v>
      </c>
      <c r="AB364" s="6" t="s">
        <v>38</v>
      </c>
      <c r="AC364" s="6" t="s">
        <v>38</v>
      </c>
      <c r="AD364" s="6" t="s">
        <v>38</v>
      </c>
      <c r="AE364" s="6" t="s">
        <v>38</v>
      </c>
    </row>
    <row r="365">
      <c r="A365" s="28" t="s">
        <v>783</v>
      </c>
      <c r="B365" s="6" t="s">
        <v>423</v>
      </c>
      <c r="C365" s="6" t="s">
        <v>196</v>
      </c>
      <c r="D365" s="7" t="s">
        <v>34</v>
      </c>
      <c r="E365" s="28" t="s">
        <v>35</v>
      </c>
      <c r="F365" s="5" t="s">
        <v>36</v>
      </c>
      <c r="G365" s="6" t="s">
        <v>37</v>
      </c>
      <c r="H365" s="6" t="s">
        <v>38</v>
      </c>
      <c r="I365" s="6" t="s">
        <v>38</v>
      </c>
      <c r="J365" s="8" t="s">
        <v>38</v>
      </c>
      <c r="K365" s="5" t="s">
        <v>38</v>
      </c>
      <c r="L365" s="7" t="s">
        <v>38</v>
      </c>
      <c r="M365" s="9">
        <v>0</v>
      </c>
      <c r="N365" s="5" t="s">
        <v>39</v>
      </c>
      <c r="O365" s="31">
        <v>42705.6290716088</v>
      </c>
      <c r="P365" s="32">
        <v>42705.6290716088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784</v>
      </c>
      <c r="B366" s="6" t="s">
        <v>533</v>
      </c>
      <c r="C366" s="6" t="s">
        <v>311</v>
      </c>
      <c r="D366" s="7" t="s">
        <v>34</v>
      </c>
      <c r="E366" s="28" t="s">
        <v>35</v>
      </c>
      <c r="F366" s="5" t="s">
        <v>36</v>
      </c>
      <c r="G366" s="6" t="s">
        <v>37</v>
      </c>
      <c r="H366" s="6" t="s">
        <v>38</v>
      </c>
      <c r="I366" s="6" t="s">
        <v>38</v>
      </c>
      <c r="J366" s="8" t="s">
        <v>38</v>
      </c>
      <c r="K366" s="5" t="s">
        <v>38</v>
      </c>
      <c r="L366" s="7" t="s">
        <v>38</v>
      </c>
      <c r="M366" s="9">
        <v>0</v>
      </c>
      <c r="N366" s="5" t="s">
        <v>39</v>
      </c>
      <c r="O366" s="31">
        <v>42705.629071794</v>
      </c>
      <c r="P366" s="32">
        <v>42705.629071794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785</v>
      </c>
      <c r="B367" s="6" t="s">
        <v>202</v>
      </c>
      <c r="C367" s="6" t="s">
        <v>203</v>
      </c>
      <c r="D367" s="7" t="s">
        <v>34</v>
      </c>
      <c r="E367" s="28" t="s">
        <v>35</v>
      </c>
      <c r="F367" s="5" t="s">
        <v>36</v>
      </c>
      <c r="G367" s="6" t="s">
        <v>37</v>
      </c>
      <c r="H367" s="6" t="s">
        <v>38</v>
      </c>
      <c r="I367" s="6" t="s">
        <v>38</v>
      </c>
      <c r="J367" s="8" t="s">
        <v>38</v>
      </c>
      <c r="K367" s="5" t="s">
        <v>38</v>
      </c>
      <c r="L367" s="7" t="s">
        <v>38</v>
      </c>
      <c r="M367" s="9">
        <v>0</v>
      </c>
      <c r="N367" s="5" t="s">
        <v>39</v>
      </c>
      <c r="O367" s="31">
        <v>42705.6290719907</v>
      </c>
      <c r="P367" s="32">
        <v>42705.6290719907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786</v>
      </c>
      <c r="B368" s="6" t="s">
        <v>118</v>
      </c>
      <c r="C368" s="6" t="s">
        <v>109</v>
      </c>
      <c r="D368" s="7" t="s">
        <v>34</v>
      </c>
      <c r="E368" s="28" t="s">
        <v>35</v>
      </c>
      <c r="F368" s="5" t="s">
        <v>22</v>
      </c>
      <c r="G368" s="6" t="s">
        <v>37</v>
      </c>
      <c r="H368" s="6" t="s">
        <v>38</v>
      </c>
      <c r="I368" s="6" t="s">
        <v>38</v>
      </c>
      <c r="J368" s="8" t="s">
        <v>38</v>
      </c>
      <c r="K368" s="5" t="s">
        <v>38</v>
      </c>
      <c r="L368" s="7" t="s">
        <v>38</v>
      </c>
      <c r="M368" s="9">
        <v>0</v>
      </c>
      <c r="N368" s="5" t="s">
        <v>39</v>
      </c>
      <c r="O368" s="31">
        <v>42705.6290721412</v>
      </c>
      <c r="P368" s="32">
        <v>42705.6290721412</v>
      </c>
      <c r="Q368" s="28" t="s">
        <v>38</v>
      </c>
      <c r="R368" s="29" t="s">
        <v>38</v>
      </c>
      <c r="S368" s="28" t="s">
        <v>38</v>
      </c>
      <c r="T368" s="28" t="s">
        <v>38</v>
      </c>
      <c r="U368" s="5" t="s">
        <v>38</v>
      </c>
      <c r="V368" s="28" t="s">
        <v>38</v>
      </c>
      <c r="W368" s="7" t="s">
        <v>349</v>
      </c>
      <c r="X368" s="7" t="s">
        <v>38</v>
      </c>
      <c r="Y368" s="5" t="s">
        <v>787</v>
      </c>
      <c r="Z368" s="5" t="s">
        <v>677</v>
      </c>
      <c r="AA368" s="6" t="s">
        <v>38</v>
      </c>
      <c r="AB368" s="6" t="s">
        <v>38</v>
      </c>
      <c r="AC368" s="6" t="s">
        <v>38</v>
      </c>
      <c r="AD368" s="6" t="s">
        <v>38</v>
      </c>
      <c r="AE368" s="6" t="s">
        <v>38</v>
      </c>
    </row>
    <row r="369">
      <c r="A369" s="28" t="s">
        <v>788</v>
      </c>
      <c r="B369" s="6" t="s">
        <v>564</v>
      </c>
      <c r="C369" s="6" t="s">
        <v>109</v>
      </c>
      <c r="D369" s="7" t="s">
        <v>34</v>
      </c>
      <c r="E369" s="28" t="s">
        <v>35</v>
      </c>
      <c r="F369" s="5" t="s">
        <v>22</v>
      </c>
      <c r="G369" s="6" t="s">
        <v>37</v>
      </c>
      <c r="H369" s="6" t="s">
        <v>38</v>
      </c>
      <c r="I369" s="6" t="s">
        <v>38</v>
      </c>
      <c r="J369" s="8" t="s">
        <v>38</v>
      </c>
      <c r="K369" s="5" t="s">
        <v>38</v>
      </c>
      <c r="L369" s="7" t="s">
        <v>38</v>
      </c>
      <c r="M369" s="9">
        <v>0</v>
      </c>
      <c r="N369" s="5" t="s">
        <v>39</v>
      </c>
      <c r="O369" s="31">
        <v>42705.629072338</v>
      </c>
      <c r="P369" s="32">
        <v>42705.629072338</v>
      </c>
      <c r="Q369" s="28" t="s">
        <v>38</v>
      </c>
      <c r="R369" s="29" t="s">
        <v>38</v>
      </c>
      <c r="S369" s="28" t="s">
        <v>38</v>
      </c>
      <c r="T369" s="28" t="s">
        <v>38</v>
      </c>
      <c r="U369" s="5" t="s">
        <v>38</v>
      </c>
      <c r="V369" s="28" t="s">
        <v>38</v>
      </c>
      <c r="W369" s="7" t="s">
        <v>238</v>
      </c>
      <c r="X369" s="7" t="s">
        <v>38</v>
      </c>
      <c r="Y369" s="5" t="s">
        <v>787</v>
      </c>
      <c r="Z369" s="5" t="s">
        <v>677</v>
      </c>
      <c r="AA369" s="6" t="s">
        <v>38</v>
      </c>
      <c r="AB369" s="6" t="s">
        <v>38</v>
      </c>
      <c r="AC369" s="6" t="s">
        <v>38</v>
      </c>
      <c r="AD369" s="6" t="s">
        <v>38</v>
      </c>
      <c r="AE369" s="6" t="s">
        <v>38</v>
      </c>
    </row>
    <row r="370">
      <c r="A370" s="28" t="s">
        <v>789</v>
      </c>
      <c r="B370" s="6" t="s">
        <v>790</v>
      </c>
      <c r="C370" s="6" t="s">
        <v>99</v>
      </c>
      <c r="D370" s="7" t="s">
        <v>34</v>
      </c>
      <c r="E370" s="28" t="s">
        <v>35</v>
      </c>
      <c r="F370" s="5" t="s">
        <v>36</v>
      </c>
      <c r="G370" s="6" t="s">
        <v>37</v>
      </c>
      <c r="H370" s="6" t="s">
        <v>38</v>
      </c>
      <c r="I370" s="6" t="s">
        <v>38</v>
      </c>
      <c r="J370" s="8" t="s">
        <v>38</v>
      </c>
      <c r="K370" s="5" t="s">
        <v>38</v>
      </c>
      <c r="L370" s="7" t="s">
        <v>38</v>
      </c>
      <c r="M370" s="9">
        <v>0</v>
      </c>
      <c r="N370" s="5" t="s">
        <v>39</v>
      </c>
      <c r="O370" s="31">
        <v>42705.6290725347</v>
      </c>
      <c r="P370" s="32">
        <v>42705.6290725347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791</v>
      </c>
      <c r="B371" s="6" t="s">
        <v>455</v>
      </c>
      <c r="C371" s="6" t="s">
        <v>373</v>
      </c>
      <c r="D371" s="7" t="s">
        <v>34</v>
      </c>
      <c r="E371" s="28" t="s">
        <v>35</v>
      </c>
      <c r="F371" s="5" t="s">
        <v>36</v>
      </c>
      <c r="G371" s="6" t="s">
        <v>37</v>
      </c>
      <c r="H371" s="6" t="s">
        <v>38</v>
      </c>
      <c r="I371" s="6" t="s">
        <v>38</v>
      </c>
      <c r="J371" s="8" t="s">
        <v>38</v>
      </c>
      <c r="K371" s="5" t="s">
        <v>38</v>
      </c>
      <c r="L371" s="7" t="s">
        <v>38</v>
      </c>
      <c r="M371" s="9">
        <v>0</v>
      </c>
      <c r="N371" s="5" t="s">
        <v>39</v>
      </c>
      <c r="O371" s="31">
        <v>42705.6290726852</v>
      </c>
      <c r="P371" s="32">
        <v>42705.6290726852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792</v>
      </c>
      <c r="B372" s="6" t="s">
        <v>372</v>
      </c>
      <c r="C372" s="6" t="s">
        <v>373</v>
      </c>
      <c r="D372" s="7" t="s">
        <v>34</v>
      </c>
      <c r="E372" s="28" t="s">
        <v>35</v>
      </c>
      <c r="F372" s="5" t="s">
        <v>22</v>
      </c>
      <c r="G372" s="6" t="s">
        <v>37</v>
      </c>
      <c r="H372" s="6" t="s">
        <v>38</v>
      </c>
      <c r="I372" s="6" t="s">
        <v>38</v>
      </c>
      <c r="J372" s="8" t="s">
        <v>38</v>
      </c>
      <c r="K372" s="5" t="s">
        <v>38</v>
      </c>
      <c r="L372" s="7" t="s">
        <v>38</v>
      </c>
      <c r="M372" s="9">
        <v>0</v>
      </c>
      <c r="N372" s="5" t="s">
        <v>39</v>
      </c>
      <c r="O372" s="31">
        <v>42705.6290728819</v>
      </c>
      <c r="P372" s="32">
        <v>42705.6290726852</v>
      </c>
      <c r="Q372" s="28" t="s">
        <v>38</v>
      </c>
      <c r="R372" s="29" t="s">
        <v>38</v>
      </c>
      <c r="S372" s="28" t="s">
        <v>38</v>
      </c>
      <c r="T372" s="28" t="s">
        <v>38</v>
      </c>
      <c r="U372" s="5" t="s">
        <v>38</v>
      </c>
      <c r="V372" s="28" t="s">
        <v>38</v>
      </c>
      <c r="W372" s="7" t="s">
        <v>649</v>
      </c>
      <c r="X372" s="7" t="s">
        <v>38</v>
      </c>
      <c r="Y372" s="5" t="s">
        <v>189</v>
      </c>
      <c r="Z372" s="5" t="s">
        <v>190</v>
      </c>
      <c r="AA372" s="6" t="s">
        <v>38</v>
      </c>
      <c r="AB372" s="6" t="s">
        <v>38</v>
      </c>
      <c r="AC372" s="6" t="s">
        <v>38</v>
      </c>
      <c r="AD372" s="6" t="s">
        <v>38</v>
      </c>
      <c r="AE372" s="6" t="s">
        <v>38</v>
      </c>
    </row>
    <row r="373">
      <c r="A373" s="28" t="s">
        <v>793</v>
      </c>
      <c r="B373" s="6" t="s">
        <v>375</v>
      </c>
      <c r="C373" s="6" t="s">
        <v>373</v>
      </c>
      <c r="D373" s="7" t="s">
        <v>34</v>
      </c>
      <c r="E373" s="28" t="s">
        <v>35</v>
      </c>
      <c r="F373" s="5" t="s">
        <v>22</v>
      </c>
      <c r="G373" s="6" t="s">
        <v>37</v>
      </c>
      <c r="H373" s="6" t="s">
        <v>38</v>
      </c>
      <c r="I373" s="6" t="s">
        <v>38</v>
      </c>
      <c r="J373" s="8" t="s">
        <v>38</v>
      </c>
      <c r="K373" s="5" t="s">
        <v>38</v>
      </c>
      <c r="L373" s="7" t="s">
        <v>38</v>
      </c>
      <c r="M373" s="9">
        <v>0</v>
      </c>
      <c r="N373" s="5" t="s">
        <v>39</v>
      </c>
      <c r="O373" s="31">
        <v>42705.6290730671</v>
      </c>
      <c r="P373" s="32">
        <v>42705.6290730671</v>
      </c>
      <c r="Q373" s="28" t="s">
        <v>38</v>
      </c>
      <c r="R373" s="29" t="s">
        <v>38</v>
      </c>
      <c r="S373" s="28" t="s">
        <v>38</v>
      </c>
      <c r="T373" s="28" t="s">
        <v>38</v>
      </c>
      <c r="U373" s="5" t="s">
        <v>38</v>
      </c>
      <c r="V373" s="28" t="s">
        <v>38</v>
      </c>
      <c r="W373" s="7" t="s">
        <v>349</v>
      </c>
      <c r="X373" s="7" t="s">
        <v>38</v>
      </c>
      <c r="Y373" s="5" t="s">
        <v>642</v>
      </c>
      <c r="Z373" s="5" t="s">
        <v>190</v>
      </c>
      <c r="AA373" s="6" t="s">
        <v>38</v>
      </c>
      <c r="AB373" s="6" t="s">
        <v>38</v>
      </c>
      <c r="AC373" s="6" t="s">
        <v>38</v>
      </c>
      <c r="AD373" s="6" t="s">
        <v>38</v>
      </c>
      <c r="AE373" s="6" t="s">
        <v>38</v>
      </c>
    </row>
    <row r="374">
      <c r="A374" s="28" t="s">
        <v>794</v>
      </c>
      <c r="B374" s="6" t="s">
        <v>377</v>
      </c>
      <c r="C374" s="6" t="s">
        <v>373</v>
      </c>
      <c r="D374" s="7" t="s">
        <v>34</v>
      </c>
      <c r="E374" s="28" t="s">
        <v>35</v>
      </c>
      <c r="F374" s="5" t="s">
        <v>36</v>
      </c>
      <c r="G374" s="6" t="s">
        <v>37</v>
      </c>
      <c r="H374" s="6" t="s">
        <v>38</v>
      </c>
      <c r="I374" s="6" t="s">
        <v>38</v>
      </c>
      <c r="J374" s="8" t="s">
        <v>38</v>
      </c>
      <c r="K374" s="5" t="s">
        <v>38</v>
      </c>
      <c r="L374" s="7" t="s">
        <v>38</v>
      </c>
      <c r="M374" s="9">
        <v>0</v>
      </c>
      <c r="N374" s="5" t="s">
        <v>39</v>
      </c>
      <c r="O374" s="31">
        <v>42705.6290732292</v>
      </c>
      <c r="P374" s="32">
        <v>42705.6290732292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795</v>
      </c>
      <c r="B375" s="6" t="s">
        <v>796</v>
      </c>
      <c r="C375" s="6" t="s">
        <v>109</v>
      </c>
      <c r="D375" s="7" t="s">
        <v>34</v>
      </c>
      <c r="E375" s="28" t="s">
        <v>35</v>
      </c>
      <c r="F375" s="5" t="s">
        <v>22</v>
      </c>
      <c r="G375" s="6" t="s">
        <v>37</v>
      </c>
      <c r="H375" s="6" t="s">
        <v>38</v>
      </c>
      <c r="I375" s="6" t="s">
        <v>38</v>
      </c>
      <c r="J375" s="8" t="s">
        <v>38</v>
      </c>
      <c r="K375" s="5" t="s">
        <v>38</v>
      </c>
      <c r="L375" s="7" t="s">
        <v>38</v>
      </c>
      <c r="M375" s="9">
        <v>0</v>
      </c>
      <c r="N375" s="5" t="s">
        <v>39</v>
      </c>
      <c r="O375" s="31">
        <v>42705.6290734144</v>
      </c>
      <c r="P375" s="32">
        <v>42705.6290732292</v>
      </c>
      <c r="Q375" s="28" t="s">
        <v>38</v>
      </c>
      <c r="R375" s="29" t="s">
        <v>38</v>
      </c>
      <c r="S375" s="28" t="s">
        <v>38</v>
      </c>
      <c r="T375" s="28" t="s">
        <v>38</v>
      </c>
      <c r="U375" s="5" t="s">
        <v>38</v>
      </c>
      <c r="V375" s="28" t="s">
        <v>38</v>
      </c>
      <c r="W375" s="7" t="s">
        <v>649</v>
      </c>
      <c r="X375" s="7" t="s">
        <v>38</v>
      </c>
      <c r="Y375" s="5" t="s">
        <v>189</v>
      </c>
      <c r="Z375" s="5" t="s">
        <v>797</v>
      </c>
      <c r="AA375" s="6" t="s">
        <v>38</v>
      </c>
      <c r="AB375" s="6" t="s">
        <v>38</v>
      </c>
      <c r="AC375" s="6" t="s">
        <v>38</v>
      </c>
      <c r="AD375" s="6" t="s">
        <v>38</v>
      </c>
      <c r="AE375" s="6" t="s">
        <v>38</v>
      </c>
    </row>
    <row r="376">
      <c r="A376" s="28" t="s">
        <v>798</v>
      </c>
      <c r="B376" s="6" t="s">
        <v>799</v>
      </c>
      <c r="C376" s="6" t="s">
        <v>109</v>
      </c>
      <c r="D376" s="7" t="s">
        <v>34</v>
      </c>
      <c r="E376" s="28" t="s">
        <v>35</v>
      </c>
      <c r="F376" s="5" t="s">
        <v>36</v>
      </c>
      <c r="G376" s="6" t="s">
        <v>37</v>
      </c>
      <c r="H376" s="6" t="s">
        <v>38</v>
      </c>
      <c r="I376" s="6" t="s">
        <v>38</v>
      </c>
      <c r="J376" s="8" t="s">
        <v>38</v>
      </c>
      <c r="K376" s="5" t="s">
        <v>38</v>
      </c>
      <c r="L376" s="7" t="s">
        <v>38</v>
      </c>
      <c r="M376" s="9">
        <v>0</v>
      </c>
      <c r="N376" s="5" t="s">
        <v>39</v>
      </c>
      <c r="O376" s="31">
        <v>42705.6290734144</v>
      </c>
      <c r="P376" s="32">
        <v>42705.6290734144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800</v>
      </c>
      <c r="B377" s="6" t="s">
        <v>257</v>
      </c>
      <c r="C377" s="6" t="s">
        <v>109</v>
      </c>
      <c r="D377" s="7" t="s">
        <v>34</v>
      </c>
      <c r="E377" s="28" t="s">
        <v>35</v>
      </c>
      <c r="F377" s="5" t="s">
        <v>36</v>
      </c>
      <c r="G377" s="6" t="s">
        <v>37</v>
      </c>
      <c r="H377" s="6" t="s">
        <v>38</v>
      </c>
      <c r="I377" s="6" t="s">
        <v>38</v>
      </c>
      <c r="J377" s="8" t="s">
        <v>38</v>
      </c>
      <c r="K377" s="5" t="s">
        <v>38</v>
      </c>
      <c r="L377" s="7" t="s">
        <v>38</v>
      </c>
      <c r="M377" s="9">
        <v>0</v>
      </c>
      <c r="N377" s="5" t="s">
        <v>39</v>
      </c>
      <c r="O377" s="31">
        <v>42705.6290736111</v>
      </c>
      <c r="P377" s="32">
        <v>42705.6290736111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801</v>
      </c>
      <c r="B378" s="6" t="s">
        <v>802</v>
      </c>
      <c r="C378" s="6" t="s">
        <v>803</v>
      </c>
      <c r="D378" s="7" t="s">
        <v>34</v>
      </c>
      <c r="E378" s="28" t="s">
        <v>35</v>
      </c>
      <c r="F378" s="5" t="s">
        <v>36</v>
      </c>
      <c r="G378" s="6" t="s">
        <v>37</v>
      </c>
      <c r="H378" s="6" t="s">
        <v>38</v>
      </c>
      <c r="I378" s="6" t="s">
        <v>38</v>
      </c>
      <c r="J378" s="8" t="s">
        <v>38</v>
      </c>
      <c r="K378" s="5" t="s">
        <v>38</v>
      </c>
      <c r="L378" s="7" t="s">
        <v>38</v>
      </c>
      <c r="M378" s="9">
        <v>0</v>
      </c>
      <c r="N378" s="5" t="s">
        <v>39</v>
      </c>
      <c r="O378" s="31">
        <v>42705.6290738079</v>
      </c>
      <c r="P378" s="32">
        <v>42705.6290738079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804</v>
      </c>
      <c r="B379" s="6" t="s">
        <v>555</v>
      </c>
      <c r="C379" s="6" t="s">
        <v>805</v>
      </c>
      <c r="D379" s="7" t="s">
        <v>34</v>
      </c>
      <c r="E379" s="28" t="s">
        <v>35</v>
      </c>
      <c r="F379" s="5" t="s">
        <v>36</v>
      </c>
      <c r="G379" s="6" t="s">
        <v>37</v>
      </c>
      <c r="H379" s="6" t="s">
        <v>38</v>
      </c>
      <c r="I379" s="6" t="s">
        <v>38</v>
      </c>
      <c r="J379" s="8" t="s">
        <v>38</v>
      </c>
      <c r="K379" s="5" t="s">
        <v>38</v>
      </c>
      <c r="L379" s="7" t="s">
        <v>38</v>
      </c>
      <c r="M379" s="9">
        <v>0</v>
      </c>
      <c r="N379" s="5" t="s">
        <v>39</v>
      </c>
      <c r="O379" s="31">
        <v>42705.6290739583</v>
      </c>
      <c r="P379" s="32">
        <v>42705.6290739583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806</v>
      </c>
      <c r="B380" s="6" t="s">
        <v>468</v>
      </c>
      <c r="C380" s="6" t="s">
        <v>373</v>
      </c>
      <c r="D380" s="7" t="s">
        <v>34</v>
      </c>
      <c r="E380" s="28" t="s">
        <v>35</v>
      </c>
      <c r="F380" s="5" t="s">
        <v>36</v>
      </c>
      <c r="G380" s="6" t="s">
        <v>37</v>
      </c>
      <c r="H380" s="6" t="s">
        <v>38</v>
      </c>
      <c r="I380" s="6" t="s">
        <v>38</v>
      </c>
      <c r="J380" s="8" t="s">
        <v>38</v>
      </c>
      <c r="K380" s="5" t="s">
        <v>38</v>
      </c>
      <c r="L380" s="7" t="s">
        <v>38</v>
      </c>
      <c r="M380" s="9">
        <v>0</v>
      </c>
      <c r="N380" s="5" t="s">
        <v>39</v>
      </c>
      <c r="O380" s="31">
        <v>42705.6290741551</v>
      </c>
      <c r="P380" s="32">
        <v>42705.6290741551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807</v>
      </c>
      <c r="B381" s="6" t="s">
        <v>470</v>
      </c>
      <c r="C381" s="6" t="s">
        <v>373</v>
      </c>
      <c r="D381" s="7" t="s">
        <v>34</v>
      </c>
      <c r="E381" s="28" t="s">
        <v>35</v>
      </c>
      <c r="F381" s="5" t="s">
        <v>36</v>
      </c>
      <c r="G381" s="6" t="s">
        <v>37</v>
      </c>
      <c r="H381" s="6" t="s">
        <v>38</v>
      </c>
      <c r="I381" s="6" t="s">
        <v>38</v>
      </c>
      <c r="J381" s="8" t="s">
        <v>38</v>
      </c>
      <c r="K381" s="5" t="s">
        <v>38</v>
      </c>
      <c r="L381" s="7" t="s">
        <v>38</v>
      </c>
      <c r="M381" s="9">
        <v>0</v>
      </c>
      <c r="N381" s="5" t="s">
        <v>39</v>
      </c>
      <c r="O381" s="31">
        <v>42705.6290743403</v>
      </c>
      <c r="P381" s="32">
        <v>42705.6290743403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808</v>
      </c>
      <c r="B382" s="6" t="s">
        <v>472</v>
      </c>
      <c r="C382" s="6" t="s">
        <v>373</v>
      </c>
      <c r="D382" s="7" t="s">
        <v>34</v>
      </c>
      <c r="E382" s="28" t="s">
        <v>35</v>
      </c>
      <c r="F382" s="5" t="s">
        <v>36</v>
      </c>
      <c r="G382" s="6" t="s">
        <v>37</v>
      </c>
      <c r="H382" s="6" t="s">
        <v>38</v>
      </c>
      <c r="I382" s="6" t="s">
        <v>38</v>
      </c>
      <c r="J382" s="8" t="s">
        <v>38</v>
      </c>
      <c r="K382" s="5" t="s">
        <v>38</v>
      </c>
      <c r="L382" s="7" t="s">
        <v>38</v>
      </c>
      <c r="M382" s="9">
        <v>0</v>
      </c>
      <c r="N382" s="5" t="s">
        <v>39</v>
      </c>
      <c r="O382" s="31">
        <v>42705.6290745023</v>
      </c>
      <c r="P382" s="32">
        <v>42705.6290745023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809</v>
      </c>
      <c r="B383" s="6" t="s">
        <v>480</v>
      </c>
      <c r="C383" s="6" t="s">
        <v>373</v>
      </c>
      <c r="D383" s="7" t="s">
        <v>34</v>
      </c>
      <c r="E383" s="28" t="s">
        <v>35</v>
      </c>
      <c r="F383" s="5" t="s">
        <v>36</v>
      </c>
      <c r="G383" s="6" t="s">
        <v>37</v>
      </c>
      <c r="H383" s="6" t="s">
        <v>38</v>
      </c>
      <c r="I383" s="6" t="s">
        <v>38</v>
      </c>
      <c r="J383" s="8" t="s">
        <v>38</v>
      </c>
      <c r="K383" s="5" t="s">
        <v>38</v>
      </c>
      <c r="L383" s="7" t="s">
        <v>38</v>
      </c>
      <c r="M383" s="9">
        <v>0</v>
      </c>
      <c r="N383" s="5" t="s">
        <v>39</v>
      </c>
      <c r="O383" s="31">
        <v>42705.6290745023</v>
      </c>
      <c r="P383" s="32">
        <v>42705.6290745023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810</v>
      </c>
      <c r="B384" s="6" t="s">
        <v>482</v>
      </c>
      <c r="C384" s="6" t="s">
        <v>373</v>
      </c>
      <c r="D384" s="7" t="s">
        <v>34</v>
      </c>
      <c r="E384" s="28" t="s">
        <v>35</v>
      </c>
      <c r="F384" s="5" t="s">
        <v>36</v>
      </c>
      <c r="G384" s="6" t="s">
        <v>37</v>
      </c>
      <c r="H384" s="6" t="s">
        <v>38</v>
      </c>
      <c r="I384" s="6" t="s">
        <v>38</v>
      </c>
      <c r="J384" s="8" t="s">
        <v>38</v>
      </c>
      <c r="K384" s="5" t="s">
        <v>38</v>
      </c>
      <c r="L384" s="7" t="s">
        <v>38</v>
      </c>
      <c r="M384" s="9">
        <v>0</v>
      </c>
      <c r="N384" s="5" t="s">
        <v>39</v>
      </c>
      <c r="O384" s="31">
        <v>42705.6290746875</v>
      </c>
      <c r="P384" s="32">
        <v>42705.6290746875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811</v>
      </c>
      <c r="B385" s="6" t="s">
        <v>484</v>
      </c>
      <c r="C385" s="6" t="s">
        <v>373</v>
      </c>
      <c r="D385" s="7" t="s">
        <v>34</v>
      </c>
      <c r="E385" s="28" t="s">
        <v>35</v>
      </c>
      <c r="F385" s="5" t="s">
        <v>36</v>
      </c>
      <c r="G385" s="6" t="s">
        <v>37</v>
      </c>
      <c r="H385" s="6" t="s">
        <v>38</v>
      </c>
      <c r="I385" s="6" t="s">
        <v>38</v>
      </c>
      <c r="J385" s="8" t="s">
        <v>38</v>
      </c>
      <c r="K385" s="5" t="s">
        <v>38</v>
      </c>
      <c r="L385" s="7" t="s">
        <v>38</v>
      </c>
      <c r="M385" s="9">
        <v>0</v>
      </c>
      <c r="N385" s="5" t="s">
        <v>39</v>
      </c>
      <c r="O385" s="31">
        <v>42705.6290748495</v>
      </c>
      <c r="P385" s="32">
        <v>42705.6290748495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812</v>
      </c>
      <c r="B386" s="6" t="s">
        <v>601</v>
      </c>
      <c r="C386" s="6" t="s">
        <v>813</v>
      </c>
      <c r="D386" s="7" t="s">
        <v>34</v>
      </c>
      <c r="E386" s="28" t="s">
        <v>35</v>
      </c>
      <c r="F386" s="5" t="s">
        <v>22</v>
      </c>
      <c r="G386" s="6" t="s">
        <v>37</v>
      </c>
      <c r="H386" s="6" t="s">
        <v>38</v>
      </c>
      <c r="I386" s="6" t="s">
        <v>38</v>
      </c>
      <c r="J386" s="8" t="s">
        <v>38</v>
      </c>
      <c r="K386" s="5" t="s">
        <v>38</v>
      </c>
      <c r="L386" s="7" t="s">
        <v>38</v>
      </c>
      <c r="M386" s="9">
        <v>0</v>
      </c>
      <c r="N386" s="5" t="s">
        <v>39</v>
      </c>
      <c r="O386" s="31">
        <v>42705.6290752315</v>
      </c>
      <c r="P386" s="32">
        <v>42705.6290752315</v>
      </c>
      <c r="Q386" s="28" t="s">
        <v>38</v>
      </c>
      <c r="R386" s="29" t="s">
        <v>38</v>
      </c>
      <c r="S386" s="28" t="s">
        <v>38</v>
      </c>
      <c r="T386" s="28" t="s">
        <v>38</v>
      </c>
      <c r="U386" s="5" t="s">
        <v>38</v>
      </c>
      <c r="V386" s="28" t="s">
        <v>38</v>
      </c>
      <c r="W386" s="7" t="s">
        <v>814</v>
      </c>
      <c r="X386" s="7" t="s">
        <v>38</v>
      </c>
      <c r="Y386" s="5" t="s">
        <v>189</v>
      </c>
      <c r="Z386" s="5" t="s">
        <v>677</v>
      </c>
      <c r="AA386" s="6" t="s">
        <v>38</v>
      </c>
      <c r="AB386" s="6" t="s">
        <v>38</v>
      </c>
      <c r="AC386" s="6" t="s">
        <v>38</v>
      </c>
      <c r="AD386" s="6" t="s">
        <v>38</v>
      </c>
      <c r="AE386" s="6" t="s">
        <v>38</v>
      </c>
    </row>
    <row r="387">
      <c r="A387" s="28" t="s">
        <v>815</v>
      </c>
      <c r="B387" s="6" t="s">
        <v>359</v>
      </c>
      <c r="C387" s="6" t="s">
        <v>345</v>
      </c>
      <c r="D387" s="7" t="s">
        <v>34</v>
      </c>
      <c r="E387" s="28" t="s">
        <v>35</v>
      </c>
      <c r="F387" s="5" t="s">
        <v>36</v>
      </c>
      <c r="G387" s="6" t="s">
        <v>37</v>
      </c>
      <c r="H387" s="6" t="s">
        <v>38</v>
      </c>
      <c r="I387" s="6" t="s">
        <v>38</v>
      </c>
      <c r="J387" s="8" t="s">
        <v>38</v>
      </c>
      <c r="K387" s="5" t="s">
        <v>38</v>
      </c>
      <c r="L387" s="7" t="s">
        <v>38</v>
      </c>
      <c r="M387" s="9">
        <v>0</v>
      </c>
      <c r="N387" s="5" t="s">
        <v>39</v>
      </c>
      <c r="O387" s="31">
        <v>42705.6290754282</v>
      </c>
      <c r="P387" s="32">
        <v>42705.6290754282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816</v>
      </c>
      <c r="B388" s="6" t="s">
        <v>361</v>
      </c>
      <c r="C388" s="6" t="s">
        <v>345</v>
      </c>
      <c r="D388" s="7" t="s">
        <v>34</v>
      </c>
      <c r="E388" s="28" t="s">
        <v>35</v>
      </c>
      <c r="F388" s="5" t="s">
        <v>36</v>
      </c>
      <c r="G388" s="6" t="s">
        <v>37</v>
      </c>
      <c r="H388" s="6" t="s">
        <v>38</v>
      </c>
      <c r="I388" s="6" t="s">
        <v>38</v>
      </c>
      <c r="J388" s="8" t="s">
        <v>38</v>
      </c>
      <c r="K388" s="5" t="s">
        <v>38</v>
      </c>
      <c r="L388" s="7" t="s">
        <v>38</v>
      </c>
      <c r="M388" s="9">
        <v>0</v>
      </c>
      <c r="N388" s="5" t="s">
        <v>39</v>
      </c>
      <c r="O388" s="31">
        <v>42705.6290755787</v>
      </c>
      <c r="P388" s="32">
        <v>42705.6290755787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817</v>
      </c>
      <c r="B389" s="6" t="s">
        <v>363</v>
      </c>
      <c r="C389" s="6" t="s">
        <v>345</v>
      </c>
      <c r="D389" s="7" t="s">
        <v>34</v>
      </c>
      <c r="E389" s="28" t="s">
        <v>35</v>
      </c>
      <c r="F389" s="5" t="s">
        <v>36</v>
      </c>
      <c r="G389" s="6" t="s">
        <v>37</v>
      </c>
      <c r="H389" s="6" t="s">
        <v>38</v>
      </c>
      <c r="I389" s="6" t="s">
        <v>38</v>
      </c>
      <c r="J389" s="8" t="s">
        <v>38</v>
      </c>
      <c r="K389" s="5" t="s">
        <v>38</v>
      </c>
      <c r="L389" s="7" t="s">
        <v>38</v>
      </c>
      <c r="M389" s="9">
        <v>0</v>
      </c>
      <c r="N389" s="5" t="s">
        <v>39</v>
      </c>
      <c r="O389" s="31">
        <v>42705.6290757755</v>
      </c>
      <c r="P389" s="32">
        <v>42705.6290757755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818</v>
      </c>
      <c r="B390" s="6" t="s">
        <v>819</v>
      </c>
      <c r="C390" s="6" t="s">
        <v>345</v>
      </c>
      <c r="D390" s="7" t="s">
        <v>34</v>
      </c>
      <c r="E390" s="28" t="s">
        <v>35</v>
      </c>
      <c r="F390" s="5" t="s">
        <v>22</v>
      </c>
      <c r="G390" s="6" t="s">
        <v>37</v>
      </c>
      <c r="H390" s="6" t="s">
        <v>38</v>
      </c>
      <c r="I390" s="6" t="s">
        <v>38</v>
      </c>
      <c r="J390" s="8" t="s">
        <v>38</v>
      </c>
      <c r="K390" s="5" t="s">
        <v>38</v>
      </c>
      <c r="L390" s="7" t="s">
        <v>38</v>
      </c>
      <c r="M390" s="9">
        <v>0</v>
      </c>
      <c r="N390" s="5" t="s">
        <v>39</v>
      </c>
      <c r="O390" s="31">
        <v>42705.6290759606</v>
      </c>
      <c r="P390" s="32">
        <v>42705.6290759606</v>
      </c>
      <c r="Q390" s="28" t="s">
        <v>38</v>
      </c>
      <c r="R390" s="29" t="s">
        <v>38</v>
      </c>
      <c r="S390" s="28" t="s">
        <v>38</v>
      </c>
      <c r="T390" s="28" t="s">
        <v>38</v>
      </c>
      <c r="U390" s="5" t="s">
        <v>38</v>
      </c>
      <c r="V390" s="28" t="s">
        <v>38</v>
      </c>
      <c r="W390" s="7" t="s">
        <v>820</v>
      </c>
      <c r="X390" s="7" t="s">
        <v>38</v>
      </c>
      <c r="Y390" s="5" t="s">
        <v>189</v>
      </c>
      <c r="Z390" s="5" t="s">
        <v>235</v>
      </c>
      <c r="AA390" s="6" t="s">
        <v>38</v>
      </c>
      <c r="AB390" s="6" t="s">
        <v>38</v>
      </c>
      <c r="AC390" s="6" t="s">
        <v>38</v>
      </c>
      <c r="AD390" s="6" t="s">
        <v>38</v>
      </c>
      <c r="AE390" s="6" t="s">
        <v>38</v>
      </c>
    </row>
    <row r="391">
      <c r="A391" s="28" t="s">
        <v>821</v>
      </c>
      <c r="B391" s="6" t="s">
        <v>822</v>
      </c>
      <c r="C391" s="6" t="s">
        <v>345</v>
      </c>
      <c r="D391" s="7" t="s">
        <v>34</v>
      </c>
      <c r="E391" s="28" t="s">
        <v>35</v>
      </c>
      <c r="F391" s="5" t="s">
        <v>22</v>
      </c>
      <c r="G391" s="6" t="s">
        <v>37</v>
      </c>
      <c r="H391" s="6" t="s">
        <v>38</v>
      </c>
      <c r="I391" s="6" t="s">
        <v>38</v>
      </c>
      <c r="J391" s="8" t="s">
        <v>38</v>
      </c>
      <c r="K391" s="5" t="s">
        <v>38</v>
      </c>
      <c r="L391" s="7" t="s">
        <v>38</v>
      </c>
      <c r="M391" s="9">
        <v>0</v>
      </c>
      <c r="N391" s="5" t="s">
        <v>39</v>
      </c>
      <c r="O391" s="31">
        <v>42705.6290761227</v>
      </c>
      <c r="P391" s="32">
        <v>42705.6290761227</v>
      </c>
      <c r="Q391" s="28" t="s">
        <v>38</v>
      </c>
      <c r="R391" s="29" t="s">
        <v>38</v>
      </c>
      <c r="S391" s="28" t="s">
        <v>38</v>
      </c>
      <c r="T391" s="28" t="s">
        <v>38</v>
      </c>
      <c r="U391" s="5" t="s">
        <v>38</v>
      </c>
      <c r="V391" s="28" t="s">
        <v>38</v>
      </c>
      <c r="W391" s="7" t="s">
        <v>823</v>
      </c>
      <c r="X391" s="7" t="s">
        <v>38</v>
      </c>
      <c r="Y391" s="5" t="s">
        <v>189</v>
      </c>
      <c r="Z391" s="5" t="s">
        <v>235</v>
      </c>
      <c r="AA391" s="6" t="s">
        <v>38</v>
      </c>
      <c r="AB391" s="6" t="s">
        <v>38</v>
      </c>
      <c r="AC391" s="6" t="s">
        <v>38</v>
      </c>
      <c r="AD391" s="6" t="s">
        <v>38</v>
      </c>
      <c r="AE391" s="6" t="s">
        <v>38</v>
      </c>
    </row>
    <row r="392">
      <c r="A392" s="28" t="s">
        <v>824</v>
      </c>
      <c r="B392" s="6" t="s">
        <v>131</v>
      </c>
      <c r="C392" s="6" t="s">
        <v>129</v>
      </c>
      <c r="D392" s="7" t="s">
        <v>34</v>
      </c>
      <c r="E392" s="28" t="s">
        <v>35</v>
      </c>
      <c r="F392" s="5" t="s">
        <v>36</v>
      </c>
      <c r="G392" s="6" t="s">
        <v>37</v>
      </c>
      <c r="H392" s="6" t="s">
        <v>38</v>
      </c>
      <c r="I392" s="6" t="s">
        <v>38</v>
      </c>
      <c r="J392" s="8" t="s">
        <v>38</v>
      </c>
      <c r="K392" s="5" t="s">
        <v>38</v>
      </c>
      <c r="L392" s="7" t="s">
        <v>38</v>
      </c>
      <c r="M392" s="9">
        <v>0</v>
      </c>
      <c r="N392" s="5" t="s">
        <v>39</v>
      </c>
      <c r="O392" s="31">
        <v>42705.6290763079</v>
      </c>
      <c r="P392" s="32">
        <v>42705.6290763079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825</v>
      </c>
      <c r="B393" s="6" t="s">
        <v>217</v>
      </c>
      <c r="C393" s="6" t="s">
        <v>196</v>
      </c>
      <c r="D393" s="7" t="s">
        <v>34</v>
      </c>
      <c r="E393" s="28" t="s">
        <v>35</v>
      </c>
      <c r="F393" s="5" t="s">
        <v>36</v>
      </c>
      <c r="G393" s="6" t="s">
        <v>37</v>
      </c>
      <c r="H393" s="6" t="s">
        <v>38</v>
      </c>
      <c r="I393" s="6" t="s">
        <v>38</v>
      </c>
      <c r="J393" s="8" t="s">
        <v>38</v>
      </c>
      <c r="K393" s="5" t="s">
        <v>38</v>
      </c>
      <c r="L393" s="7" t="s">
        <v>38</v>
      </c>
      <c r="M393" s="9">
        <v>0</v>
      </c>
      <c r="N393" s="5" t="s">
        <v>39</v>
      </c>
      <c r="O393" s="31">
        <v>42705.6290765046</v>
      </c>
      <c r="P393" s="32">
        <v>42705.6290765046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826</v>
      </c>
      <c r="B394" s="6" t="s">
        <v>551</v>
      </c>
      <c r="C394" s="6" t="s">
        <v>109</v>
      </c>
      <c r="D394" s="7" t="s">
        <v>34</v>
      </c>
      <c r="E394" s="28" t="s">
        <v>35</v>
      </c>
      <c r="F394" s="5" t="s">
        <v>36</v>
      </c>
      <c r="G394" s="6" t="s">
        <v>37</v>
      </c>
      <c r="H394" s="6" t="s">
        <v>38</v>
      </c>
      <c r="I394" s="6" t="s">
        <v>38</v>
      </c>
      <c r="J394" s="8" t="s">
        <v>38</v>
      </c>
      <c r="K394" s="5" t="s">
        <v>38</v>
      </c>
      <c r="L394" s="7" t="s">
        <v>38</v>
      </c>
      <c r="M394" s="9">
        <v>0</v>
      </c>
      <c r="N394" s="5" t="s">
        <v>39</v>
      </c>
      <c r="O394" s="31">
        <v>42705.6290765046</v>
      </c>
      <c r="P394" s="32">
        <v>42705.6290765046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827</v>
      </c>
      <c r="B395" s="6" t="s">
        <v>259</v>
      </c>
      <c r="C395" s="6" t="s">
        <v>109</v>
      </c>
      <c r="D395" s="7" t="s">
        <v>34</v>
      </c>
      <c r="E395" s="28" t="s">
        <v>35</v>
      </c>
      <c r="F395" s="5" t="s">
        <v>36</v>
      </c>
      <c r="G395" s="6" t="s">
        <v>37</v>
      </c>
      <c r="H395" s="6" t="s">
        <v>38</v>
      </c>
      <c r="I395" s="6" t="s">
        <v>38</v>
      </c>
      <c r="J395" s="8" t="s">
        <v>38</v>
      </c>
      <c r="K395" s="5" t="s">
        <v>38</v>
      </c>
      <c r="L395" s="7" t="s">
        <v>38</v>
      </c>
      <c r="M395" s="9">
        <v>0</v>
      </c>
      <c r="N395" s="5" t="s">
        <v>39</v>
      </c>
      <c r="O395" s="31">
        <v>42705.6290766551</v>
      </c>
      <c r="P395" s="32">
        <v>42705.6290766551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828</v>
      </c>
      <c r="B396" s="6" t="s">
        <v>257</v>
      </c>
      <c r="C396" s="6" t="s">
        <v>109</v>
      </c>
      <c r="D396" s="7" t="s">
        <v>34</v>
      </c>
      <c r="E396" s="28" t="s">
        <v>35</v>
      </c>
      <c r="F396" s="5" t="s">
        <v>36</v>
      </c>
      <c r="G396" s="6" t="s">
        <v>37</v>
      </c>
      <c r="H396" s="6" t="s">
        <v>38</v>
      </c>
      <c r="I396" s="6" t="s">
        <v>38</v>
      </c>
      <c r="J396" s="8" t="s">
        <v>38</v>
      </c>
      <c r="K396" s="5" t="s">
        <v>38</v>
      </c>
      <c r="L396" s="7" t="s">
        <v>38</v>
      </c>
      <c r="M396" s="9">
        <v>0</v>
      </c>
      <c r="N396" s="5" t="s">
        <v>39</v>
      </c>
      <c r="O396" s="31">
        <v>42705.6290768519</v>
      </c>
      <c r="P396" s="32">
        <v>42705.6290768519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829</v>
      </c>
      <c r="B397" s="6" t="s">
        <v>259</v>
      </c>
      <c r="C397" s="6" t="s">
        <v>109</v>
      </c>
      <c r="D397" s="7" t="s">
        <v>34</v>
      </c>
      <c r="E397" s="28" t="s">
        <v>35</v>
      </c>
      <c r="F397" s="5" t="s">
        <v>36</v>
      </c>
      <c r="G397" s="6" t="s">
        <v>37</v>
      </c>
      <c r="H397" s="6" t="s">
        <v>38</v>
      </c>
      <c r="I397" s="6" t="s">
        <v>38</v>
      </c>
      <c r="J397" s="8" t="s">
        <v>38</v>
      </c>
      <c r="K397" s="5" t="s">
        <v>38</v>
      </c>
      <c r="L397" s="7" t="s">
        <v>38</v>
      </c>
      <c r="M397" s="9">
        <v>0</v>
      </c>
      <c r="N397" s="5" t="s">
        <v>39</v>
      </c>
      <c r="O397" s="31">
        <v>42705.6290770486</v>
      </c>
      <c r="P397" s="32">
        <v>42705.6290770486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830</v>
      </c>
      <c r="B398" s="6" t="s">
        <v>555</v>
      </c>
      <c r="C398" s="6" t="s">
        <v>805</v>
      </c>
      <c r="D398" s="7" t="s">
        <v>34</v>
      </c>
      <c r="E398" s="28" t="s">
        <v>35</v>
      </c>
      <c r="F398" s="5" t="s">
        <v>36</v>
      </c>
      <c r="G398" s="6" t="s">
        <v>37</v>
      </c>
      <c r="H398" s="6" t="s">
        <v>38</v>
      </c>
      <c r="I398" s="6" t="s">
        <v>38</v>
      </c>
      <c r="J398" s="8" t="s">
        <v>38</v>
      </c>
      <c r="K398" s="5" t="s">
        <v>38</v>
      </c>
      <c r="L398" s="7" t="s">
        <v>38</v>
      </c>
      <c r="M398" s="9">
        <v>0</v>
      </c>
      <c r="N398" s="5" t="s">
        <v>39</v>
      </c>
      <c r="O398" s="31">
        <v>42705.6290771991</v>
      </c>
      <c r="P398" s="32">
        <v>42705.6290771991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831</v>
      </c>
      <c r="B399" s="6" t="s">
        <v>586</v>
      </c>
      <c r="C399" s="6" t="s">
        <v>587</v>
      </c>
      <c r="D399" s="7" t="s">
        <v>34</v>
      </c>
      <c r="E399" s="28" t="s">
        <v>35</v>
      </c>
      <c r="F399" s="5" t="s">
        <v>36</v>
      </c>
      <c r="G399" s="6" t="s">
        <v>37</v>
      </c>
      <c r="H399" s="6" t="s">
        <v>38</v>
      </c>
      <c r="I399" s="6" t="s">
        <v>38</v>
      </c>
      <c r="J399" s="8" t="s">
        <v>38</v>
      </c>
      <c r="K399" s="5" t="s">
        <v>38</v>
      </c>
      <c r="L399" s="7" t="s">
        <v>38</v>
      </c>
      <c r="M399" s="9">
        <v>0</v>
      </c>
      <c r="N399" s="5" t="s">
        <v>39</v>
      </c>
      <c r="O399" s="31">
        <v>42705.6290773958</v>
      </c>
      <c r="P399" s="32">
        <v>42705.6290773958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832</v>
      </c>
      <c r="B400" s="6" t="s">
        <v>207</v>
      </c>
      <c r="C400" s="6" t="s">
        <v>109</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833</v>
      </c>
      <c r="B401" s="6" t="s">
        <v>369</v>
      </c>
      <c r="C401" s="6" t="s">
        <v>370</v>
      </c>
      <c r="D401" s="7" t="s">
        <v>34</v>
      </c>
      <c r="E401" s="28" t="s">
        <v>35</v>
      </c>
      <c r="F401" s="5" t="s">
        <v>22</v>
      </c>
      <c r="G401" s="6" t="s">
        <v>37</v>
      </c>
      <c r="H401" s="6" t="s">
        <v>38</v>
      </c>
      <c r="I401" s="6" t="s">
        <v>38</v>
      </c>
      <c r="J401" s="8" t="s">
        <v>38</v>
      </c>
      <c r="K401" s="5" t="s">
        <v>38</v>
      </c>
      <c r="L401" s="7" t="s">
        <v>38</v>
      </c>
      <c r="M401" s="9">
        <v>0</v>
      </c>
      <c r="N401" s="5" t="s">
        <v>39</v>
      </c>
      <c r="O401" s="31">
        <v>42705.629077581</v>
      </c>
      <c r="P401" s="32">
        <v>42705.629077581</v>
      </c>
      <c r="Q401" s="28" t="s">
        <v>38</v>
      </c>
      <c r="R401" s="29" t="s">
        <v>38</v>
      </c>
      <c r="S401" s="28" t="s">
        <v>38</v>
      </c>
      <c r="T401" s="28" t="s">
        <v>38</v>
      </c>
      <c r="U401" s="5" t="s">
        <v>38</v>
      </c>
      <c r="V401" s="28" t="s">
        <v>38</v>
      </c>
      <c r="W401" s="7" t="s">
        <v>649</v>
      </c>
      <c r="X401" s="7" t="s">
        <v>38</v>
      </c>
      <c r="Y401" s="5" t="s">
        <v>189</v>
      </c>
      <c r="Z401" s="5" t="s">
        <v>190</v>
      </c>
      <c r="AA401" s="6" t="s">
        <v>38</v>
      </c>
      <c r="AB401" s="6" t="s">
        <v>38</v>
      </c>
      <c r="AC401" s="6" t="s">
        <v>38</v>
      </c>
      <c r="AD401" s="6" t="s">
        <v>38</v>
      </c>
      <c r="AE401" s="6" t="s">
        <v>38</v>
      </c>
    </row>
    <row r="402">
      <c r="A402" s="28" t="s">
        <v>834</v>
      </c>
      <c r="B402" s="6" t="s">
        <v>365</v>
      </c>
      <c r="C402" s="6" t="s">
        <v>345</v>
      </c>
      <c r="D402" s="7" t="s">
        <v>34</v>
      </c>
      <c r="E402" s="28" t="s">
        <v>35</v>
      </c>
      <c r="F402" s="5" t="s">
        <v>36</v>
      </c>
      <c r="G402" s="6" t="s">
        <v>37</v>
      </c>
      <c r="H402" s="6" t="s">
        <v>38</v>
      </c>
      <c r="I402" s="6" t="s">
        <v>38</v>
      </c>
      <c r="J402" s="8" t="s">
        <v>38</v>
      </c>
      <c r="K402" s="5" t="s">
        <v>38</v>
      </c>
      <c r="L402" s="7" t="s">
        <v>38</v>
      </c>
      <c r="M402" s="9">
        <v>0</v>
      </c>
      <c r="N402" s="5" t="s">
        <v>39</v>
      </c>
      <c r="O402" s="31">
        <v>42705.6290777431</v>
      </c>
      <c r="P402" s="32">
        <v>42705.6290777431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835</v>
      </c>
      <c r="B403" s="6" t="s">
        <v>465</v>
      </c>
      <c r="C403" s="6" t="s">
        <v>466</v>
      </c>
      <c r="D403" s="7" t="s">
        <v>34</v>
      </c>
      <c r="E403" s="28" t="s">
        <v>35</v>
      </c>
      <c r="F403" s="5" t="s">
        <v>36</v>
      </c>
      <c r="G403" s="6" t="s">
        <v>37</v>
      </c>
      <c r="H403" s="6" t="s">
        <v>38</v>
      </c>
      <c r="I403" s="6" t="s">
        <v>38</v>
      </c>
      <c r="J403" s="8" t="s">
        <v>38</v>
      </c>
      <c r="K403" s="5" t="s">
        <v>38</v>
      </c>
      <c r="L403" s="7" t="s">
        <v>38</v>
      </c>
      <c r="M403" s="9">
        <v>0</v>
      </c>
      <c r="N403" s="5" t="s">
        <v>39</v>
      </c>
      <c r="O403" s="31">
        <v>42705.6290779282</v>
      </c>
      <c r="P403" s="32">
        <v>42705.6290779282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836</v>
      </c>
      <c r="B404" s="6" t="s">
        <v>557</v>
      </c>
      <c r="C404" s="6" t="s">
        <v>283</v>
      </c>
      <c r="D404" s="7" t="s">
        <v>34</v>
      </c>
      <c r="E404" s="28" t="s">
        <v>35</v>
      </c>
      <c r="F404" s="5" t="s">
        <v>36</v>
      </c>
      <c r="G404" s="6" t="s">
        <v>37</v>
      </c>
      <c r="H404" s="6" t="s">
        <v>38</v>
      </c>
      <c r="I404" s="6" t="s">
        <v>38</v>
      </c>
      <c r="J404" s="8" t="s">
        <v>38</v>
      </c>
      <c r="K404" s="5" t="s">
        <v>38</v>
      </c>
      <c r="L404" s="7" t="s">
        <v>38</v>
      </c>
      <c r="M404" s="9">
        <v>0</v>
      </c>
      <c r="N404" s="5" t="s">
        <v>39</v>
      </c>
      <c r="O404" s="31">
        <v>42705.629078125</v>
      </c>
      <c r="P404" s="32">
        <v>42705.629078125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837</v>
      </c>
      <c r="B405" s="6" t="s">
        <v>559</v>
      </c>
      <c r="C405" s="6" t="s">
        <v>283</v>
      </c>
      <c r="D405" s="7" t="s">
        <v>34</v>
      </c>
      <c r="E405" s="28" t="s">
        <v>35</v>
      </c>
      <c r="F405" s="5" t="s">
        <v>36</v>
      </c>
      <c r="G405" s="6" t="s">
        <v>37</v>
      </c>
      <c r="H405" s="6" t="s">
        <v>38</v>
      </c>
      <c r="I405" s="6" t="s">
        <v>38</v>
      </c>
      <c r="J405" s="8" t="s">
        <v>38</v>
      </c>
      <c r="K405" s="5" t="s">
        <v>38</v>
      </c>
      <c r="L405" s="7" t="s">
        <v>38</v>
      </c>
      <c r="M405" s="9">
        <v>0</v>
      </c>
      <c r="N405" s="5" t="s">
        <v>39</v>
      </c>
      <c r="O405" s="31">
        <v>42705.6290783218</v>
      </c>
      <c r="P405" s="32">
        <v>42705.6290783218</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838</v>
      </c>
      <c r="B406" s="6" t="s">
        <v>839</v>
      </c>
      <c r="C406" s="6" t="s">
        <v>803</v>
      </c>
      <c r="D406" s="7" t="s">
        <v>34</v>
      </c>
      <c r="E406" s="28" t="s">
        <v>35</v>
      </c>
      <c r="F406" s="5" t="s">
        <v>36</v>
      </c>
      <c r="G406" s="6" t="s">
        <v>37</v>
      </c>
      <c r="H406" s="6" t="s">
        <v>38</v>
      </c>
      <c r="I406" s="6" t="s">
        <v>38</v>
      </c>
      <c r="J406" s="8" t="s">
        <v>38</v>
      </c>
      <c r="K406" s="5" t="s">
        <v>38</v>
      </c>
      <c r="L406" s="7" t="s">
        <v>38</v>
      </c>
      <c r="M406" s="9">
        <v>0</v>
      </c>
      <c r="N406" s="5" t="s">
        <v>39</v>
      </c>
      <c r="O406" s="31">
        <v>42705.6290784722</v>
      </c>
      <c r="P406" s="32">
        <v>42705.6290784722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840</v>
      </c>
      <c r="B407" s="6" t="s">
        <v>257</v>
      </c>
      <c r="C407" s="6" t="s">
        <v>109</v>
      </c>
      <c r="D407" s="7" t="s">
        <v>34</v>
      </c>
      <c r="E407" s="28" t="s">
        <v>35</v>
      </c>
      <c r="F407" s="5" t="s">
        <v>22</v>
      </c>
      <c r="G407" s="6" t="s">
        <v>37</v>
      </c>
      <c r="H407" s="6" t="s">
        <v>38</v>
      </c>
      <c r="I407" s="6" t="s">
        <v>38</v>
      </c>
      <c r="J407" s="8" t="s">
        <v>38</v>
      </c>
      <c r="K407" s="5" t="s">
        <v>38</v>
      </c>
      <c r="L407" s="7" t="s">
        <v>38</v>
      </c>
      <c r="M407" s="9">
        <v>0</v>
      </c>
      <c r="N407" s="5" t="s">
        <v>39</v>
      </c>
      <c r="O407" s="31">
        <v>42705.6290784722</v>
      </c>
      <c r="P407" s="32">
        <v>42705.6290784722</v>
      </c>
      <c r="Q407" s="28" t="s">
        <v>38</v>
      </c>
      <c r="R407" s="29" t="s">
        <v>38</v>
      </c>
      <c r="S407" s="28" t="s">
        <v>38</v>
      </c>
      <c r="T407" s="28" t="s">
        <v>38</v>
      </c>
      <c r="U407" s="5" t="s">
        <v>38</v>
      </c>
      <c r="V407" s="28" t="s">
        <v>38</v>
      </c>
      <c r="W407" s="7" t="s">
        <v>841</v>
      </c>
      <c r="X407" s="7" t="s">
        <v>38</v>
      </c>
      <c r="Y407" s="5" t="s">
        <v>189</v>
      </c>
      <c r="Z407" s="5" t="s">
        <v>235</v>
      </c>
      <c r="AA407" s="6" t="s">
        <v>38</v>
      </c>
      <c r="AB407" s="6" t="s">
        <v>38</v>
      </c>
      <c r="AC407" s="6" t="s">
        <v>38</v>
      </c>
      <c r="AD407" s="6" t="s">
        <v>38</v>
      </c>
      <c r="AE407" s="6" t="s">
        <v>38</v>
      </c>
    </row>
    <row r="408">
      <c r="A408" s="28" t="s">
        <v>842</v>
      </c>
      <c r="B408" s="6" t="s">
        <v>259</v>
      </c>
      <c r="C408" s="6" t="s">
        <v>109</v>
      </c>
      <c r="D408" s="7" t="s">
        <v>34</v>
      </c>
      <c r="E408" s="28" t="s">
        <v>35</v>
      </c>
      <c r="F408" s="5" t="s">
        <v>22</v>
      </c>
      <c r="G408" s="6" t="s">
        <v>37</v>
      </c>
      <c r="H408" s="6" t="s">
        <v>38</v>
      </c>
      <c r="I408" s="6" t="s">
        <v>38</v>
      </c>
      <c r="J408" s="8" t="s">
        <v>38</v>
      </c>
      <c r="K408" s="5" t="s">
        <v>38</v>
      </c>
      <c r="L408" s="7" t="s">
        <v>38</v>
      </c>
      <c r="M408" s="9">
        <v>0</v>
      </c>
      <c r="N408" s="5" t="s">
        <v>39</v>
      </c>
      <c r="O408" s="31">
        <v>42705.629078669</v>
      </c>
      <c r="P408" s="32">
        <v>42705.629078669</v>
      </c>
      <c r="Q408" s="28" t="s">
        <v>38</v>
      </c>
      <c r="R408" s="29" t="s">
        <v>38</v>
      </c>
      <c r="S408" s="28" t="s">
        <v>38</v>
      </c>
      <c r="T408" s="28" t="s">
        <v>38</v>
      </c>
      <c r="U408" s="5" t="s">
        <v>38</v>
      </c>
      <c r="V408" s="28" t="s">
        <v>38</v>
      </c>
      <c r="W408" s="7" t="s">
        <v>843</v>
      </c>
      <c r="X408" s="7" t="s">
        <v>38</v>
      </c>
      <c r="Y408" s="5" t="s">
        <v>642</v>
      </c>
      <c r="Z408" s="5" t="s">
        <v>235</v>
      </c>
      <c r="AA408" s="6" t="s">
        <v>38</v>
      </c>
      <c r="AB408" s="6" t="s">
        <v>38</v>
      </c>
      <c r="AC408" s="6" t="s">
        <v>38</v>
      </c>
      <c r="AD408" s="6" t="s">
        <v>38</v>
      </c>
      <c r="AE408" s="6" t="s">
        <v>38</v>
      </c>
    </row>
    <row r="409">
      <c r="A409" s="28" t="s">
        <v>844</v>
      </c>
      <c r="B409" s="6" t="s">
        <v>359</v>
      </c>
      <c r="C409" s="6" t="s">
        <v>345</v>
      </c>
      <c r="D409" s="7" t="s">
        <v>34</v>
      </c>
      <c r="E409" s="28" t="s">
        <v>35</v>
      </c>
      <c r="F409" s="5" t="s">
        <v>36</v>
      </c>
      <c r="G409" s="6" t="s">
        <v>37</v>
      </c>
      <c r="H409" s="6" t="s">
        <v>38</v>
      </c>
      <c r="I409" s="6" t="s">
        <v>38</v>
      </c>
      <c r="J409" s="8" t="s">
        <v>38</v>
      </c>
      <c r="K409" s="5" t="s">
        <v>38</v>
      </c>
      <c r="L409" s="7" t="s">
        <v>38</v>
      </c>
      <c r="M409" s="9">
        <v>0</v>
      </c>
      <c r="N409" s="5" t="s">
        <v>39</v>
      </c>
      <c r="O409" s="31">
        <v>42705.6290788542</v>
      </c>
      <c r="P409" s="32">
        <v>42705.6290788542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845</v>
      </c>
      <c r="B410" s="6" t="s">
        <v>568</v>
      </c>
      <c r="C410" s="6" t="s">
        <v>109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846</v>
      </c>
      <c r="B411" s="6" t="s">
        <v>572</v>
      </c>
      <c r="C411" s="6" t="s">
        <v>109</v>
      </c>
      <c r="D411" s="7" t="s">
        <v>34</v>
      </c>
      <c r="E411" s="28" t="s">
        <v>35</v>
      </c>
      <c r="F411" s="5" t="s">
        <v>36</v>
      </c>
      <c r="G411" s="6" t="s">
        <v>37</v>
      </c>
      <c r="H411" s="6" t="s">
        <v>38</v>
      </c>
      <c r="I411" s="6" t="s">
        <v>38</v>
      </c>
      <c r="J411" s="8" t="s">
        <v>38</v>
      </c>
      <c r="K411" s="5" t="s">
        <v>38</v>
      </c>
      <c r="L411" s="7" t="s">
        <v>38</v>
      </c>
      <c r="M411" s="9">
        <v>0</v>
      </c>
      <c r="N411" s="5" t="s">
        <v>39</v>
      </c>
      <c r="O411" s="31">
        <v>42705.6290792014</v>
      </c>
      <c r="P411" s="32">
        <v>42705.6290792014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847</v>
      </c>
      <c r="B412" s="6" t="s">
        <v>595</v>
      </c>
      <c r="C412" s="6" t="s">
        <v>593</v>
      </c>
      <c r="D412" s="7" t="s">
        <v>34</v>
      </c>
      <c r="E412" s="28" t="s">
        <v>35</v>
      </c>
      <c r="F412" s="5" t="s">
        <v>22</v>
      </c>
      <c r="G412" s="6" t="s">
        <v>37</v>
      </c>
      <c r="H412" s="6" t="s">
        <v>38</v>
      </c>
      <c r="I412" s="6" t="s">
        <v>38</v>
      </c>
      <c r="J412" s="8" t="s">
        <v>38</v>
      </c>
      <c r="K412" s="5" t="s">
        <v>38</v>
      </c>
      <c r="L412" s="7" t="s">
        <v>38</v>
      </c>
      <c r="M412" s="9">
        <v>0</v>
      </c>
      <c r="N412" s="5" t="s">
        <v>39</v>
      </c>
      <c r="O412" s="31">
        <v>42705.6290793634</v>
      </c>
      <c r="P412" s="32">
        <v>42705.6290793634</v>
      </c>
      <c r="Q412" s="28" t="s">
        <v>38</v>
      </c>
      <c r="R412" s="29" t="s">
        <v>38</v>
      </c>
      <c r="S412" s="28" t="s">
        <v>38</v>
      </c>
      <c r="T412" s="28" t="s">
        <v>38</v>
      </c>
      <c r="U412" s="5" t="s">
        <v>38</v>
      </c>
      <c r="V412" s="28" t="s">
        <v>38</v>
      </c>
      <c r="W412" s="7" t="s">
        <v>848</v>
      </c>
      <c r="X412" s="7" t="s">
        <v>38</v>
      </c>
      <c r="Y412" s="5" t="s">
        <v>319</v>
      </c>
      <c r="Z412" s="5" t="s">
        <v>677</v>
      </c>
      <c r="AA412" s="6" t="s">
        <v>38</v>
      </c>
      <c r="AB412" s="6" t="s">
        <v>38</v>
      </c>
      <c r="AC412" s="6" t="s">
        <v>38</v>
      </c>
      <c r="AD412" s="6" t="s">
        <v>38</v>
      </c>
      <c r="AE412" s="6" t="s">
        <v>38</v>
      </c>
    </row>
    <row r="413">
      <c r="A413" s="28" t="s">
        <v>849</v>
      </c>
      <c r="B413" s="6" t="s">
        <v>597</v>
      </c>
      <c r="C413" s="6" t="s">
        <v>593</v>
      </c>
      <c r="D413" s="7" t="s">
        <v>34</v>
      </c>
      <c r="E413" s="28" t="s">
        <v>35</v>
      </c>
      <c r="F413" s="5" t="s">
        <v>22</v>
      </c>
      <c r="G413" s="6" t="s">
        <v>37</v>
      </c>
      <c r="H413" s="6" t="s">
        <v>38</v>
      </c>
      <c r="I413" s="6" t="s">
        <v>38</v>
      </c>
      <c r="J413" s="8" t="s">
        <v>38</v>
      </c>
      <c r="K413" s="5" t="s">
        <v>38</v>
      </c>
      <c r="L413" s="7" t="s">
        <v>38</v>
      </c>
      <c r="M413" s="9">
        <v>0</v>
      </c>
      <c r="N413" s="5" t="s">
        <v>39</v>
      </c>
      <c r="O413" s="31">
        <v>42705.6290795486</v>
      </c>
      <c r="P413" s="32">
        <v>42705.6290795486</v>
      </c>
      <c r="Q413" s="28" t="s">
        <v>38</v>
      </c>
      <c r="R413" s="29" t="s">
        <v>38</v>
      </c>
      <c r="S413" s="28" t="s">
        <v>38</v>
      </c>
      <c r="T413" s="28" t="s">
        <v>38</v>
      </c>
      <c r="U413" s="5" t="s">
        <v>38</v>
      </c>
      <c r="V413" s="28" t="s">
        <v>38</v>
      </c>
      <c r="W413" s="7" t="s">
        <v>850</v>
      </c>
      <c r="X413" s="7" t="s">
        <v>38</v>
      </c>
      <c r="Y413" s="5" t="s">
        <v>189</v>
      </c>
      <c r="Z413" s="5" t="s">
        <v>190</v>
      </c>
      <c r="AA413" s="6" t="s">
        <v>38</v>
      </c>
      <c r="AB413" s="6" t="s">
        <v>38</v>
      </c>
      <c r="AC413" s="6" t="s">
        <v>38</v>
      </c>
      <c r="AD413" s="6" t="s">
        <v>38</v>
      </c>
      <c r="AE413" s="6" t="s">
        <v>38</v>
      </c>
    </row>
    <row r="414">
      <c r="A414" s="28" t="s">
        <v>851</v>
      </c>
      <c r="B414" s="6" t="s">
        <v>605</v>
      </c>
      <c r="C414" s="6" t="s">
        <v>42</v>
      </c>
      <c r="D414" s="7" t="s">
        <v>34</v>
      </c>
      <c r="E414" s="28" t="s">
        <v>35</v>
      </c>
      <c r="F414" s="5" t="s">
        <v>22</v>
      </c>
      <c r="G414" s="6" t="s">
        <v>37</v>
      </c>
      <c r="H414" s="6" t="s">
        <v>38</v>
      </c>
      <c r="I414" s="6" t="s">
        <v>38</v>
      </c>
      <c r="J414" s="8" t="s">
        <v>38</v>
      </c>
      <c r="K414" s="5" t="s">
        <v>38</v>
      </c>
      <c r="L414" s="7" t="s">
        <v>38</v>
      </c>
      <c r="M414" s="9">
        <v>0</v>
      </c>
      <c r="N414" s="5" t="s">
        <v>39</v>
      </c>
      <c r="O414" s="31">
        <v>42705.6290795486</v>
      </c>
      <c r="P414" s="32">
        <v>42705.6290795486</v>
      </c>
      <c r="Q414" s="28" t="s">
        <v>38</v>
      </c>
      <c r="R414" s="29" t="s">
        <v>38</v>
      </c>
      <c r="S414" s="28" t="s">
        <v>38</v>
      </c>
      <c r="T414" s="28" t="s">
        <v>38</v>
      </c>
      <c r="U414" s="5" t="s">
        <v>38</v>
      </c>
      <c r="V414" s="28" t="s">
        <v>38</v>
      </c>
      <c r="W414" s="7" t="s">
        <v>188</v>
      </c>
      <c r="X414" s="7" t="s">
        <v>38</v>
      </c>
      <c r="Y414" s="5" t="s">
        <v>189</v>
      </c>
      <c r="Z414" s="5" t="s">
        <v>190</v>
      </c>
      <c r="AA414" s="6" t="s">
        <v>38</v>
      </c>
      <c r="AB414" s="6" t="s">
        <v>38</v>
      </c>
      <c r="AC414" s="6" t="s">
        <v>38</v>
      </c>
      <c r="AD414" s="6" t="s">
        <v>38</v>
      </c>
      <c r="AE414" s="6" t="s">
        <v>38</v>
      </c>
    </row>
    <row r="415">
      <c r="A415" s="28" t="s">
        <v>852</v>
      </c>
      <c r="B415" s="6" t="s">
        <v>799</v>
      </c>
      <c r="C415" s="6" t="s">
        <v>109</v>
      </c>
      <c r="D415" s="7" t="s">
        <v>34</v>
      </c>
      <c r="E415" s="28" t="s">
        <v>35</v>
      </c>
      <c r="F415" s="5" t="s">
        <v>22</v>
      </c>
      <c r="G415" s="6" t="s">
        <v>37</v>
      </c>
      <c r="H415" s="6" t="s">
        <v>38</v>
      </c>
      <c r="I415" s="6" t="s">
        <v>38</v>
      </c>
      <c r="J415" s="8" t="s">
        <v>38</v>
      </c>
      <c r="K415" s="5" t="s">
        <v>38</v>
      </c>
      <c r="L415" s="7" t="s">
        <v>38</v>
      </c>
      <c r="M415" s="9">
        <v>0</v>
      </c>
      <c r="N415" s="5" t="s">
        <v>39</v>
      </c>
      <c r="O415" s="31">
        <v>42705.6290799421</v>
      </c>
      <c r="P415" s="32">
        <v>42705.6290797454</v>
      </c>
      <c r="Q415" s="28" t="s">
        <v>38</v>
      </c>
      <c r="R415" s="29" t="s">
        <v>38</v>
      </c>
      <c r="S415" s="28" t="s">
        <v>38</v>
      </c>
      <c r="T415" s="28" t="s">
        <v>38</v>
      </c>
      <c r="U415" s="5" t="s">
        <v>38</v>
      </c>
      <c r="V415" s="28" t="s">
        <v>38</v>
      </c>
      <c r="W415" s="7" t="s">
        <v>349</v>
      </c>
      <c r="X415" s="7" t="s">
        <v>38</v>
      </c>
      <c r="Y415" s="5" t="s">
        <v>642</v>
      </c>
      <c r="Z415" s="5" t="s">
        <v>797</v>
      </c>
      <c r="AA415" s="6" t="s">
        <v>38</v>
      </c>
      <c r="AB415" s="6" t="s">
        <v>38</v>
      </c>
      <c r="AC415" s="6" t="s">
        <v>38</v>
      </c>
      <c r="AD415" s="6" t="s">
        <v>38</v>
      </c>
      <c r="AE415" s="6" t="s">
        <v>38</v>
      </c>
    </row>
    <row r="416">
      <c r="A416" s="28" t="s">
        <v>853</v>
      </c>
      <c r="B416" s="6" t="s">
        <v>361</v>
      </c>
      <c r="C416" s="6" t="s">
        <v>345</v>
      </c>
      <c r="D416" s="7" t="s">
        <v>34</v>
      </c>
      <c r="E416" s="28" t="s">
        <v>35</v>
      </c>
      <c r="F416" s="5" t="s">
        <v>36</v>
      </c>
      <c r="G416" s="6" t="s">
        <v>37</v>
      </c>
      <c r="H416" s="6" t="s">
        <v>38</v>
      </c>
      <c r="I416" s="6" t="s">
        <v>38</v>
      </c>
      <c r="J416" s="8" t="s">
        <v>38</v>
      </c>
      <c r="K416" s="5" t="s">
        <v>38</v>
      </c>
      <c r="L416" s="7" t="s">
        <v>38</v>
      </c>
      <c r="M416" s="9">
        <v>0</v>
      </c>
      <c r="N416" s="5" t="s">
        <v>39</v>
      </c>
      <c r="O416" s="31">
        <v>42705.6290799421</v>
      </c>
      <c r="P416" s="32">
        <v>42705.6290799421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854</v>
      </c>
      <c r="B417" s="6" t="s">
        <v>363</v>
      </c>
      <c r="C417" s="6" t="s">
        <v>345</v>
      </c>
      <c r="D417" s="7" t="s">
        <v>34</v>
      </c>
      <c r="E417" s="28" t="s">
        <v>35</v>
      </c>
      <c r="F417" s="5" t="s">
        <v>36</v>
      </c>
      <c r="G417" s="6" t="s">
        <v>37</v>
      </c>
      <c r="H417" s="6" t="s">
        <v>38</v>
      </c>
      <c r="I417" s="6" t="s">
        <v>38</v>
      </c>
      <c r="J417" s="8" t="s">
        <v>38</v>
      </c>
      <c r="K417" s="5" t="s">
        <v>38</v>
      </c>
      <c r="L417" s="7" t="s">
        <v>38</v>
      </c>
      <c r="M417" s="9">
        <v>0</v>
      </c>
      <c r="N417" s="5" t="s">
        <v>39</v>
      </c>
      <c r="O417" s="31">
        <v>42705.6290800926</v>
      </c>
      <c r="P417" s="32">
        <v>42705.6290800926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855</v>
      </c>
      <c r="B418" s="6" t="s">
        <v>515</v>
      </c>
      <c r="C418" s="6" t="s">
        <v>311</v>
      </c>
      <c r="D418" s="7" t="s">
        <v>34</v>
      </c>
      <c r="E418" s="28" t="s">
        <v>35</v>
      </c>
      <c r="F418" s="5" t="s">
        <v>36</v>
      </c>
      <c r="G418" s="6" t="s">
        <v>37</v>
      </c>
      <c r="H418" s="6" t="s">
        <v>38</v>
      </c>
      <c r="I418" s="6" t="s">
        <v>38</v>
      </c>
      <c r="J418" s="8" t="s">
        <v>38</v>
      </c>
      <c r="K418" s="5" t="s">
        <v>38</v>
      </c>
      <c r="L418" s="7" t="s">
        <v>38</v>
      </c>
      <c r="M418" s="9">
        <v>0</v>
      </c>
      <c r="N418" s="5" t="s">
        <v>39</v>
      </c>
      <c r="O418" s="31">
        <v>42705.6290802893</v>
      </c>
      <c r="P418" s="32">
        <v>42705.6290802893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856</v>
      </c>
      <c r="B419" s="6" t="s">
        <v>545</v>
      </c>
      <c r="C419" s="6" t="s">
        <v>311</v>
      </c>
      <c r="D419" s="7" t="s">
        <v>34</v>
      </c>
      <c r="E419" s="28" t="s">
        <v>35</v>
      </c>
      <c r="F419" s="5" t="s">
        <v>36</v>
      </c>
      <c r="G419" s="6" t="s">
        <v>37</v>
      </c>
      <c r="H419" s="6" t="s">
        <v>38</v>
      </c>
      <c r="I419" s="6" t="s">
        <v>38</v>
      </c>
      <c r="J419" s="8" t="s">
        <v>38</v>
      </c>
      <c r="K419" s="5" t="s">
        <v>38</v>
      </c>
      <c r="L419" s="7" t="s">
        <v>38</v>
      </c>
      <c r="M419" s="9">
        <v>0</v>
      </c>
      <c r="N419" s="5" t="s">
        <v>39</v>
      </c>
      <c r="O419" s="31">
        <v>42705.6290804745</v>
      </c>
      <c r="P419" s="32">
        <v>42705.6290804745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857</v>
      </c>
      <c r="B420" s="6" t="s">
        <v>539</v>
      </c>
      <c r="C420" s="6" t="s">
        <v>311</v>
      </c>
      <c r="D420" s="7" t="s">
        <v>34</v>
      </c>
      <c r="E420" s="28" t="s">
        <v>35</v>
      </c>
      <c r="F420" s="5" t="s">
        <v>36</v>
      </c>
      <c r="G420" s="6" t="s">
        <v>37</v>
      </c>
      <c r="H420" s="6" t="s">
        <v>38</v>
      </c>
      <c r="I420" s="6" t="s">
        <v>38</v>
      </c>
      <c r="J420" s="8" t="s">
        <v>38</v>
      </c>
      <c r="K420" s="5" t="s">
        <v>38</v>
      </c>
      <c r="L420" s="7" t="s">
        <v>38</v>
      </c>
      <c r="M420" s="9">
        <v>0</v>
      </c>
      <c r="N420" s="5" t="s">
        <v>39</v>
      </c>
      <c r="O420" s="31">
        <v>42705.6290806366</v>
      </c>
      <c r="P420" s="32">
        <v>42705.6290806366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858</v>
      </c>
      <c r="B421" s="6" t="s">
        <v>790</v>
      </c>
      <c r="C421" s="6" t="s">
        <v>99</v>
      </c>
      <c r="D421" s="7" t="s">
        <v>34</v>
      </c>
      <c r="E421" s="28" t="s">
        <v>35</v>
      </c>
      <c r="F421" s="5" t="s">
        <v>36</v>
      </c>
      <c r="G421" s="6" t="s">
        <v>37</v>
      </c>
      <c r="H421" s="6" t="s">
        <v>38</v>
      </c>
      <c r="I421" s="6" t="s">
        <v>38</v>
      </c>
      <c r="J421" s="8" t="s">
        <v>38</v>
      </c>
      <c r="K421" s="5" t="s">
        <v>38</v>
      </c>
      <c r="L421" s="7" t="s">
        <v>38</v>
      </c>
      <c r="M421" s="9">
        <v>0</v>
      </c>
      <c r="N421" s="5" t="s">
        <v>39</v>
      </c>
      <c r="O421" s="31">
        <v>42705.6290808218</v>
      </c>
      <c r="P421" s="32">
        <v>42705.6290808218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859</v>
      </c>
      <c r="B422" s="6" t="s">
        <v>551</v>
      </c>
      <c r="C422" s="6" t="s">
        <v>109</v>
      </c>
      <c r="D422" s="7" t="s">
        <v>34</v>
      </c>
      <c r="E422" s="28" t="s">
        <v>35</v>
      </c>
      <c r="F422" s="5" t="s">
        <v>36</v>
      </c>
      <c r="G422" s="6" t="s">
        <v>37</v>
      </c>
      <c r="H422" s="6" t="s">
        <v>38</v>
      </c>
      <c r="I422" s="6" t="s">
        <v>38</v>
      </c>
      <c r="J422" s="8" t="s">
        <v>38</v>
      </c>
      <c r="K422" s="5" t="s">
        <v>38</v>
      </c>
      <c r="L422" s="7" t="s">
        <v>38</v>
      </c>
      <c r="M422" s="9">
        <v>0</v>
      </c>
      <c r="N422" s="5" t="s">
        <v>39</v>
      </c>
      <c r="O422" s="31">
        <v>42705.6290810185</v>
      </c>
      <c r="P422" s="32">
        <v>42705.6290810185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860</v>
      </c>
      <c r="B423" s="6" t="s">
        <v>359</v>
      </c>
      <c r="C423" s="6" t="s">
        <v>345</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861</v>
      </c>
      <c r="B424" s="6" t="s">
        <v>862</v>
      </c>
      <c r="C424" s="6" t="s">
        <v>803</v>
      </c>
      <c r="D424" s="7" t="s">
        <v>34</v>
      </c>
      <c r="E424" s="28" t="s">
        <v>35</v>
      </c>
      <c r="F424" s="5" t="s">
        <v>36</v>
      </c>
      <c r="G424" s="6" t="s">
        <v>37</v>
      </c>
      <c r="H424" s="6" t="s">
        <v>38</v>
      </c>
      <c r="I424" s="6" t="s">
        <v>38</v>
      </c>
      <c r="J424" s="8" t="s">
        <v>38</v>
      </c>
      <c r="K424" s="5" t="s">
        <v>38</v>
      </c>
      <c r="L424" s="7" t="s">
        <v>38</v>
      </c>
      <c r="M424" s="9">
        <v>0</v>
      </c>
      <c r="N424" s="5" t="s">
        <v>39</v>
      </c>
      <c r="O424" s="31">
        <v>42705.629081169</v>
      </c>
      <c r="P424" s="32">
        <v>42705.629081169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863</v>
      </c>
      <c r="B425" s="6" t="s">
        <v>465</v>
      </c>
      <c r="C425" s="6" t="s">
        <v>466</v>
      </c>
      <c r="D425" s="7" t="s">
        <v>34</v>
      </c>
      <c r="E425" s="28" t="s">
        <v>35</v>
      </c>
      <c r="F425" s="5" t="s">
        <v>36</v>
      </c>
      <c r="G425" s="6" t="s">
        <v>37</v>
      </c>
      <c r="H425" s="6" t="s">
        <v>38</v>
      </c>
      <c r="I425" s="6" t="s">
        <v>38</v>
      </c>
      <c r="J425" s="8" t="s">
        <v>38</v>
      </c>
      <c r="K425" s="5" t="s">
        <v>38</v>
      </c>
      <c r="L425" s="7" t="s">
        <v>38</v>
      </c>
      <c r="M425" s="9">
        <v>0</v>
      </c>
      <c r="N425" s="5" t="s">
        <v>39</v>
      </c>
      <c r="O425" s="31">
        <v>42705.6290813657</v>
      </c>
      <c r="P425" s="32">
        <v>42705.6290813657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864</v>
      </c>
      <c r="B426" s="6" t="s">
        <v>98</v>
      </c>
      <c r="C426" s="6" t="s">
        <v>99</v>
      </c>
      <c r="D426" s="7" t="s">
        <v>34</v>
      </c>
      <c r="E426" s="28" t="s">
        <v>35</v>
      </c>
      <c r="F426" s="5" t="s">
        <v>22</v>
      </c>
      <c r="G426" s="6" t="s">
        <v>37</v>
      </c>
      <c r="H426" s="6" t="s">
        <v>38</v>
      </c>
      <c r="I426" s="6" t="s">
        <v>38</v>
      </c>
      <c r="J426" s="8" t="s">
        <v>38</v>
      </c>
      <c r="K426" s="5" t="s">
        <v>38</v>
      </c>
      <c r="L426" s="7" t="s">
        <v>38</v>
      </c>
      <c r="M426" s="9">
        <v>0</v>
      </c>
      <c r="N426" s="5" t="s">
        <v>39</v>
      </c>
      <c r="O426" s="31">
        <v>42705.6290815625</v>
      </c>
      <c r="P426" s="32">
        <v>42705.6290815625</v>
      </c>
      <c r="Q426" s="28" t="s">
        <v>38</v>
      </c>
      <c r="R426" s="29" t="s">
        <v>38</v>
      </c>
      <c r="S426" s="28" t="s">
        <v>38</v>
      </c>
      <c r="T426" s="28" t="s">
        <v>38</v>
      </c>
      <c r="U426" s="5" t="s">
        <v>38</v>
      </c>
      <c r="V426" s="28" t="s">
        <v>38</v>
      </c>
      <c r="W426" s="7" t="s">
        <v>865</v>
      </c>
      <c r="X426" s="7" t="s">
        <v>38</v>
      </c>
      <c r="Y426" s="5" t="s">
        <v>189</v>
      </c>
      <c r="Z426" s="5" t="s">
        <v>685</v>
      </c>
      <c r="AA426" s="6" t="s">
        <v>38</v>
      </c>
      <c r="AB426" s="6" t="s">
        <v>38</v>
      </c>
      <c r="AC426" s="6" t="s">
        <v>38</v>
      </c>
      <c r="AD426" s="6" t="s">
        <v>38</v>
      </c>
      <c r="AE426" s="6" t="s">
        <v>38</v>
      </c>
    </row>
    <row r="427">
      <c r="A427" s="28" t="s">
        <v>866</v>
      </c>
      <c r="B427" s="6" t="s">
        <v>802</v>
      </c>
      <c r="C427" s="6" t="s">
        <v>803</v>
      </c>
      <c r="D427" s="7" t="s">
        <v>34</v>
      </c>
      <c r="E427" s="28" t="s">
        <v>35</v>
      </c>
      <c r="F427" s="5" t="s">
        <v>756</v>
      </c>
      <c r="G427" s="6" t="s">
        <v>37</v>
      </c>
      <c r="H427" s="6" t="s">
        <v>38</v>
      </c>
      <c r="I427" s="6" t="s">
        <v>38</v>
      </c>
      <c r="J427" s="8" t="s">
        <v>38</v>
      </c>
      <c r="K427" s="5" t="s">
        <v>38</v>
      </c>
      <c r="L427" s="7" t="s">
        <v>38</v>
      </c>
      <c r="M427" s="9">
        <v>0</v>
      </c>
      <c r="N427" s="5" t="s">
        <v>39</v>
      </c>
      <c r="O427" s="31">
        <v>42705.629081713</v>
      </c>
      <c r="P427" s="32">
        <v>42705.629081713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867</v>
      </c>
      <c r="B428" s="6" t="s">
        <v>513</v>
      </c>
      <c r="C428" s="6" t="s">
        <v>311</v>
      </c>
      <c r="D428" s="7" t="s">
        <v>34</v>
      </c>
      <c r="E428" s="28" t="s">
        <v>35</v>
      </c>
      <c r="F428" s="5" t="s">
        <v>22</v>
      </c>
      <c r="G428" s="6" t="s">
        <v>37</v>
      </c>
      <c r="H428" s="6" t="s">
        <v>38</v>
      </c>
      <c r="I428" s="6" t="s">
        <v>38</v>
      </c>
      <c r="J428" s="8" t="s">
        <v>38</v>
      </c>
      <c r="K428" s="5" t="s">
        <v>38</v>
      </c>
      <c r="L428" s="7" t="s">
        <v>38</v>
      </c>
      <c r="M428" s="9">
        <v>0</v>
      </c>
      <c r="N428" s="5" t="s">
        <v>39</v>
      </c>
      <c r="O428" s="31">
        <v>42705.6290819097</v>
      </c>
      <c r="P428" s="32">
        <v>42705.6290819097</v>
      </c>
      <c r="Q428" s="28" t="s">
        <v>38</v>
      </c>
      <c r="R428" s="29" t="s">
        <v>38</v>
      </c>
      <c r="S428" s="28" t="s">
        <v>38</v>
      </c>
      <c r="T428" s="28" t="s">
        <v>38</v>
      </c>
      <c r="U428" s="5" t="s">
        <v>38</v>
      </c>
      <c r="V428" s="28" t="s">
        <v>38</v>
      </c>
      <c r="W428" s="7" t="s">
        <v>868</v>
      </c>
      <c r="X428" s="7" t="s">
        <v>38</v>
      </c>
      <c r="Y428" s="5" t="s">
        <v>189</v>
      </c>
      <c r="Z428" s="5" t="s">
        <v>677</v>
      </c>
      <c r="AA428" s="6" t="s">
        <v>38</v>
      </c>
      <c r="AB428" s="6" t="s">
        <v>38</v>
      </c>
      <c r="AC428" s="6" t="s">
        <v>38</v>
      </c>
      <c r="AD428" s="6" t="s">
        <v>38</v>
      </c>
      <c r="AE428" s="6" t="s">
        <v>38</v>
      </c>
    </row>
    <row r="429">
      <c r="A429" s="28" t="s">
        <v>869</v>
      </c>
      <c r="B429" s="6" t="s">
        <v>202</v>
      </c>
      <c r="C429" s="6" t="s">
        <v>203</v>
      </c>
      <c r="D429" s="7" t="s">
        <v>34</v>
      </c>
      <c r="E429" s="28" t="s">
        <v>35</v>
      </c>
      <c r="F429" s="5" t="s">
        <v>22</v>
      </c>
      <c r="G429" s="6" t="s">
        <v>37</v>
      </c>
      <c r="H429" s="6" t="s">
        <v>38</v>
      </c>
      <c r="I429" s="6" t="s">
        <v>38</v>
      </c>
      <c r="J429" s="8" t="s">
        <v>38</v>
      </c>
      <c r="K429" s="5" t="s">
        <v>38</v>
      </c>
      <c r="L429" s="7" t="s">
        <v>38</v>
      </c>
      <c r="M429" s="9">
        <v>0</v>
      </c>
      <c r="N429" s="5" t="s">
        <v>39</v>
      </c>
      <c r="O429" s="31">
        <v>42705.6290820949</v>
      </c>
      <c r="P429" s="32">
        <v>42705.6290820949</v>
      </c>
      <c r="Q429" s="28" t="s">
        <v>38</v>
      </c>
      <c r="R429" s="29" t="s">
        <v>38</v>
      </c>
      <c r="S429" s="28" t="s">
        <v>38</v>
      </c>
      <c r="T429" s="28" t="s">
        <v>38</v>
      </c>
      <c r="U429" s="5" t="s">
        <v>38</v>
      </c>
      <c r="V429" s="28" t="s">
        <v>38</v>
      </c>
      <c r="W429" s="7" t="s">
        <v>870</v>
      </c>
      <c r="X429" s="7" t="s">
        <v>38</v>
      </c>
      <c r="Y429" s="5" t="s">
        <v>319</v>
      </c>
      <c r="Z429" s="5" t="s">
        <v>677</v>
      </c>
      <c r="AA429" s="6" t="s">
        <v>38</v>
      </c>
      <c r="AB429" s="6" t="s">
        <v>38</v>
      </c>
      <c r="AC429" s="6" t="s">
        <v>38</v>
      </c>
      <c r="AD429" s="6" t="s">
        <v>38</v>
      </c>
      <c r="AE429" s="6" t="s">
        <v>38</v>
      </c>
    </row>
    <row r="430">
      <c r="A430" s="28" t="s">
        <v>871</v>
      </c>
      <c r="B430" s="6" t="s">
        <v>862</v>
      </c>
      <c r="C430" s="6" t="s">
        <v>803</v>
      </c>
      <c r="D430" s="7" t="s">
        <v>34</v>
      </c>
      <c r="E430" s="28" t="s">
        <v>35</v>
      </c>
      <c r="F430" s="5" t="s">
        <v>756</v>
      </c>
      <c r="G430" s="6" t="s">
        <v>37</v>
      </c>
      <c r="H430" s="6" t="s">
        <v>38</v>
      </c>
      <c r="I430" s="6" t="s">
        <v>38</v>
      </c>
      <c r="J430" s="8" t="s">
        <v>38</v>
      </c>
      <c r="K430" s="5" t="s">
        <v>38</v>
      </c>
      <c r="L430" s="7" t="s">
        <v>38</v>
      </c>
      <c r="M430" s="9">
        <v>0</v>
      </c>
      <c r="N430" s="5" t="s">
        <v>39</v>
      </c>
      <c r="O430" s="31">
        <v>42705.6290822569</v>
      </c>
      <c r="P430" s="32">
        <v>42705.6290822569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872</v>
      </c>
      <c r="B431" s="6" t="s">
        <v>839</v>
      </c>
      <c r="C431" s="6" t="s">
        <v>803</v>
      </c>
      <c r="D431" s="7" t="s">
        <v>34</v>
      </c>
      <c r="E431" s="28" t="s">
        <v>35</v>
      </c>
      <c r="F431" s="5" t="s">
        <v>756</v>
      </c>
      <c r="G431" s="6" t="s">
        <v>37</v>
      </c>
      <c r="H431" s="6" t="s">
        <v>38</v>
      </c>
      <c r="I431" s="6" t="s">
        <v>38</v>
      </c>
      <c r="J431" s="8" t="s">
        <v>38</v>
      </c>
      <c r="K431" s="5" t="s">
        <v>38</v>
      </c>
      <c r="L431" s="7" t="s">
        <v>38</v>
      </c>
      <c r="M431" s="9">
        <v>0</v>
      </c>
      <c r="N431" s="5" t="s">
        <v>39</v>
      </c>
      <c r="O431" s="31">
        <v>42705.6290824421</v>
      </c>
      <c r="P431" s="32">
        <v>42705.6290824421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635572069b4940"/>
    <hyperlink ref="E2" r:id="R0f2c4a2035ae4fc6"/>
    <hyperlink ref="A3" r:id="Rb89bedc4f7c94ae8"/>
    <hyperlink ref="E3" r:id="R6bc36f04186444c2"/>
    <hyperlink ref="A4" r:id="Raace51f957264935"/>
    <hyperlink ref="E4" r:id="R3a2de3647b9340d8"/>
    <hyperlink ref="A5" r:id="R9ff7c5d2626e4a57"/>
    <hyperlink ref="E5" r:id="Rfc1a1cf8419a4e64"/>
    <hyperlink ref="A6" r:id="R97651b08abe24069"/>
    <hyperlink ref="E6" r:id="R39cce9d5e6e24d04"/>
    <hyperlink ref="A7" r:id="R7c5f1f7009f94f03"/>
    <hyperlink ref="E7" r:id="R5c9a5e2f9da54025"/>
    <hyperlink ref="E8" r:id="Rc247d0f2d4ec4fb1"/>
    <hyperlink ref="A9" r:id="R930143de206a49d3"/>
    <hyperlink ref="E9" r:id="R7efbafd2ff3d49c6"/>
    <hyperlink ref="A10" r:id="Ra61f23ec777a49bc"/>
    <hyperlink ref="E10" r:id="R9f73fd0c98174d65"/>
    <hyperlink ref="A11" r:id="Rde2e167a3a064112"/>
    <hyperlink ref="E11" r:id="R74f2025565f04b8f"/>
    <hyperlink ref="A12" r:id="Rcf96e4c7026c4498"/>
    <hyperlink ref="E12" r:id="Ree5510ffe5274867"/>
    <hyperlink ref="A13" r:id="Ra665f629eb8e4b7c"/>
    <hyperlink ref="E13" r:id="R5040d1e087224164"/>
    <hyperlink ref="A14" r:id="Reaa778e9b40b496b"/>
    <hyperlink ref="E14" r:id="R64e03d035b374ffc"/>
    <hyperlink ref="A15" r:id="R814cc8c643e24f13"/>
    <hyperlink ref="E15" r:id="R60ff267b6478402b"/>
    <hyperlink ref="A16" r:id="Rc9a8a3d90e40408d"/>
    <hyperlink ref="E16" r:id="R1fca6ceafc9640cc"/>
    <hyperlink ref="A17" r:id="R6b583c1303484d37"/>
    <hyperlink ref="E17" r:id="R0b0fa01fa31943e6"/>
    <hyperlink ref="A18" r:id="Re6fa3dcf2fa8499f"/>
    <hyperlink ref="E18" r:id="R112b31c478e84d0b"/>
    <hyperlink ref="A19" r:id="R26026347a1de4280"/>
    <hyperlink ref="E19" r:id="Ra98d9977c8684159"/>
    <hyperlink ref="A20" r:id="R4732d519ad8e476a"/>
    <hyperlink ref="E20" r:id="R3bc814741a9c48f2"/>
    <hyperlink ref="A21" r:id="R1bb4b08edaec46a7"/>
    <hyperlink ref="E21" r:id="R2e1fa5169f48429c"/>
    <hyperlink ref="A22" r:id="R586de6a0dfdd48bd"/>
    <hyperlink ref="E22" r:id="R0a6d5a6200794fae"/>
    <hyperlink ref="A23" r:id="R9931db734e194e47"/>
    <hyperlink ref="E23" r:id="Re10f9a66afcc41ce"/>
    <hyperlink ref="A24" r:id="R06ede5dafcb3450d"/>
    <hyperlink ref="E24" r:id="Rf6cf13c1a01846f5"/>
    <hyperlink ref="A25" r:id="R859b05c6cf024cb9"/>
    <hyperlink ref="E25" r:id="R4fec906a4bd44ebc"/>
    <hyperlink ref="A26" r:id="Rb560af96e2964b15"/>
    <hyperlink ref="E26" r:id="R3f9a60bb400849cb"/>
    <hyperlink ref="A27" r:id="R924483ffb0ef4fb8"/>
    <hyperlink ref="E27" r:id="Rd0f3aedda6db4e25"/>
    <hyperlink ref="A28" r:id="Raee56908452c48fe"/>
    <hyperlink ref="E28" r:id="Re7624795f607453c"/>
    <hyperlink ref="A29" r:id="Re11da64930404790"/>
    <hyperlink ref="E29" r:id="Rf3f7d1702a744b48"/>
    <hyperlink ref="A30" r:id="R20266c660e6e43a4"/>
    <hyperlink ref="E30" r:id="R127b967a7a614f1e"/>
    <hyperlink ref="A31" r:id="Rc18cecb7112e45b9"/>
    <hyperlink ref="E31" r:id="R422568d2a124410e"/>
    <hyperlink ref="A32" r:id="Rdb37c4a4984f4d68"/>
    <hyperlink ref="E32" r:id="R1997031dca1c4fc0"/>
    <hyperlink ref="A33" r:id="R0351f77335db4d52"/>
    <hyperlink ref="E33" r:id="R00742ba2dcde45ce"/>
    <hyperlink ref="A34" r:id="R32fed4536bfd4962"/>
    <hyperlink ref="E34" r:id="Raa2e7f6055694adc"/>
    <hyperlink ref="A35" r:id="Ra54e607698da41b5"/>
    <hyperlink ref="E35" r:id="R79c710f91fcf446a"/>
    <hyperlink ref="A36" r:id="R1ecc7ca4b1444b31"/>
    <hyperlink ref="E36" r:id="Rec4e140a54624b34"/>
    <hyperlink ref="A37" r:id="Rf8225e5187cf4dcc"/>
    <hyperlink ref="E37" r:id="Rf9a6ede2b0ac403c"/>
    <hyperlink ref="A38" r:id="R00b51c41f7574b70"/>
    <hyperlink ref="E38" r:id="Rd543e411504542b5"/>
    <hyperlink ref="A39" r:id="R7c3720213a01457d"/>
    <hyperlink ref="E39" r:id="R45f939cd79754173"/>
    <hyperlink ref="A40" r:id="R2a05efce84e74a62"/>
    <hyperlink ref="E40" r:id="Recff3e31e89f45a2"/>
    <hyperlink ref="A41" r:id="R267dcbcd56a64dc5"/>
    <hyperlink ref="E41" r:id="R2abc4c79c5394120"/>
    <hyperlink ref="A42" r:id="R0fa11e97b2904493"/>
    <hyperlink ref="E42" r:id="Re6b5426490d44f32"/>
    <hyperlink ref="A43" r:id="Rd7c3d2bdbfeb4577"/>
    <hyperlink ref="E43" r:id="Rc8b7cf6a1a444fdb"/>
    <hyperlink ref="A44" r:id="R093694eea6174343"/>
    <hyperlink ref="E44" r:id="R55c74e845dba421d"/>
    <hyperlink ref="A45" r:id="Rfb0be3d3605b4eb1"/>
    <hyperlink ref="E45" r:id="R5f9f40316cd24406"/>
    <hyperlink ref="A46" r:id="Rc8bb1f0f988c47ec"/>
    <hyperlink ref="E46" r:id="Re156a54b6ea54e14"/>
    <hyperlink ref="A47" r:id="R29c77aba3a0741a4"/>
    <hyperlink ref="E47" r:id="R45efdb774d1347d8"/>
    <hyperlink ref="A48" r:id="R1cbdd5dee3844a03"/>
    <hyperlink ref="E48" r:id="Rdf592953620e41ba"/>
    <hyperlink ref="A49" r:id="Rfb2d4950dbc742f9"/>
    <hyperlink ref="E49" r:id="R81a5028870124339"/>
    <hyperlink ref="A50" r:id="R05bfd6b8811b42f4"/>
    <hyperlink ref="E50" r:id="R2acfb922f74747de"/>
    <hyperlink ref="A51" r:id="R3ae382cb28814761"/>
    <hyperlink ref="E51" r:id="R534950c7a8fa426a"/>
    <hyperlink ref="A52" r:id="R4447e3166d6c4b1a"/>
    <hyperlink ref="E52" r:id="Rcbf4ec24f4524f43"/>
    <hyperlink ref="A53" r:id="Rb3f5f131493e4f7d"/>
    <hyperlink ref="E53" r:id="Rbeea8d0e53434edb"/>
    <hyperlink ref="A54" r:id="Rd26adb1e02fb4206"/>
    <hyperlink ref="E54" r:id="R8db6d91800714e39"/>
    <hyperlink ref="A55" r:id="R24ff135073e74056"/>
    <hyperlink ref="E55" r:id="Rd55ca6be899543c1"/>
    <hyperlink ref="A56" r:id="Rad89a95731784a2a"/>
    <hyperlink ref="E56" r:id="R9c1d719605e64b22"/>
    <hyperlink ref="A57" r:id="R13db566d40df4628"/>
    <hyperlink ref="E57" r:id="Rd632861636f643af"/>
    <hyperlink ref="A58" r:id="Rae87b8069e564e9a"/>
    <hyperlink ref="E58" r:id="R560fbb7fc489426b"/>
    <hyperlink ref="A59" r:id="R092e6fbe17064dad"/>
    <hyperlink ref="E59" r:id="R0b7f3aa6f2254dfb"/>
    <hyperlink ref="A60" r:id="R1ac8e9a8759549a0"/>
    <hyperlink ref="E60" r:id="Rec17126efd30429d"/>
    <hyperlink ref="A61" r:id="Rf0d0ac8e0a1a4589"/>
    <hyperlink ref="E61" r:id="R5ffba14b38fc48d3"/>
    <hyperlink ref="A62" r:id="R29a98f07cb354a83"/>
    <hyperlink ref="E62" r:id="R9d88e382e6d84367"/>
    <hyperlink ref="A63" r:id="Re33c36a176af4877"/>
    <hyperlink ref="E63" r:id="Rfa55486173e94fc7"/>
    <hyperlink ref="A64" r:id="Rb3cc3e77af3c46e5"/>
    <hyperlink ref="E64" r:id="R3c5dc1f42c274670"/>
    <hyperlink ref="A65" r:id="Rf4031df5d77b4305"/>
    <hyperlink ref="E65" r:id="R5981fb80adb346ae"/>
    <hyperlink ref="A66" r:id="R9e9b59f3bd4c4cc8"/>
    <hyperlink ref="E66" r:id="R84cf9e311bc148f6"/>
    <hyperlink ref="A67" r:id="R1beb28058f6e49e3"/>
    <hyperlink ref="E67" r:id="R3f5bcafb265840d3"/>
    <hyperlink ref="A68" r:id="R58a721e9da9b4d76"/>
    <hyperlink ref="E68" r:id="Re4d37ca883dc4378"/>
    <hyperlink ref="A69" r:id="R68d36fd247c74ecb"/>
    <hyperlink ref="E69" r:id="R8aa4ad4db45545e9"/>
    <hyperlink ref="A70" r:id="R60cc4cde00d54644"/>
    <hyperlink ref="E70" r:id="Ra8403b7db2254587"/>
    <hyperlink ref="A71" r:id="R3b4e52fd6bec4166"/>
    <hyperlink ref="E71" r:id="R5b19658aeeb74d64"/>
    <hyperlink ref="A72" r:id="R0179863cd5de4ba6"/>
    <hyperlink ref="E72" r:id="R275cc1820e4b4672"/>
    <hyperlink ref="A73" r:id="R98e4eba229d64068"/>
    <hyperlink ref="E73" r:id="R9095c10c6b8641f1"/>
    <hyperlink ref="A74" r:id="Rc5776c3510a24ebe"/>
    <hyperlink ref="E74" r:id="R6e5a7e2522d64b31"/>
    <hyperlink ref="A75" r:id="R445e0bd69dc347dd"/>
    <hyperlink ref="E75" r:id="Raa4c68e41e70422f"/>
    <hyperlink ref="A76" r:id="R95de38ef4f224d68"/>
    <hyperlink ref="E76" r:id="Ra54f678de1064d1d"/>
    <hyperlink ref="A77" r:id="R0bc597eb867d4f40"/>
    <hyperlink ref="E77" r:id="R12813da452e94e23"/>
    <hyperlink ref="A78" r:id="R0f4193e44dbe453d"/>
    <hyperlink ref="E78" r:id="R4ad7212f69854710"/>
    <hyperlink ref="A79" r:id="R5d06491fc7144021"/>
    <hyperlink ref="E79" r:id="R87eb84d146f9493b"/>
    <hyperlink ref="A80" r:id="R6437903beb0d4288"/>
    <hyperlink ref="E80" r:id="Rfac29068c4a34942"/>
    <hyperlink ref="A81" r:id="R7279809ed1574780"/>
    <hyperlink ref="E81" r:id="Rc9d183f6eebc4e08"/>
    <hyperlink ref="A82" r:id="R296b409c31734336"/>
    <hyperlink ref="E82" r:id="R2518a5dee35d4871"/>
    <hyperlink ref="A83" r:id="R1ff8b135328440c7"/>
    <hyperlink ref="E83" r:id="Rf2dd7f12ef0946b6"/>
    <hyperlink ref="A84" r:id="Rd2273d5fb5164ad3"/>
    <hyperlink ref="E84" r:id="Rf316ea2dec6b4845"/>
    <hyperlink ref="A85" r:id="R00f5fb60c7964f6e"/>
    <hyperlink ref="E85" r:id="Rb2955feb6d884466"/>
    <hyperlink ref="A86" r:id="Rcb1ab91cbeb94416"/>
    <hyperlink ref="E86" r:id="R6441ac18f6bd4bcd"/>
    <hyperlink ref="A87" r:id="R5d4561d933fb4504"/>
    <hyperlink ref="E87" r:id="Rce064ebbfef04682"/>
    <hyperlink ref="A88" r:id="Rb27e9497b2a74277"/>
    <hyperlink ref="E88" r:id="R84eb23ace6d64fe7"/>
    <hyperlink ref="A89" r:id="R6aaed804e1e04f78"/>
    <hyperlink ref="E89" r:id="Rb97c9343fea44989"/>
    <hyperlink ref="A90" r:id="R445c3dca717c4bc9"/>
    <hyperlink ref="E90" r:id="Ra7b0f5411b4542fe"/>
    <hyperlink ref="A91" r:id="R677d66e666774aea"/>
    <hyperlink ref="E91" r:id="Rde37f9ffde164958"/>
    <hyperlink ref="A92" r:id="R8db23b3b04cc4b3f"/>
    <hyperlink ref="E92" r:id="R1b96d7f1f28a4b3f"/>
    <hyperlink ref="A93" r:id="Rc27a0de10e4046ec"/>
    <hyperlink ref="E93" r:id="R6dc83155a7c94c0c"/>
    <hyperlink ref="A94" r:id="Rbf247e36fab5438b"/>
    <hyperlink ref="E94" r:id="R083c9cbb709142ad"/>
    <hyperlink ref="A95" r:id="R9bc4c0b9e4824423"/>
    <hyperlink ref="E95" r:id="R8a7862cbcc294af9"/>
    <hyperlink ref="A96" r:id="Rce4bac04632f4d09"/>
    <hyperlink ref="E96" r:id="Rcafc9794c1bd4874"/>
    <hyperlink ref="A97" r:id="R1ceb15971ec741f2"/>
    <hyperlink ref="E97" r:id="R4877aa0ad9d34d05"/>
    <hyperlink ref="A98" r:id="R2e19c26e7a924678"/>
    <hyperlink ref="E98" r:id="R6d2bfd217abd4703"/>
    <hyperlink ref="A99" r:id="Ra531b3e59d3140f7"/>
    <hyperlink ref="E99" r:id="R3eda80756e9e4b2e"/>
    <hyperlink ref="A100" r:id="R3a0bd3278b784cf2"/>
    <hyperlink ref="E100" r:id="R39b541f62a7940e5"/>
    <hyperlink ref="A101" r:id="Rd71d25d3a48c434c"/>
    <hyperlink ref="E101" r:id="R3fa48292232a4fb8"/>
    <hyperlink ref="A102" r:id="R98a80466c56844c2"/>
    <hyperlink ref="E102" r:id="R48d0fb3eb4484810"/>
    <hyperlink ref="A103" r:id="R499f8c6e4c2546e5"/>
    <hyperlink ref="E103" r:id="R93dd3684066d48b0"/>
    <hyperlink ref="A104" r:id="R011b6109507743ef"/>
    <hyperlink ref="E104" r:id="R862b55b79ead48a5"/>
    <hyperlink ref="A105" r:id="R18a37b8d3fa24087"/>
    <hyperlink ref="E105" r:id="R5f47968f63974dd8"/>
    <hyperlink ref="A106" r:id="R7b7dd192abda45fd"/>
    <hyperlink ref="E106" r:id="Rb9e461468af647ff"/>
    <hyperlink ref="A107" r:id="Rff949ca5721b4397"/>
    <hyperlink ref="E107" r:id="R6d5e5c18e7964081"/>
    <hyperlink ref="A108" r:id="Ra38aae9119cc42a4"/>
    <hyperlink ref="E108" r:id="R1a97a88813e14306"/>
    <hyperlink ref="A109" r:id="R50ab6e7de11748ec"/>
    <hyperlink ref="E109" r:id="R72b03cfb9151465c"/>
    <hyperlink ref="A110" r:id="R9d610718b4364729"/>
    <hyperlink ref="E110" r:id="Rbd72797a74584d1c"/>
    <hyperlink ref="A111" r:id="R9ec951b875da4389"/>
    <hyperlink ref="E111" r:id="Rb085684b8cdf4778"/>
    <hyperlink ref="A112" r:id="R18fff77726074ab0"/>
    <hyperlink ref="E112" r:id="R7e9e47582f7a4cdd"/>
    <hyperlink ref="A113" r:id="Rbde3b15822b24238"/>
    <hyperlink ref="E113" r:id="Rb55c403c65dc4e36"/>
    <hyperlink ref="A114" r:id="R90c47023ecb54ff1"/>
    <hyperlink ref="E114" r:id="R8f30ac3f96204721"/>
    <hyperlink ref="A115" r:id="R1c0932a6821246ee"/>
    <hyperlink ref="E115" r:id="R4bdb3214536a4db1"/>
    <hyperlink ref="A116" r:id="R5f35aa73267241a7"/>
    <hyperlink ref="E116" r:id="R5eab3150efbe486f"/>
    <hyperlink ref="A117" r:id="Rf1b0c9ff4f3f432b"/>
    <hyperlink ref="E117" r:id="R2386624b07b8444c"/>
    <hyperlink ref="A118" r:id="R51cc79e043984870"/>
    <hyperlink ref="E118" r:id="R652ae9daeee947ac"/>
    <hyperlink ref="A119" r:id="R651db8247c494584"/>
    <hyperlink ref="E119" r:id="R3bdc7d6fa18c4842"/>
    <hyperlink ref="A120" r:id="Re09b6718a7a94484"/>
    <hyperlink ref="E120" r:id="R00c32b1837f9465e"/>
    <hyperlink ref="A121" r:id="Re42e38d068f9456e"/>
    <hyperlink ref="E121" r:id="R7b22c0e2c7694811"/>
    <hyperlink ref="A122" r:id="Reea950193d2442bc"/>
    <hyperlink ref="E122" r:id="R3afe564528fc4ce3"/>
    <hyperlink ref="A123" r:id="Rca32613769604541"/>
    <hyperlink ref="E123" r:id="R0a92f5e415bf46a0"/>
    <hyperlink ref="A124" r:id="R350e732a9d864a00"/>
    <hyperlink ref="E124" r:id="R5009e9011c064dfb"/>
    <hyperlink ref="A125" r:id="Rb1c9f893a25f4ef6"/>
    <hyperlink ref="E125" r:id="R497d86b31e83479e"/>
    <hyperlink ref="A126" r:id="R09f082426aa24443"/>
    <hyperlink ref="E126" r:id="R0a55a07e5dde44e6"/>
    <hyperlink ref="A127" r:id="R2e9985618756435d"/>
    <hyperlink ref="E127" r:id="R3ba3630c4d5240cc"/>
    <hyperlink ref="A128" r:id="R14cf3b55fd114c8e"/>
    <hyperlink ref="E128" r:id="R38f34bd3e4e046eb"/>
    <hyperlink ref="A129" r:id="R598a223ca0f84251"/>
    <hyperlink ref="E129" r:id="R0773193bd30e4109"/>
    <hyperlink ref="A130" r:id="Rea6a09c89e204062"/>
    <hyperlink ref="E130" r:id="R8e64187357bf4ecd"/>
    <hyperlink ref="A131" r:id="R684f8089ea8f4909"/>
    <hyperlink ref="E131" r:id="Ra1231f0d4b2f49bc"/>
    <hyperlink ref="A132" r:id="R99459cce8df7407a"/>
    <hyperlink ref="E132" r:id="R437999a7539e4ec7"/>
    <hyperlink ref="A133" r:id="R04393fe5543f4210"/>
    <hyperlink ref="E133" r:id="R2fa3cc994608456d"/>
    <hyperlink ref="A134" r:id="R7ad4b1e222ec4d7f"/>
    <hyperlink ref="E134" r:id="R60232135efd9415e"/>
    <hyperlink ref="A135" r:id="Rb0d63785d7924a02"/>
    <hyperlink ref="E135" r:id="Ra8b85c81c79b4025"/>
    <hyperlink ref="A136" r:id="Re324e0297f06417c"/>
    <hyperlink ref="E136" r:id="R3e412bf69e844b5b"/>
    <hyperlink ref="A137" r:id="R93509b2b61d94f99"/>
    <hyperlink ref="E137" r:id="R4e13744fad264c9e"/>
    <hyperlink ref="A138" r:id="R9ccd7fa17c31406a"/>
    <hyperlink ref="E138" r:id="Rcd28a27d63b44041"/>
    <hyperlink ref="A139" r:id="R2cf3d72559cb477e"/>
    <hyperlink ref="E139" r:id="R8476c03577dd4175"/>
    <hyperlink ref="A140" r:id="R68ce15cbd6c848bf"/>
    <hyperlink ref="E140" r:id="Rafb22f325295456f"/>
    <hyperlink ref="A141" r:id="Rcb2e5384c2d44c64"/>
    <hyperlink ref="E141" r:id="Rb57c820e40ad4b4a"/>
    <hyperlink ref="A142" r:id="Rac69161920dc4704"/>
    <hyperlink ref="E142" r:id="Rdd817392708249ee"/>
    <hyperlink ref="A143" r:id="R96c7073275074145"/>
    <hyperlink ref="E143" r:id="R60f0a89b928548e1"/>
    <hyperlink ref="A144" r:id="R9a46361e71fe40d0"/>
    <hyperlink ref="E144" r:id="Rfc68c2fdb72a454b"/>
    <hyperlink ref="A145" r:id="R3088196e8332449f"/>
    <hyperlink ref="E145" r:id="R3dea6e8bbbad433b"/>
    <hyperlink ref="A146" r:id="R9b6b493c43bc41a5"/>
    <hyperlink ref="E146" r:id="R5a12924b65cb41c5"/>
    <hyperlink ref="A147" r:id="R53cc0a2b95304b11"/>
    <hyperlink ref="E147" r:id="Rea9527ac3a114514"/>
    <hyperlink ref="A148" r:id="R7ac90d6f243c4fdd"/>
    <hyperlink ref="E148" r:id="R13a2a506da6a42d2"/>
    <hyperlink ref="A149" r:id="R6f36649c9b824dcb"/>
    <hyperlink ref="E149" r:id="R8ed3a13e15394c5d"/>
    <hyperlink ref="A150" r:id="R0c0e7aca64594df2"/>
    <hyperlink ref="E150" r:id="Re9f7ff87281f40ec"/>
    <hyperlink ref="A151" r:id="Rc14a051d32c443b7"/>
    <hyperlink ref="E151" r:id="R8c46aa9f7ce94a68"/>
    <hyperlink ref="A152" r:id="R31b9b2638e724de6"/>
    <hyperlink ref="E152" r:id="Racc0af285583485a"/>
    <hyperlink ref="A153" r:id="Refe020ce8c8c4ae2"/>
    <hyperlink ref="E153" r:id="Rca94f1225777448e"/>
    <hyperlink ref="A154" r:id="Rb8cbb2f3e40747de"/>
    <hyperlink ref="E154" r:id="R8956a601b5f44a8b"/>
    <hyperlink ref="A155" r:id="R20108afa33dc4121"/>
    <hyperlink ref="E155" r:id="R33d86bb9ae414b27"/>
    <hyperlink ref="A156" r:id="R1947199b1bf541e8"/>
    <hyperlink ref="E156" r:id="Rb2c4795eb93843d0"/>
    <hyperlink ref="A157" r:id="R4ba27731db8e4dbc"/>
    <hyperlink ref="E157" r:id="R146f37a9c6d747d8"/>
    <hyperlink ref="A158" r:id="R079ccf497acd4c3f"/>
    <hyperlink ref="E158" r:id="R51661569c2074b3c"/>
    <hyperlink ref="A159" r:id="R30562f83abab47eb"/>
    <hyperlink ref="E159" r:id="R58db5a7f1ea3450a"/>
    <hyperlink ref="A160" r:id="R89018b6f3b054f44"/>
    <hyperlink ref="E160" r:id="Rcb132ecd43c44ac5"/>
    <hyperlink ref="A161" r:id="R06a9f3614ec44627"/>
    <hyperlink ref="E161" r:id="R8b6a3474eca24ef6"/>
    <hyperlink ref="A162" r:id="R25aa6b4962f94edb"/>
    <hyperlink ref="E162" r:id="R64b5588f73924f86"/>
    <hyperlink ref="A163" r:id="R0419387118b54f23"/>
    <hyperlink ref="E163" r:id="R9b60d32c45454f25"/>
    <hyperlink ref="A164" r:id="R0ecefae21a6a412a"/>
    <hyperlink ref="E164" r:id="Re32cd1af623c41a2"/>
    <hyperlink ref="A165" r:id="R51648303de2d4819"/>
    <hyperlink ref="E165" r:id="Ra013468bd0594931"/>
    <hyperlink ref="A166" r:id="Rc3ea9bf648134935"/>
    <hyperlink ref="E166" r:id="Re6a42064ee7a425c"/>
    <hyperlink ref="A167" r:id="Rbdcdfd9d438c447c"/>
    <hyperlink ref="E167" r:id="R6d2c2e66564d4ea6"/>
    <hyperlink ref="A168" r:id="R343edfa429b14f58"/>
    <hyperlink ref="E168" r:id="Rb9bd01f5d9ec4492"/>
    <hyperlink ref="A169" r:id="R049c538588384499"/>
    <hyperlink ref="E169" r:id="Rff7c22f7cee1443e"/>
    <hyperlink ref="A170" r:id="Re50ec2d74b424695"/>
    <hyperlink ref="E170" r:id="Re810705e3dec4493"/>
    <hyperlink ref="A171" r:id="R270428cdb1bb40a8"/>
    <hyperlink ref="E171" r:id="Rf84942276e674383"/>
    <hyperlink ref="A172" r:id="Re7802aef9b1b4b4c"/>
    <hyperlink ref="E172" r:id="R355410e9ce8445ee"/>
    <hyperlink ref="A173" r:id="Re89ca56945224760"/>
    <hyperlink ref="E173" r:id="R4be26bac6db44db0"/>
    <hyperlink ref="A174" r:id="R663ef6c41c084f38"/>
    <hyperlink ref="E174" r:id="R8a9e37624c6c41b2"/>
    <hyperlink ref="A175" r:id="Ra456b4e963814b9c"/>
    <hyperlink ref="E175" r:id="R59ca9af4d7f245ac"/>
    <hyperlink ref="A176" r:id="R803ca2971c344bcb"/>
    <hyperlink ref="E176" r:id="Ra4f34e24e6bb4ded"/>
    <hyperlink ref="A177" r:id="Rb3df87fed1be49cc"/>
    <hyperlink ref="E177" r:id="Ra2c0017983614597"/>
    <hyperlink ref="A178" r:id="R10b482a22b5e43f4"/>
    <hyperlink ref="E178" r:id="R3e5556a678f849d6"/>
    <hyperlink ref="A179" r:id="R2500dda503d04e01"/>
    <hyperlink ref="E179" r:id="Rfde08e9f2c924eea"/>
    <hyperlink ref="A180" r:id="Ra501ac3cf52c4560"/>
    <hyperlink ref="E180" r:id="R3edec84d782f47d6"/>
    <hyperlink ref="A181" r:id="R703f2357331941a1"/>
    <hyperlink ref="E181" r:id="R40ebd4b1916b42bc"/>
    <hyperlink ref="A182" r:id="R3e95b20528814036"/>
    <hyperlink ref="E182" r:id="R4cce4f41ef2c452d"/>
    <hyperlink ref="A183" r:id="Re0f5d0d2803645ef"/>
    <hyperlink ref="E183" r:id="R7924d35bc50a4505"/>
    <hyperlink ref="A184" r:id="Rcd76888066bb42bf"/>
    <hyperlink ref="E184" r:id="R7bde9d58b2b64247"/>
    <hyperlink ref="A185" r:id="R7a9c8f88de604d41"/>
    <hyperlink ref="E185" r:id="R1c8b18a645ea4ded"/>
    <hyperlink ref="A186" r:id="Rd48a66283d774f56"/>
    <hyperlink ref="E186" r:id="Rfe2fa02c814f4211"/>
    <hyperlink ref="A187" r:id="R7fc2ccd48be4476d"/>
    <hyperlink ref="E187" r:id="R3b93a2469e324762"/>
    <hyperlink ref="A188" r:id="R7c343b4999dd4e6e"/>
    <hyperlink ref="E188" r:id="R99f5bd7d6c814d2b"/>
    <hyperlink ref="A189" r:id="R326b7607189249a9"/>
    <hyperlink ref="E189" r:id="R2738efece32a4d3b"/>
    <hyperlink ref="A190" r:id="R56c3d360ec014d8e"/>
    <hyperlink ref="E190" r:id="Rc7a785c62d6e4a9b"/>
    <hyperlink ref="A191" r:id="R854ec5040fa141a8"/>
    <hyperlink ref="E191" r:id="R4240ab6f993745df"/>
    <hyperlink ref="A192" r:id="R2c78c63c48b94317"/>
    <hyperlink ref="E192" r:id="R82f98d69a7cc434b"/>
    <hyperlink ref="A193" r:id="R8db373cae1814db3"/>
    <hyperlink ref="E193" r:id="R6c2225b03eb44164"/>
    <hyperlink ref="A194" r:id="Rc486e0d7a132459d"/>
    <hyperlink ref="E194" r:id="R3a23d811e7c44361"/>
    <hyperlink ref="A195" r:id="R0b2749a281e14010"/>
    <hyperlink ref="E195" r:id="R77e6f050b364467a"/>
    <hyperlink ref="A196" r:id="R6b746698212d4b32"/>
    <hyperlink ref="E196" r:id="R2a993e09a08f4a33"/>
    <hyperlink ref="A197" r:id="R211d5f09de844e1e"/>
    <hyperlink ref="E197" r:id="Rbca2ab505c094aef"/>
    <hyperlink ref="A198" r:id="Ra220aed681a341ae"/>
    <hyperlink ref="E198" r:id="R5cf9ba7c85864492"/>
    <hyperlink ref="A199" r:id="R7bf3a400b9a5435c"/>
    <hyperlink ref="E199" r:id="R298d137cadf64762"/>
    <hyperlink ref="A200" r:id="Re7238f686f49442f"/>
    <hyperlink ref="E200" r:id="Re362960e421f4da6"/>
    <hyperlink ref="A201" r:id="R589c89e3c3334d56"/>
    <hyperlink ref="E201" r:id="R4670fd5da8f94662"/>
    <hyperlink ref="A202" r:id="R432ab3c15c1a4a7f"/>
    <hyperlink ref="E202" r:id="R8363293e0a2e4a17"/>
    <hyperlink ref="A203" r:id="R385df42c74bb4642"/>
    <hyperlink ref="E203" r:id="R61c5f6b78b424db5"/>
    <hyperlink ref="A204" r:id="R0445d118e2834f47"/>
    <hyperlink ref="E204" r:id="R7ee23ad1a17a43a5"/>
    <hyperlink ref="A205" r:id="R91e9c4b9780d4fc7"/>
    <hyperlink ref="E205" r:id="R2faae183b629434e"/>
    <hyperlink ref="A206" r:id="Rb53827c06cd046be"/>
    <hyperlink ref="E206" r:id="R7fa8c0d64d77487d"/>
    <hyperlink ref="A207" r:id="R5f25b48d7a2546a0"/>
    <hyperlink ref="E207" r:id="Rd44d8287b1184665"/>
    <hyperlink ref="A208" r:id="R176ac97eb8614606"/>
    <hyperlink ref="E208" r:id="R0e4d3c63ed414d63"/>
    <hyperlink ref="A209" r:id="R8f2eab989bdd47ab"/>
    <hyperlink ref="E209" r:id="R77d43bc081f34bbf"/>
    <hyperlink ref="A210" r:id="R3200a32d1ec24267"/>
    <hyperlink ref="E210" r:id="Raff4c26fb58e4d79"/>
    <hyperlink ref="A211" r:id="Rb7551c5ae9f94419"/>
    <hyperlink ref="E211" r:id="R301ef6a238f84156"/>
    <hyperlink ref="A212" r:id="R737a49dfeeb54275"/>
    <hyperlink ref="E212" r:id="Rd9050ee2de324ee7"/>
    <hyperlink ref="A213" r:id="Ra9e72920be5d4161"/>
    <hyperlink ref="E213" r:id="R1e51cce851044f0b"/>
    <hyperlink ref="A214" r:id="Rfc96a1ed530a4f24"/>
    <hyperlink ref="E214" r:id="R40ab0e79a054482f"/>
    <hyperlink ref="A215" r:id="R2f6d1175408c4b4a"/>
    <hyperlink ref="E215" r:id="R8c63f388a0cf4f9f"/>
    <hyperlink ref="A216" r:id="Rd0cc9df2521c45b1"/>
    <hyperlink ref="E216" r:id="Rd6409ec9904a4abb"/>
    <hyperlink ref="A217" r:id="Rcf1ec085295d407b"/>
    <hyperlink ref="E217" r:id="R8f3358e68567493e"/>
    <hyperlink ref="A218" r:id="Rdc53a2d9193a4eb6"/>
    <hyperlink ref="E218" r:id="R14b7b8d91e9b4078"/>
    <hyperlink ref="A219" r:id="R03e3b16cd59a48b8"/>
    <hyperlink ref="E219" r:id="R307a57531ccd4c5d"/>
    <hyperlink ref="A220" r:id="R6da1a09058e448c9"/>
    <hyperlink ref="E220" r:id="Ra604c19253b24ff6"/>
    <hyperlink ref="A221" r:id="R31e036590adf485d"/>
    <hyperlink ref="E221" r:id="R3a063de079d44ca4"/>
    <hyperlink ref="A222" r:id="R56cdc0eb13004b00"/>
    <hyperlink ref="E222" r:id="R2308fb0caea748a5"/>
    <hyperlink ref="A223" r:id="Recf1539ccc6d4b65"/>
    <hyperlink ref="E223" r:id="Ra92cbb2eb8924070"/>
    <hyperlink ref="A224" r:id="R9dfe5b9fb20044d4"/>
    <hyperlink ref="E224" r:id="R98a852395e364942"/>
    <hyperlink ref="A225" r:id="Rab831435c10542fc"/>
    <hyperlink ref="E225" r:id="Rd500303a43f94127"/>
    <hyperlink ref="A226" r:id="R23d186ff65b44ee8"/>
    <hyperlink ref="E226" r:id="R114a50e9275b4847"/>
    <hyperlink ref="A227" r:id="R38d7e0e735d54a38"/>
    <hyperlink ref="E227" r:id="R66fee54dda504b8f"/>
    <hyperlink ref="A228" r:id="Ra57b3037e29c462b"/>
    <hyperlink ref="E228" r:id="R2ebd3436b2354d8c"/>
    <hyperlink ref="A229" r:id="R5f77f6cf1e454edd"/>
    <hyperlink ref="E229" r:id="R062bbb8c74064998"/>
    <hyperlink ref="A230" r:id="R840aa6ebef864193"/>
    <hyperlink ref="E230" r:id="R392c83be1cf14a39"/>
    <hyperlink ref="A231" r:id="R0ff3fa310fc2443e"/>
    <hyperlink ref="E231" r:id="R65fa2b247d974d00"/>
    <hyperlink ref="A232" r:id="R0a57739b5b5d49bc"/>
    <hyperlink ref="E232" r:id="R3120ea9d7d264d56"/>
    <hyperlink ref="A233" r:id="Rd76922f03e8b4404"/>
    <hyperlink ref="E233" r:id="R11a3f13344814458"/>
    <hyperlink ref="A234" r:id="R5afca77c41114240"/>
    <hyperlink ref="E234" r:id="R4b9b2b03ab0c4f35"/>
    <hyperlink ref="A235" r:id="Rca510fa6371a42d5"/>
    <hyperlink ref="E235" r:id="R656b6e97b301454f"/>
    <hyperlink ref="A236" r:id="Readbb808db684441"/>
    <hyperlink ref="E236" r:id="R88f2adbd683a454c"/>
    <hyperlink ref="A237" r:id="R1fb1c8bc395148d6"/>
    <hyperlink ref="E237" r:id="Rb5036d20a04a4601"/>
    <hyperlink ref="A238" r:id="R77db54632b1f4b2d"/>
    <hyperlink ref="E238" r:id="R491292e0a8844ad9"/>
    <hyperlink ref="A239" r:id="Rd63a435132ac48fc"/>
    <hyperlink ref="E239" r:id="Rebb8329f981f4db3"/>
    <hyperlink ref="A240" r:id="R150fa85691294320"/>
    <hyperlink ref="E240" r:id="R2aea186e080c4067"/>
    <hyperlink ref="A241" r:id="R861519115b614e7a"/>
    <hyperlink ref="E241" r:id="Rdcae4d5ef4a64225"/>
    <hyperlink ref="A242" r:id="R6d0eb97c4fc94623"/>
    <hyperlink ref="E242" r:id="R21a032415b1443ef"/>
    <hyperlink ref="A243" r:id="R46ae9fcd43d0427a"/>
    <hyperlink ref="E243" r:id="Rcfe26b6e29b34f8f"/>
    <hyperlink ref="A244" r:id="R8194320a82e74abc"/>
    <hyperlink ref="E244" r:id="Rfe53c3ee2b8e4a28"/>
    <hyperlink ref="A245" r:id="R6d6a5f11e31e4b5f"/>
    <hyperlink ref="E245" r:id="Rbebdfcfaa445463d"/>
    <hyperlink ref="A246" r:id="Rfe2497c71ebc4a6b"/>
    <hyperlink ref="E246" r:id="R46ab0967d9fd46e0"/>
    <hyperlink ref="A247" r:id="Rc1f7f79830394bb7"/>
    <hyperlink ref="E247" r:id="Rd024e4b00ce143bc"/>
    <hyperlink ref="A248" r:id="R56fcf3ddadf24b2b"/>
    <hyperlink ref="E248" r:id="R9634a82d747c4293"/>
    <hyperlink ref="A249" r:id="Ra07f0fe455e64f51"/>
    <hyperlink ref="E249" r:id="R0e22950a7e524727"/>
    <hyperlink ref="A250" r:id="Rb021b6aaba1a4759"/>
    <hyperlink ref="E250" r:id="R207d80ae043f43f2"/>
    <hyperlink ref="A251" r:id="R0804c6a39c2a4574"/>
    <hyperlink ref="E251" r:id="Rd0d7bde009714863"/>
    <hyperlink ref="A252" r:id="R2244154a4a0f4fb8"/>
    <hyperlink ref="E252" r:id="Rbf43fc3828b24d38"/>
    <hyperlink ref="A253" r:id="R5539763561e34060"/>
    <hyperlink ref="E253" r:id="Rc63c4bc78ff44a1f"/>
    <hyperlink ref="A254" r:id="R0115ded234304efa"/>
    <hyperlink ref="E254" r:id="Rbc2c86d3d3674ecd"/>
    <hyperlink ref="A255" r:id="Rbf6ed375505940f4"/>
    <hyperlink ref="E255" r:id="R9a26d62b03c6417f"/>
    <hyperlink ref="A256" r:id="Rdffbcdacb01046ba"/>
    <hyperlink ref="E256" r:id="Rc11a480485f644f8"/>
    <hyperlink ref="A257" r:id="Rca5efa62d49f4e3d"/>
    <hyperlink ref="E257" r:id="Rd5d0fe6d064d4a59"/>
    <hyperlink ref="A258" r:id="Rc978c81eaf38486d"/>
    <hyperlink ref="E258" r:id="R3798781305604fa2"/>
    <hyperlink ref="A259" r:id="R0906cf4ec7d24eb4"/>
    <hyperlink ref="E259" r:id="Rfc97920f3d8b47a2"/>
    <hyperlink ref="A260" r:id="R30ce9658a2cc430f"/>
    <hyperlink ref="E260" r:id="R3e963d0f534d43ed"/>
    <hyperlink ref="A261" r:id="R7f227b20b0844477"/>
    <hyperlink ref="E261" r:id="R290a0e8efd8d4745"/>
    <hyperlink ref="A262" r:id="Rab045622778343dc"/>
    <hyperlink ref="E262" r:id="R5aa722e229644707"/>
    <hyperlink ref="A263" r:id="Rbf5a79ae8f36468b"/>
    <hyperlink ref="E263" r:id="Ra33597b7695a49e7"/>
    <hyperlink ref="A264" r:id="R60531f90ec8b4dcf"/>
    <hyperlink ref="E264" r:id="Rcd673641d6954773"/>
    <hyperlink ref="A265" r:id="Re6b4ad8aa2ca4eb2"/>
    <hyperlink ref="E265" r:id="R8355a7342ef24359"/>
    <hyperlink ref="A266" r:id="R7f7597fe0b4d47b2"/>
    <hyperlink ref="E266" r:id="R05bc455ecb1e4a5c"/>
    <hyperlink ref="A267" r:id="Rb8b96422223448b5"/>
    <hyperlink ref="E267" r:id="R93067d107f304094"/>
    <hyperlink ref="A268" r:id="R1fee695a0b634baa"/>
    <hyperlink ref="E268" r:id="Rdb5189a8556741b6"/>
    <hyperlink ref="A269" r:id="R459d4912aa7f4232"/>
    <hyperlink ref="E269" r:id="R304340d662bc4408"/>
    <hyperlink ref="A270" r:id="R0e0f98f5923e486d"/>
    <hyperlink ref="E270" r:id="R900c88dc75a54e96"/>
    <hyperlink ref="A271" r:id="R157cde2367854210"/>
    <hyperlink ref="E271" r:id="R688e5f1154704eab"/>
    <hyperlink ref="A272" r:id="Rf7260d81696843c1"/>
    <hyperlink ref="E272" r:id="R4389e993ae0345d7"/>
    <hyperlink ref="A273" r:id="Rc610ffec128c476d"/>
    <hyperlink ref="E273" r:id="R3d73aa49670a4d73"/>
    <hyperlink ref="A274" r:id="Rdeb1ce8b6e714dff"/>
    <hyperlink ref="E274" r:id="R41f8474b6c10448e"/>
    <hyperlink ref="A275" r:id="Rbd2c0605d5874429"/>
    <hyperlink ref="E275" r:id="Rd3c7c863e98e4274"/>
    <hyperlink ref="A276" r:id="Ree8d08c4bbe94dac"/>
    <hyperlink ref="E276" r:id="Radcab809fcb04964"/>
    <hyperlink ref="A277" r:id="R3060c72d0f38466f"/>
    <hyperlink ref="E277" r:id="R40a165d7418543e5"/>
    <hyperlink ref="A278" r:id="Re6492cc1e1a6492b"/>
    <hyperlink ref="E278" r:id="R57854f10dde34a11"/>
    <hyperlink ref="A279" r:id="R490f94a2ab06477d"/>
    <hyperlink ref="E279" r:id="R57170952bf1f4794"/>
    <hyperlink ref="A280" r:id="R2bbf9834f12f43bc"/>
    <hyperlink ref="E280" r:id="Rc82ddc6e484742ef"/>
    <hyperlink ref="A281" r:id="Re167ac030781410a"/>
    <hyperlink ref="E281" r:id="R9448827557a4437f"/>
    <hyperlink ref="A282" r:id="R06ca17808f244a7e"/>
    <hyperlink ref="E282" r:id="R5bb2ed2c3f784c21"/>
    <hyperlink ref="A283" r:id="R3633469bc3684df9"/>
    <hyperlink ref="E283" r:id="Rf6c1f0687eba41a3"/>
    <hyperlink ref="A284" r:id="Rb44cc3048eb043d1"/>
    <hyperlink ref="E284" r:id="R568330726c94417d"/>
    <hyperlink ref="A285" r:id="R65fc0996e6ec4f53"/>
    <hyperlink ref="E285" r:id="R0e4277206660440e"/>
    <hyperlink ref="A286" r:id="R8cbca44dd7e64ffc"/>
    <hyperlink ref="E286" r:id="Ra21f259a8264437b"/>
    <hyperlink ref="E287" r:id="R57fb0a38624e49b4"/>
    <hyperlink ref="A288" r:id="R8be55357a6ef4307"/>
    <hyperlink ref="E288" r:id="R683d22c280954398"/>
    <hyperlink ref="A289" r:id="R01b9e80ea66a49f3"/>
    <hyperlink ref="E289" r:id="R86f187fb87534b27"/>
    <hyperlink ref="A290" r:id="Rc0458fbf74274e75"/>
    <hyperlink ref="E290" r:id="Rceb7f429b3d94d0c"/>
    <hyperlink ref="A291" r:id="R95c61d750faf414d"/>
    <hyperlink ref="E291" r:id="R890fa65bcd184673"/>
    <hyperlink ref="E292" r:id="Rd9f2e2ec337b4e3f"/>
    <hyperlink ref="E293" r:id="R0dc5771524cb40eb"/>
    <hyperlink ref="A294" r:id="R25ee51773d284623"/>
    <hyperlink ref="E294" r:id="R55ca88fb1f25455f"/>
    <hyperlink ref="A295" r:id="Refa3e37a609f455d"/>
    <hyperlink ref="E295" r:id="R7676576b9c734aa9"/>
    <hyperlink ref="A296" r:id="Ra5d219861ef64524"/>
    <hyperlink ref="E296" r:id="Ra60aba5027544f19"/>
    <hyperlink ref="A297" r:id="R24a4da5f5f6249c0"/>
    <hyperlink ref="E297" r:id="R1a0f11ee560e4234"/>
    <hyperlink ref="E298" r:id="R40c49eb026dc44c4"/>
    <hyperlink ref="A299" r:id="R58dd0596f0174d8a"/>
    <hyperlink ref="E299" r:id="Re2ba5b8ee6564a67"/>
    <hyperlink ref="A300" r:id="R8c37dc795afc486b"/>
    <hyperlink ref="E300" r:id="R10ddb300b41d43e6"/>
    <hyperlink ref="A301" r:id="Rc8879c80cd14481c"/>
    <hyperlink ref="E301" r:id="R711b759b18e24aaa"/>
    <hyperlink ref="A302" r:id="R61cfcd6abd354133"/>
    <hyperlink ref="E302" r:id="R5474d007c2ab46ad"/>
    <hyperlink ref="A303" r:id="Rcc7a3d4ead0b4bc8"/>
    <hyperlink ref="E303" r:id="R1a814b1a21014f50"/>
    <hyperlink ref="A304" r:id="R8b4075a390eb4930"/>
    <hyperlink ref="E304" r:id="R2e095a6764944348"/>
    <hyperlink ref="E305" r:id="Rb4c2e4f8b9314b61"/>
    <hyperlink ref="E306" r:id="R6b868403f6104fec"/>
    <hyperlink ref="E307" r:id="R419b7d7e93c44181"/>
    <hyperlink ref="E308" r:id="Rdcd158d94fe64285"/>
    <hyperlink ref="E309" r:id="Rbb79b1c849ab4ca7"/>
    <hyperlink ref="E310" r:id="R0b795153a2d54845"/>
    <hyperlink ref="E311" r:id="R83158f9da5174ffe"/>
    <hyperlink ref="E312" r:id="Rc63eb4f30ff44bec"/>
    <hyperlink ref="E313" r:id="Rb9bdbc5cd29b4775"/>
    <hyperlink ref="A314" r:id="Reaac5c39ce2e47cc"/>
    <hyperlink ref="E314" r:id="Rcb5c63d56a86409e"/>
    <hyperlink ref="A315" r:id="R722e2452499646b7"/>
    <hyperlink ref="E315" r:id="Rb4860744cf464404"/>
    <hyperlink ref="A316" r:id="R4a49ac590eac433a"/>
    <hyperlink ref="E316" r:id="Ra39b729ab6b442b0"/>
    <hyperlink ref="A317" r:id="R86a7a2b2266d4ea3"/>
    <hyperlink ref="E317" r:id="R3bb81e2e8d2b49fc"/>
    <hyperlink ref="A318" r:id="R9b0a74a4239243b4"/>
    <hyperlink ref="E318" r:id="R44c8ff3d78484914"/>
    <hyperlink ref="A319" r:id="Ra35b4fd6ce07444d"/>
    <hyperlink ref="E319" r:id="R633f27880b784ec3"/>
    <hyperlink ref="A320" r:id="R38c69807c8c34997"/>
    <hyperlink ref="E320" r:id="Rd0cfdd0232344aea"/>
    <hyperlink ref="A321" r:id="R6eb546b6dec143bc"/>
    <hyperlink ref="E321" r:id="R1b4fa406ac964162"/>
    <hyperlink ref="A322" r:id="Rc30edf6080744b65"/>
    <hyperlink ref="E322" r:id="R8c14b52dc41e4135"/>
    <hyperlink ref="A323" r:id="Rc51a231e94f24dbc"/>
    <hyperlink ref="E323" r:id="R0faf30eb1c934380"/>
    <hyperlink ref="A324" r:id="R45dd7214e5604ec9"/>
    <hyperlink ref="E324" r:id="R52e79a2dc3544145"/>
    <hyperlink ref="A325" r:id="R541b9f905a2f43c5"/>
    <hyperlink ref="E325" r:id="Ra49b9fdbf015415d"/>
    <hyperlink ref="A326" r:id="Ra991bf8a093f4649"/>
    <hyperlink ref="E326" r:id="Rea364a69ed3142e0"/>
    <hyperlink ref="A327" r:id="R1f17a3687b2e479f"/>
    <hyperlink ref="E327" r:id="R90a76afaee3e4dd7"/>
    <hyperlink ref="A328" r:id="R2a5a4ff6d79e4a5b"/>
    <hyperlink ref="E328" r:id="R214e460148a84482"/>
    <hyperlink ref="A329" r:id="R78ad181adc2e4aa5"/>
    <hyperlink ref="E329" r:id="R79e40e6777be4e90"/>
    <hyperlink ref="A330" r:id="Rb0dcb10b7ead4268"/>
    <hyperlink ref="E330" r:id="R229b619da9cb4d8a"/>
    <hyperlink ref="A331" r:id="R20ca11d628e14a36"/>
    <hyperlink ref="E331" r:id="R8e262e9af15f43ba"/>
    <hyperlink ref="A332" r:id="Rc015b92b72f349e7"/>
    <hyperlink ref="E332" r:id="R5a9d0c68484349c4"/>
    <hyperlink ref="A333" r:id="Re4835185e0844260"/>
    <hyperlink ref="E333" r:id="Rde8f9a638a14446b"/>
    <hyperlink ref="A334" r:id="R2ec9b40824c74e9c"/>
    <hyperlink ref="E334" r:id="Rdab476ed70ab4402"/>
    <hyperlink ref="A335" r:id="Rd699fbb204d94164"/>
    <hyperlink ref="E335" r:id="Rca9b025e4fe144dc"/>
    <hyperlink ref="A336" r:id="Re017e3171c8d4a43"/>
    <hyperlink ref="E336" r:id="Rb91c8d06862b4fec"/>
    <hyperlink ref="A337" r:id="R094722864b4049bf"/>
    <hyperlink ref="E337" r:id="R043252f9f5fa425b"/>
    <hyperlink ref="A338" r:id="Rab51732a0638408b"/>
    <hyperlink ref="E338" r:id="R784182d732c94b95"/>
    <hyperlink ref="A339" r:id="Rf0fb645b1ab04e34"/>
    <hyperlink ref="E339" r:id="R4e6bf3e2e69b4a2d"/>
    <hyperlink ref="A340" r:id="R0431158818774084"/>
    <hyperlink ref="E340" r:id="R1e6231221aea4b43"/>
    <hyperlink ref="A341" r:id="Rdc9e366806c54941"/>
    <hyperlink ref="E341" r:id="R0af0474f3a90406f"/>
    <hyperlink ref="A342" r:id="Ra32e16a3d2d94656"/>
    <hyperlink ref="E342" r:id="R8bd9b67107c64a45"/>
    <hyperlink ref="A343" r:id="Rd6ddf81114f84777"/>
    <hyperlink ref="E343" r:id="R2aa03a6656da4c98"/>
    <hyperlink ref="A344" r:id="Rf47562f03a01470f"/>
    <hyperlink ref="E344" r:id="R7d146cd24da247ae"/>
    <hyperlink ref="A345" r:id="R14d7b527250c4ec9"/>
    <hyperlink ref="E345" r:id="Rae59b0fa5c624f9d"/>
    <hyperlink ref="A346" r:id="Rfe3973e75ed24cf9"/>
    <hyperlink ref="E346" r:id="R4e7d334a350942dd"/>
    <hyperlink ref="A347" r:id="R5bb865b591d64b89"/>
    <hyperlink ref="E347" r:id="R29a7f9cc266a48d9"/>
    <hyperlink ref="A348" r:id="R5281280d2fb140ab"/>
    <hyperlink ref="E348" r:id="R5914347ef1e14de8"/>
    <hyperlink ref="A349" r:id="R8b2847bf25d245dd"/>
    <hyperlink ref="E349" r:id="Rb1a401612885415d"/>
    <hyperlink ref="A350" r:id="R708030c19b4e4097"/>
    <hyperlink ref="E350" r:id="Rf1a64e00c73a4b1c"/>
    <hyperlink ref="A351" r:id="R7fbbbaf899484a86"/>
    <hyperlink ref="E351" r:id="R1099f5903bd14788"/>
    <hyperlink ref="A352" r:id="Rffa56835f760419e"/>
    <hyperlink ref="E352" r:id="R8519aa547d994ffd"/>
    <hyperlink ref="A353" r:id="R27730b83020d4983"/>
    <hyperlink ref="E353" r:id="Rd6a4ccdbbb1b4c9c"/>
    <hyperlink ref="A354" r:id="Re03f44ea740e4ced"/>
    <hyperlink ref="E354" r:id="Rf9359b6ee8a9498c"/>
    <hyperlink ref="A355" r:id="Rd8aa901b32734022"/>
    <hyperlink ref="E355" r:id="R22abc31e497e474c"/>
    <hyperlink ref="A356" r:id="Ra45faafed17e494e"/>
    <hyperlink ref="E356" r:id="R463491425134459e"/>
    <hyperlink ref="A357" r:id="R20ed28f93f4f4396"/>
    <hyperlink ref="E357" r:id="R44f01fa352014b32"/>
    <hyperlink ref="A358" r:id="Reb3b51272271411a"/>
    <hyperlink ref="E358" r:id="R8d5bbc3792a743a5"/>
    <hyperlink ref="A359" r:id="Rfe4ff6d4f17040d9"/>
    <hyperlink ref="E359" r:id="R8a4f120df9f54fb0"/>
    <hyperlink ref="A360" r:id="Re2f0ebe5d2bd4bf7"/>
    <hyperlink ref="E360" r:id="Rca301ba2fdc7443d"/>
    <hyperlink ref="A361" r:id="Ra021a22c93ae46f6"/>
    <hyperlink ref="E361" r:id="Ra959a3715e4e4f5c"/>
    <hyperlink ref="A362" r:id="Rd892131d27c44636"/>
    <hyperlink ref="E362" r:id="R7d74101716b74c5c"/>
    <hyperlink ref="A363" r:id="R796413144c1645e2"/>
    <hyperlink ref="E363" r:id="Raa160dd13ae247dd"/>
    <hyperlink ref="A364" r:id="R2e965dcb5e2e47c5"/>
    <hyperlink ref="E364" r:id="R67dd9a7d94f14260"/>
    <hyperlink ref="A365" r:id="Ra9d2f57886f9461d"/>
    <hyperlink ref="E365" r:id="R85bdb6ad81ee4b07"/>
    <hyperlink ref="A366" r:id="Re196c5a221f244ff"/>
    <hyperlink ref="E366" r:id="R1bb2706d11c74a5a"/>
    <hyperlink ref="A367" r:id="R840042f73e59405f"/>
    <hyperlink ref="E367" r:id="Re86c15f4ac0c4f66"/>
    <hyperlink ref="A368" r:id="Ra1a37bafa6c44c5f"/>
    <hyperlink ref="E368" r:id="Rdcb1f4e8664940b3"/>
    <hyperlink ref="A369" r:id="Rce8c6aaeefa143b9"/>
    <hyperlink ref="E369" r:id="R1c84dbcd307a4c93"/>
    <hyperlink ref="A370" r:id="R1621a594161b4f3d"/>
    <hyperlink ref="E370" r:id="R712db2f529984dc3"/>
    <hyperlink ref="A371" r:id="Rd4cfe741bd5446c8"/>
    <hyperlink ref="E371" r:id="R9dadf08e24bb4afa"/>
    <hyperlink ref="A372" r:id="R73911693bb304eea"/>
    <hyperlink ref="E372" r:id="R5ea332fcccf44fe2"/>
    <hyperlink ref="A373" r:id="R83bd563e51c04360"/>
    <hyperlink ref="E373" r:id="Rdeb31f8fb0874770"/>
    <hyperlink ref="A374" r:id="Rb55af2199d6c45a6"/>
    <hyperlink ref="E374" r:id="Re331bf9276fc4183"/>
    <hyperlink ref="A375" r:id="R03f1bfafad5148f9"/>
    <hyperlink ref="E375" r:id="R5abe13b9b6b040ca"/>
    <hyperlink ref="A376" r:id="R253278d71c0240dc"/>
    <hyperlink ref="E376" r:id="R22369415bebb44b2"/>
    <hyperlink ref="A377" r:id="R4c84e5522be94f4a"/>
    <hyperlink ref="E377" r:id="R14489e98e7da403a"/>
    <hyperlink ref="A378" r:id="Rbae4dfa1568348bc"/>
    <hyperlink ref="E378" r:id="R5a531ff424a04325"/>
    <hyperlink ref="A379" r:id="Rdd71d52088fe401a"/>
    <hyperlink ref="E379" r:id="Rf6d58d76732e413b"/>
    <hyperlink ref="A380" r:id="R536ab7bb68b54ad6"/>
    <hyperlink ref="E380" r:id="R34e64a1293dc4057"/>
    <hyperlink ref="A381" r:id="R078915fe21174e5f"/>
    <hyperlink ref="E381" r:id="Ra467cc3721b04f71"/>
    <hyperlink ref="A382" r:id="R40af732335b34421"/>
    <hyperlink ref="E382" r:id="R5886bf139cd04f9c"/>
    <hyperlink ref="A383" r:id="Rd895546842f9462b"/>
    <hyperlink ref="E383" r:id="R66b04b9aa9914d40"/>
    <hyperlink ref="A384" r:id="R5ecef15d2d6f4b8e"/>
    <hyperlink ref="E384" r:id="R901bccbff7e2430e"/>
    <hyperlink ref="A385" r:id="R744a2302754a43d7"/>
    <hyperlink ref="E385" r:id="R1276f2285e0b4a62"/>
    <hyperlink ref="A386" r:id="R03076390a00c432b"/>
    <hyperlink ref="E386" r:id="R8f2f14c5c2b74dc6"/>
    <hyperlink ref="A387" r:id="Rb449ac4aa34a4822"/>
    <hyperlink ref="E387" r:id="R49227b1ee8a34b0e"/>
    <hyperlink ref="A388" r:id="R4097c28ae44243e5"/>
    <hyperlink ref="E388" r:id="R910396663b664d68"/>
    <hyperlink ref="A389" r:id="R4f6146d18b34466e"/>
    <hyperlink ref="E389" r:id="Rdd4ab61696c04d3c"/>
    <hyperlink ref="A390" r:id="Rb2f85ed90a1e4383"/>
    <hyperlink ref="E390" r:id="R29af4bcba63c4a60"/>
    <hyperlink ref="A391" r:id="R41e47dddefec48ef"/>
    <hyperlink ref="E391" r:id="Rc83e8ff4cd1342eb"/>
    <hyperlink ref="A392" r:id="R3408105458f34820"/>
    <hyperlink ref="E392" r:id="R5f48a03d97cb4678"/>
    <hyperlink ref="A393" r:id="Ra9617bc3b5204ea5"/>
    <hyperlink ref="E393" r:id="R50095001af964c76"/>
    <hyperlink ref="A394" r:id="R5f637f8590d749c8"/>
    <hyperlink ref="E394" r:id="Ra28030be62cc4822"/>
    <hyperlink ref="A395" r:id="R64df31bda2084441"/>
    <hyperlink ref="E395" r:id="R405a1583a4fd4be0"/>
    <hyperlink ref="A396" r:id="R858ae01c635c44b4"/>
    <hyperlink ref="E396" r:id="R15ebaa2e5aea4f68"/>
    <hyperlink ref="A397" r:id="R2cda814fdc734b0c"/>
    <hyperlink ref="E397" r:id="R39e5c51e61d147e0"/>
    <hyperlink ref="A398" r:id="Rb975521d17df44fe"/>
    <hyperlink ref="E398" r:id="R4acb42e2535d49d8"/>
    <hyperlink ref="A399" r:id="R5082eaeab2a54a68"/>
    <hyperlink ref="E399" r:id="R8ebd5b499fec4290"/>
    <hyperlink ref="E400" r:id="Rcb39b19ae64649b6"/>
    <hyperlink ref="A401" r:id="Rf54ee68d429e40fb"/>
    <hyperlink ref="E401" r:id="R2f10ee3492704717"/>
    <hyperlink ref="A402" r:id="R545cda1d573d43e9"/>
    <hyperlink ref="E402" r:id="Rfb6fb86b8d7744f4"/>
    <hyperlink ref="A403" r:id="R2d0bad1dcfd44827"/>
    <hyperlink ref="E403" r:id="R695c4688462a4bb3"/>
    <hyperlink ref="A404" r:id="Rbcc95e59bed94750"/>
    <hyperlink ref="E404" r:id="Rf239f406efd44c54"/>
    <hyperlink ref="A405" r:id="R2a8475bcef754a2c"/>
    <hyperlink ref="E405" r:id="R8d6b1d7c7ee243c0"/>
    <hyperlink ref="A406" r:id="Ree15ec8549ae424c"/>
    <hyperlink ref="E406" r:id="R3c1cfa102d93473d"/>
    <hyperlink ref="A407" r:id="R23e17f3ea9194f21"/>
    <hyperlink ref="E407" r:id="Rd3e82ffa30f64e99"/>
    <hyperlink ref="A408" r:id="R7496fb3561104e4c"/>
    <hyperlink ref="E408" r:id="R296f15bc8f66452b"/>
    <hyperlink ref="A409" r:id="Rc0503a4d5b4747b2"/>
    <hyperlink ref="E409" r:id="R9bcf61957b3c49fb"/>
    <hyperlink ref="A410" r:id="Ree524359136b4854"/>
    <hyperlink ref="E410" r:id="R7a5e2281f40f4ffe"/>
    <hyperlink ref="A411" r:id="Rc7f0684aa0234914"/>
    <hyperlink ref="E411" r:id="R126fab2884424aad"/>
    <hyperlink ref="A412" r:id="Rd7c8515a287f4603"/>
    <hyperlink ref="E412" r:id="Rc480b3c10e3b47bb"/>
    <hyperlink ref="A413" r:id="R37c41a852f174572"/>
    <hyperlink ref="E413" r:id="R870b80e6fd544647"/>
    <hyperlink ref="A414" r:id="Re48494acd59d40ab"/>
    <hyperlink ref="E414" r:id="Rca25b9bb12f54104"/>
    <hyperlink ref="A415" r:id="R7de4564c9fbd4e66"/>
    <hyperlink ref="E415" r:id="Ra98ae2f00de145c3"/>
    <hyperlink ref="A416" r:id="R1f8f25f90dca47ad"/>
    <hyperlink ref="E416" r:id="R39347c55bdc040c9"/>
    <hyperlink ref="A417" r:id="R4ccc0c0e420a44dd"/>
    <hyperlink ref="E417" r:id="R4a40524832e741a4"/>
    <hyperlink ref="A418" r:id="Raaee27cce7ab4aad"/>
    <hyperlink ref="E418" r:id="R2dc335c7c4294bc6"/>
    <hyperlink ref="A419" r:id="Re2739044447b4c75"/>
    <hyperlink ref="E419" r:id="Rf780f01e648845d8"/>
    <hyperlink ref="A420" r:id="R08c0b8f0490443b1"/>
    <hyperlink ref="E420" r:id="Rdda10e079c6244b4"/>
    <hyperlink ref="A421" r:id="Re6572479a0904c81"/>
    <hyperlink ref="E421" r:id="R47ae290c374a4f66"/>
    <hyperlink ref="A422" r:id="Rba6f05365d5a446a"/>
    <hyperlink ref="E422" r:id="Ra24348407e2143f8"/>
    <hyperlink ref="A423" r:id="R60319b27985e4b95"/>
    <hyperlink ref="E423" r:id="R07bc6abd94ad402a"/>
    <hyperlink ref="A424" r:id="Rf92505ce72314b35"/>
    <hyperlink ref="E424" r:id="R4c80f38cdb5a407d"/>
    <hyperlink ref="A425" r:id="R5bc782bcb98f4797"/>
    <hyperlink ref="E425" r:id="R8ce6eef5234b409e"/>
    <hyperlink ref="A426" r:id="R328570bf486c4618"/>
    <hyperlink ref="E426" r:id="Rfefd04cb4d304d19"/>
    <hyperlink ref="A427" r:id="R02c055ce5be64c99"/>
    <hyperlink ref="E427" r:id="R295746bac2464a32"/>
    <hyperlink ref="A428" r:id="R1bcd8edaa1ab4790"/>
    <hyperlink ref="E428" r:id="Rc5cb8434c34f49b9"/>
    <hyperlink ref="A429" r:id="R1c79ed816edf4900"/>
    <hyperlink ref="E429" r:id="R4c3a6fac362d440b"/>
    <hyperlink ref="A430" r:id="Ra83e260cad5548f6"/>
    <hyperlink ref="E430" r:id="R45f7442fe1ce48f3"/>
    <hyperlink ref="A431" r:id="Rb54a3c3f8a174237"/>
    <hyperlink ref="E431" r:id="R80dfa050860445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873</v>
      </c>
      <c r="B1" s="12" t="s">
        <v>874</v>
      </c>
      <c r="C1" s="12" t="s">
        <v>875</v>
      </c>
      <c r="D1" s="12" t="s">
        <v>876</v>
      </c>
      <c r="E1" s="12" t="s">
        <v>19</v>
      </c>
      <c r="F1" s="12" t="s">
        <v>22</v>
      </c>
      <c r="G1" s="12" t="s">
        <v>23</v>
      </c>
      <c r="H1" s="12" t="s">
        <v>24</v>
      </c>
      <c r="I1" s="12" t="s">
        <v>18</v>
      </c>
      <c r="J1" s="12" t="s">
        <v>20</v>
      </c>
      <c r="K1" s="12" t="s">
        <v>877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878</v>
      </c>
      <c r="B1" s="24" t="s">
        <v>879</v>
      </c>
      <c r="C1" s="24" t="s">
        <v>880</v>
      </c>
    </row>
    <row r="2" ht="10.5" customHeight="1">
      <c r="A2" s="25"/>
      <c r="B2" s="26"/>
      <c r="C2" s="27"/>
      <c r="D2" s="27"/>
    </row>
    <row r="3">
      <c r="A3" s="26" t="s">
        <v>881</v>
      </c>
      <c r="B3" s="26" t="s">
        <v>882</v>
      </c>
      <c r="C3" s="27" t="s">
        <v>642</v>
      </c>
      <c r="D3" s="27" t="s">
        <v>37</v>
      </c>
    </row>
    <row r="4">
      <c r="A4" s="26" t="s">
        <v>883</v>
      </c>
      <c r="B4" s="26" t="s">
        <v>884</v>
      </c>
      <c r="C4" s="27" t="s">
        <v>319</v>
      </c>
      <c r="D4" s="27" t="s">
        <v>885</v>
      </c>
    </row>
    <row r="5">
      <c r="A5" s="26" t="s">
        <v>886</v>
      </c>
      <c r="B5" s="26" t="s">
        <v>887</v>
      </c>
      <c r="C5" s="27" t="s">
        <v>787</v>
      </c>
      <c r="D5" s="27" t="s">
        <v>888</v>
      </c>
    </row>
    <row r="6" ht="30">
      <c r="A6" s="26" t="s">
        <v>756</v>
      </c>
      <c r="B6" s="26" t="s">
        <v>889</v>
      </c>
      <c r="C6" s="27" t="s">
        <v>729</v>
      </c>
      <c r="D6" s="27" t="s">
        <v>890</v>
      </c>
    </row>
    <row r="7">
      <c r="A7" s="26" t="s">
        <v>891</v>
      </c>
      <c r="B7" s="26" t="s">
        <v>892</v>
      </c>
      <c r="C7" s="27" t="s">
        <v>893</v>
      </c>
      <c r="D7" s="27" t="s">
        <v>894</v>
      </c>
    </row>
    <row r="8">
      <c r="A8" s="26" t="s">
        <v>895</v>
      </c>
      <c r="B8" s="26" t="s">
        <v>896</v>
      </c>
      <c r="C8" s="27" t="s">
        <v>189</v>
      </c>
      <c r="D8" s="27" t="s">
        <v>897</v>
      </c>
    </row>
    <row r="9" ht="30">
      <c r="A9" s="26" t="s">
        <v>22</v>
      </c>
      <c r="B9" s="26" t="s">
        <v>898</v>
      </c>
      <c r="D9" s="27" t="s">
        <v>899</v>
      </c>
    </row>
    <row r="10" ht="30">
      <c r="A10" s="26" t="s">
        <v>900</v>
      </c>
      <c r="B10" s="26" t="s">
        <v>901</v>
      </c>
      <c r="D10" s="27" t="s">
        <v>902</v>
      </c>
    </row>
    <row r="11">
      <c r="A11" s="26" t="s">
        <v>903</v>
      </c>
      <c r="B11" s="26" t="s">
        <v>904</v>
      </c>
    </row>
    <row r="12">
      <c r="A12" s="26" t="s">
        <v>905</v>
      </c>
      <c r="B12" s="26" t="s">
        <v>906</v>
      </c>
    </row>
    <row r="13">
      <c r="A13" s="26" t="s">
        <v>907</v>
      </c>
      <c r="B13" s="26" t="s">
        <v>908</v>
      </c>
    </row>
    <row r="14">
      <c r="A14" s="26" t="s">
        <v>909</v>
      </c>
      <c r="B14" s="26" t="s">
        <v>910</v>
      </c>
    </row>
    <row r="15">
      <c r="A15" s="26" t="s">
        <v>911</v>
      </c>
      <c r="B15" s="26" t="s">
        <v>912</v>
      </c>
    </row>
    <row r="16">
      <c r="A16" s="26" t="s">
        <v>913</v>
      </c>
      <c r="B16" s="26" t="s">
        <v>914</v>
      </c>
    </row>
    <row r="17">
      <c r="A17" s="26" t="s">
        <v>915</v>
      </c>
      <c r="B17" s="26" t="s">
        <v>916</v>
      </c>
    </row>
    <row r="18">
      <c r="A18" s="26" t="s">
        <v>917</v>
      </c>
      <c r="B18" s="26" t="s">
        <v>918</v>
      </c>
    </row>
    <row r="19">
      <c r="A19" s="26" t="s">
        <v>919</v>
      </c>
      <c r="B19" s="26" t="s">
        <v>920</v>
      </c>
    </row>
    <row r="20">
      <c r="A20" s="26" t="s">
        <v>921</v>
      </c>
      <c r="B20" s="26" t="s">
        <v>922</v>
      </c>
    </row>
    <row r="21">
      <c r="A21" s="26" t="s">
        <v>923</v>
      </c>
      <c r="B21" s="26" t="s">
        <v>924</v>
      </c>
    </row>
    <row r="22">
      <c r="A22" s="26" t="s">
        <v>925</v>
      </c>
    </row>
    <row r="23">
      <c r="A23" s="26" t="s">
        <v>926</v>
      </c>
    </row>
    <row r="24">
      <c r="A24" s="26" t="s">
        <v>36</v>
      </c>
    </row>
    <row r="25">
      <c r="A25" s="26" t="s">
        <v>927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