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<sst xmlns="http://schemas.openxmlformats.org/spreadsheetml/2006/main" count="942" uniqueCount="942">
  <si>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</si>
  <si>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</si>
  <si>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</si>
  <si>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</si>
  <si>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</si>
  <si>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</si>
  <si>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</si>
  <si>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</si>
  <si>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</si>
  <si>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</si>
  <si>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</si>
  <si>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</si>
  <si>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</si>
  <si>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</si>
  <si>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</si>
  <si>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</si>
  <si>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</si>
  <si>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</si>
  <si>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</si>
  <si>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</si>
  <si>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</si>
  <si>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</si>
  <si>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</si>
  <si>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</si>
  <si>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</si>
  <si>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</si>
  <si>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</si>
  <si>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</si>
  <si>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</si>
  <si>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</si>
  <si>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</si>
  <si>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S5-082000</t>
  </si>
  <si>
    <t/>
  </si>
  <si>
    <t>Import from MS Access</t>
  </si>
  <si>
    <t>0</t>
  </si>
  <si>
    <t>other</t>
  </si>
  <si>
    <t>Decision</t>
  </si>
  <si>
    <t>-</t>
  </si>
  <si>
    <t>S5-082001</t>
  </si>
  <si>
    <t>Report of the last SA5 meeting</t>
  </si>
  <si>
    <t>MCC</t>
  </si>
  <si>
    <t>S5-082005</t>
  </si>
  <si>
    <t>SA5 Structure and Meeting Facility Requirements</t>
  </si>
  <si>
    <t>WG Chairman</t>
  </si>
  <si>
    <t>S5-082006</t>
  </si>
  <si>
    <t>Draft TS/TR Management Process</t>
  </si>
  <si>
    <t>WG Vice Chair</t>
  </si>
  <si>
    <t>S5-082007</t>
  </si>
  <si>
    <t>SA5 Meeting Calendar</t>
  </si>
  <si>
    <t>S5-082008</t>
  </si>
  <si>
    <t>TR 30.818 Project scheduling and open issues for SA5 Release 8</t>
  </si>
  <si>
    <t>S5-082009</t>
  </si>
  <si>
    <t>R8 Deliverables due for the NEXT SA plenary</t>
  </si>
  <si>
    <t>S5-082010</t>
  </si>
  <si>
    <t>OAM/SON Time Plan</t>
  </si>
  <si>
    <t>S5-082011</t>
  </si>
  <si>
    <t>OAM/SON Detailed Report from LAST Meeting</t>
  </si>
  <si>
    <t>OAM Chair</t>
  </si>
  <si>
    <t>S5-082012</t>
  </si>
  <si>
    <t>OAM Action Item Register</t>
  </si>
  <si>
    <t>S5-082013</t>
  </si>
  <si>
    <t>OAM Executive Report from THIS Meeting</t>
  </si>
  <si>
    <t>S5-082014</t>
  </si>
  <si>
    <t>OAM Detailed Report from THIS Meeting</t>
  </si>
  <si>
    <t>S5-082015</t>
  </si>
  <si>
    <t>CH Agenda and Time Plan</t>
  </si>
  <si>
    <t>CH Chair</t>
  </si>
  <si>
    <t>S5-082016</t>
  </si>
  <si>
    <t>CH Detailed Report from LAST Meeting</t>
  </si>
  <si>
    <t>S5-082017</t>
  </si>
  <si>
    <t>CH List of documents</t>
  </si>
  <si>
    <t>S5-082018</t>
  </si>
  <si>
    <t>CH Executive Report from THIS Meeting</t>
  </si>
  <si>
    <t>S5-082019</t>
  </si>
  <si>
    <t>CH Detailed Report from THIS Meeting</t>
  </si>
  <si>
    <t>S5-082020</t>
  </si>
  <si>
    <t>Document management in SA5</t>
  </si>
  <si>
    <t>S5-082021</t>
  </si>
  <si>
    <t>Reply to SG4 LS on Service Activation of NMS-EMS Interface</t>
  </si>
  <si>
    <t>18bTD331r2</t>
  </si>
  <si>
    <t>S5-082022</t>
  </si>
  <si>
    <t>Reply LS_to_SA5_on_aligning_work_on_AOC</t>
  </si>
  <si>
    <t>OMA-LS-758</t>
  </si>
  <si>
    <t>S5-082023</t>
  </si>
  <si>
    <t>Local breakout and optimal media routing assumption</t>
  </si>
  <si>
    <t>S1-083135</t>
  </si>
  <si>
    <t>S5-082024</t>
  </si>
  <si>
    <t>Reply-LS on Creation of a SA-wide work item for work on ICS and IMS session continuity in Release 9</t>
  </si>
  <si>
    <t>S1-083454</t>
  </si>
  <si>
    <t>S5-082025</t>
  </si>
  <si>
    <t>RESUBMITTED - LS from RAN3 on automatic neighbour relations</t>
  </si>
  <si>
    <t>R3-082392</t>
  </si>
  <si>
    <t>S5-082026</t>
  </si>
  <si>
    <t>LS on QoS measurements</t>
  </si>
  <si>
    <t>R2-087431</t>
  </si>
  <si>
    <t>S5-082027</t>
  </si>
  <si>
    <t>LS on 3G HNB Management</t>
  </si>
  <si>
    <t>R3-083504</t>
  </si>
  <si>
    <t>S5-082028</t>
  </si>
  <si>
    <t>LS on IP address discovery for ANR purposes</t>
  </si>
  <si>
    <t>R3-083571</t>
  </si>
  <si>
    <t>S5-082029</t>
  </si>
  <si>
    <t>LS on architecture for HeNB</t>
  </si>
  <si>
    <t>R3-083572</t>
  </si>
  <si>
    <t>S5-082041</t>
  </si>
  <si>
    <t>S5-082042</t>
  </si>
  <si>
    <t>R8 CR 32.251 Enhancement of Offline Charging Architecture for EPC Charging</t>
  </si>
  <si>
    <t>Nokia Siemens Networks, Verizon, Vodafone, Alcatel-Lucent, Ericsson, Orange</t>
  </si>
  <si>
    <t>S5-082043</t>
  </si>
  <si>
    <t>AoC information mapping to Charging Information Elements</t>
  </si>
  <si>
    <t>Deutsche Telekom</t>
  </si>
  <si>
    <t>S5-082044</t>
  </si>
  <si>
    <t>AoC information mapping to NNI Charging Information</t>
  </si>
  <si>
    <t>S5-082045</t>
  </si>
  <si>
    <t>AoC subscription parameters</t>
  </si>
  <si>
    <t>S5-082047</t>
  </si>
  <si>
    <t>AoC Information model - clarifications</t>
  </si>
  <si>
    <t>Amdocs</t>
  </si>
  <si>
    <t>S5-082048</t>
  </si>
  <si>
    <t>E CR 32662 re notifyAttributeValueChange</t>
  </si>
  <si>
    <t>Ericsson</t>
  </si>
  <si>
    <t>S5-082049</t>
  </si>
  <si>
    <t>E pCR Rapporteur cleaned up of TS 32511_040 (ANR List Mgmt)</t>
  </si>
  <si>
    <t>S5-082050</t>
  </si>
  <si>
    <t>E pCR Rid use of word NRT in d32511_040</t>
  </si>
  <si>
    <t>S5-082051</t>
  </si>
  <si>
    <t>E pCR TS 32.762 EUTRAN NRM IRP</t>
  </si>
  <si>
    <t>S5-082052</t>
  </si>
  <si>
    <t>E pCR PCI mgmt in EUTRAN NRM IRP</t>
  </si>
  <si>
    <t>S5-082053</t>
  </si>
  <si>
    <t>E TD SectorFunction IOC for EUtran NRM IRP</t>
  </si>
  <si>
    <t>S5-082054</t>
  </si>
  <si>
    <t>Cell downtime related measurements</t>
  </si>
  <si>
    <t>S5-082055</t>
  </si>
  <si>
    <t>Use case for monitor of cell downtime</t>
  </si>
  <si>
    <t>S5-082056</t>
  </si>
  <si>
    <t>Use Case for management of fully automatic ANR</t>
  </si>
  <si>
    <t>S5-082057</t>
  </si>
  <si>
    <t>Use Case for management of operator manual start of ANR</t>
  </si>
  <si>
    <t>S5-082058</t>
  </si>
  <si>
    <t xml:space="preserve">R8 CR 32.251 Impact of Rf Introduction  for EPC offline Charging description</t>
  </si>
  <si>
    <t>Nokia Siemens Networks, Verizon, Vodafone</t>
  </si>
  <si>
    <t>0075</t>
  </si>
  <si>
    <t>B</t>
  </si>
  <si>
    <t>SP-080704</t>
  </si>
  <si>
    <t>S5-082059</t>
  </si>
  <si>
    <t>R8 CR 32.251 Correction on CDR data tables for EPC Charging</t>
  </si>
  <si>
    <t>Nokia Siemens Networks</t>
  </si>
  <si>
    <t>S5-082060</t>
  </si>
  <si>
    <t>R8 CR 32.298 CDR definitions for EPC Charging</t>
  </si>
  <si>
    <t>S5-082061</t>
  </si>
  <si>
    <t>Corrections to scope</t>
  </si>
  <si>
    <t>S5-082062</t>
  </si>
  <si>
    <t>Clarifications on CW</t>
  </si>
  <si>
    <t>S5-082063</t>
  </si>
  <si>
    <t>Corrections to high level MMTel architecture</t>
  </si>
  <si>
    <t>S5-082065</t>
  </si>
  <si>
    <t>Corrections to HOLD flow</t>
  </si>
  <si>
    <t>S5-082066</t>
  </si>
  <si>
    <t>Corrections to MMTel information structure</t>
  </si>
  <si>
    <t>S5-082067</t>
  </si>
  <si>
    <t>Corrections to SS support details</t>
  </si>
  <si>
    <t>S5-082068</t>
  </si>
  <si>
    <t>Clarification on CDIV charging</t>
  </si>
  <si>
    <t>S5-082069</t>
  </si>
  <si>
    <t>Clarification on CONF charging</t>
  </si>
  <si>
    <t>S5-082070</t>
  </si>
  <si>
    <t>R8 CR 32.299 MMTel-Information structure</t>
  </si>
  <si>
    <t>S5-082071</t>
  </si>
  <si>
    <t>R8 CR 32.299 Service-Context-Id for MMTel</t>
  </si>
  <si>
    <t>0219</t>
  </si>
  <si>
    <t>SP-080707</t>
  </si>
  <si>
    <t>S5-082072</t>
  </si>
  <si>
    <t>New requirements for 32.761, E-UTRAN NRM IRP Requirements</t>
  </si>
  <si>
    <t>S5-082073</t>
  </si>
  <si>
    <t>R8 32.299 Additional non-3GPP access information</t>
  </si>
  <si>
    <t>S5-082074</t>
  </si>
  <si>
    <t>Options to Manage PCI Assignment</t>
  </si>
  <si>
    <t>Orange, Qualcomm</t>
  </si>
  <si>
    <t>S5-082075</t>
  </si>
  <si>
    <t>Proposal of enhancements to TS 32.502 and TS 32.532</t>
  </si>
  <si>
    <t>Orange</t>
  </si>
  <si>
    <t>S5-082076</t>
  </si>
  <si>
    <t>LS to CT4 on aligning Advice of Charge (AoC) with Sh/HSS</t>
  </si>
  <si>
    <t>S5-082077</t>
  </si>
  <si>
    <t>AoC in IMS - Basic principles</t>
  </si>
  <si>
    <t>S5-082078</t>
  </si>
  <si>
    <t>AoC - Notion of auxiliary AoC</t>
  </si>
  <si>
    <t>S5-082079</t>
  </si>
  <si>
    <t>High level AoC aspects - cleansing</t>
  </si>
  <si>
    <t>S5-082080</t>
  </si>
  <si>
    <t>Add pciList attribute to the Eutran Generic Cell object</t>
  </si>
  <si>
    <t>Qualcomm Europe, Orange</t>
  </si>
  <si>
    <t>S5-082081</t>
  </si>
  <si>
    <t>Requirements to prohibit X2 handover</t>
  </si>
  <si>
    <t>Alcatel-Lucent</t>
  </si>
  <si>
    <t>S5-082082</t>
  </si>
  <si>
    <t>Add attribute to Prohibit X2 handover</t>
  </si>
  <si>
    <t>S5-082083</t>
  </si>
  <si>
    <t>Availability Formula in KPI definition for E-UTRAN</t>
  </si>
  <si>
    <t>S5-082084</t>
  </si>
  <si>
    <t>TS skeleton for</t>
  </si>
  <si>
    <t>China Mobile</t>
  </si>
  <si>
    <t>S5-082085</t>
  </si>
  <si>
    <t>Add a new value to Trigger-Type in 32.299</t>
  </si>
  <si>
    <t>Huawei Technologies.</t>
  </si>
  <si>
    <t>S5-082086</t>
  </si>
  <si>
    <t>Replace the diagram for load balancing scenarios</t>
  </si>
  <si>
    <t>S5-082087</t>
  </si>
  <si>
    <t>Add E-UTRAN to RAT Type</t>
  </si>
  <si>
    <t>S5-082088</t>
  </si>
  <si>
    <t>Add Serving Node Type in 32.251</t>
  </si>
  <si>
    <t>S5-082089</t>
  </si>
  <si>
    <t>Correction on References in 32.299</t>
  </si>
  <si>
    <t>S5-082090</t>
  </si>
  <si>
    <t>Rel-8 CR 32.260 Addition of SDP offer and answer and clarification on media initiator</t>
  </si>
  <si>
    <t>S5-082091</t>
  </si>
  <si>
    <t>Rel-8 CR 32.298 Addition of SDP offer and answer and clarification on media initiator</t>
  </si>
  <si>
    <t>S5-082092</t>
  </si>
  <si>
    <t>Rel-8 CR 32.299 Addition of SDP offer and answer and clarification on media initiator</t>
  </si>
  <si>
    <t>S5-082093</t>
  </si>
  <si>
    <t>R8 CR 32.298 Service level CDR parameters for MMTel</t>
  </si>
  <si>
    <t>S5-082094</t>
  </si>
  <si>
    <t>R8 CR 32.299 Correction on AVP code allocation</t>
  </si>
  <si>
    <t>0220</t>
  </si>
  <si>
    <t>F</t>
  </si>
  <si>
    <t>SP-080706</t>
  </si>
  <si>
    <t>S5-082095</t>
  </si>
  <si>
    <t>Proposal on Special Features of Home NodeB GW</t>
  </si>
  <si>
    <t>S5-082096</t>
  </si>
  <si>
    <t>R8 CR TS 32.251 Rf principles</t>
  </si>
  <si>
    <t>0076</t>
  </si>
  <si>
    <t>S5-082097</t>
  </si>
  <si>
    <t>R8 CR TS 32.251 Rf flows</t>
  </si>
  <si>
    <t>S5-082098</t>
  </si>
  <si>
    <t>R8 CR TS 32.251 Rf messages</t>
  </si>
  <si>
    <t>S5-082099</t>
  </si>
  <si>
    <t>R8 CR 32.251 PS information enhancement for EPC offline charging</t>
  </si>
  <si>
    <t>S5-082100</t>
  </si>
  <si>
    <t xml:space="preserve">TS 32.275 refinement of  MMTel information</t>
  </si>
  <si>
    <t>S5-082101</t>
  </si>
  <si>
    <t>Proposal on Requirements for 3G Home NodeB GW Performance Management</t>
  </si>
  <si>
    <t>S5-082102</t>
  </si>
  <si>
    <t xml:space="preserve">CR TS 32.299  AVPs for MMTel charging</t>
  </si>
  <si>
    <t>S5-082103</t>
  </si>
  <si>
    <t>New Workitem Proposal for 3G Home NodeB OAM&amp;P</t>
  </si>
  <si>
    <t>S5-082104</t>
  </si>
  <si>
    <t>Extended Use case - Monitor of call setup performance</t>
  </si>
  <si>
    <t>Motorola, Vodafone, T-Mobile</t>
  </si>
  <si>
    <t>S5-082105</t>
  </si>
  <si>
    <t>RRC connection number related measurements</t>
  </si>
  <si>
    <t>Motorola, HUAWEI, Vodafone, T-Mobile</t>
  </si>
  <si>
    <t>S5-082106</t>
  </si>
  <si>
    <t>Use case and requirement for Mobility Robustness Optimization</t>
  </si>
  <si>
    <t>Samsung</t>
  </si>
  <si>
    <t>S5-082107</t>
  </si>
  <si>
    <t>RRC connection reestablishment related measurements</t>
  </si>
  <si>
    <t>S5-082108</t>
  </si>
  <si>
    <t>RRC connection setup time related measurements</t>
  </si>
  <si>
    <t>S5-082109</t>
  </si>
  <si>
    <t>SAE Bearer setup time related measurements</t>
  </si>
  <si>
    <t>S5-082110</t>
  </si>
  <si>
    <t>SAE Bearer usage time related measurements</t>
  </si>
  <si>
    <t>S5-082111</t>
  </si>
  <si>
    <t>Use case - Monitor the scale of uses and service usage</t>
  </si>
  <si>
    <t>S5-082112</t>
  </si>
  <si>
    <t xml:space="preserve">CR R8 32.299  AVPs for EPC offline charging</t>
  </si>
  <si>
    <t>S5-082113</t>
  </si>
  <si>
    <t>Skeleton of TR 32.xyz UE management</t>
  </si>
  <si>
    <t>Motorola</t>
  </si>
  <si>
    <t>S5-082114</t>
  </si>
  <si>
    <t>Proposal on Requirements for HNB GW Fault Management</t>
  </si>
  <si>
    <t>S5-082115</t>
  </si>
  <si>
    <t>M CR R8 Add trace recording session failure report to 32.421</t>
  </si>
  <si>
    <t>S5-082116</t>
  </si>
  <si>
    <t>M CR R8 enhance the XML schema to support failure report in 32.423</t>
  </si>
  <si>
    <t>S5-082117</t>
  </si>
  <si>
    <t>R8 CR 32.298 Clarification on EPC Charging</t>
  </si>
  <si>
    <t>S5-082118</t>
  </si>
  <si>
    <t>Replace the terminology ACS and HNM with DM</t>
  </si>
  <si>
    <t>Huawei,IP Access</t>
  </si>
  <si>
    <t>S5-082119</t>
  </si>
  <si>
    <t>CR - Clarification on alarm filters</t>
  </si>
  <si>
    <t>Huawei Technologies.,"Alcatel-Lucent</t>
  </si>
  <si>
    <t>S5-082120</t>
  </si>
  <si>
    <t>Use case for Non-Automated Software Management</t>
  </si>
  <si>
    <t>S5-082121</t>
  </si>
  <si>
    <t>Non-Automated SWM Requirements</t>
  </si>
  <si>
    <t>S5-082122</t>
  </si>
  <si>
    <t>Enhancement of eNodeB initiated SAE Bearer Release counter (measurement)</t>
  </si>
  <si>
    <t>S5-082123</t>
  </si>
  <si>
    <t>RRC Connection Release related measurements</t>
  </si>
  <si>
    <t>S5-082124</t>
  </si>
  <si>
    <t>Enhancement of eNodeB initiated SAE Bearer Release counter (use-case)</t>
  </si>
  <si>
    <t>S5-082125</t>
  </si>
  <si>
    <t>Use case for monitor of RRC Connection Release</t>
  </si>
  <si>
    <t>S5-082126</t>
  </si>
  <si>
    <t>Use case for monitor of RACH usage in a cell</t>
  </si>
  <si>
    <t>S5-082127</t>
  </si>
  <si>
    <t>RACH usage related measurements</t>
  </si>
  <si>
    <t>S5-082128</t>
  </si>
  <si>
    <t>Use case for monitor of UE QoS satisfaction</t>
  </si>
  <si>
    <t>S5-082129</t>
  </si>
  <si>
    <t>UE QoS satisfaction related measurements</t>
  </si>
  <si>
    <t>S5-082130</t>
  </si>
  <si>
    <t>Rework MMEPool model and add a new attribute eNBList in MMEPoolArea object</t>
  </si>
  <si>
    <t>S5-082131</t>
  </si>
  <si>
    <t>R8 CR 32.260 Reference to MMTEL services</t>
  </si>
  <si>
    <t>Nokia Siemens Metworks</t>
  </si>
  <si>
    <t>0065</t>
  </si>
  <si>
    <t>S5-082132</t>
  </si>
  <si>
    <t xml:space="preserve">Pseudo CR TS 32.450 v 0.3.0,  Accessibility Formulaes in KPI definition for E-UTRAN</t>
  </si>
  <si>
    <t>S5-082133</t>
  </si>
  <si>
    <t>Pseudo CR TS 32.450 v 0.3.0, Updated Accessibility KPI definition for E-UTRAN</t>
  </si>
  <si>
    <t>S5-082134</t>
  </si>
  <si>
    <t>Pseudo CR TS 32.425 v 0.3.0, Measurements for Accessibility KPI for E-UTRAN</t>
  </si>
  <si>
    <t>S5-082135</t>
  </si>
  <si>
    <t>Pseudo CR TS 32.425 v 0.3.0, Measurements for Retainability KPI for E-UTRAN</t>
  </si>
  <si>
    <t>S5-082136</t>
  </si>
  <si>
    <t>Rel-8 CR 32.251 Rf detailed description</t>
  </si>
  <si>
    <t>S5-082137</t>
  </si>
  <si>
    <t>Rel-8 CR 32.299 Rf detailed description</t>
  </si>
  <si>
    <t>S5-082138</t>
  </si>
  <si>
    <t>Pseudo CR to TS 32.425 v 0.3.0, Measurements for Accessibility KPI for E-UTRAN</t>
  </si>
  <si>
    <t>S5-082139</t>
  </si>
  <si>
    <t>Pseudo CR TS 32.450 v 0.3.0, Retainability Formulaes KPI definition for E-UTRAN</t>
  </si>
  <si>
    <t>S5-082140</t>
  </si>
  <si>
    <t>CR 32.404 v 8.2.0. Enhancement of the measurement naming rules in the measurements definition template.</t>
  </si>
  <si>
    <t>S5-082141</t>
  </si>
  <si>
    <t>Pseudo CR TS 32.451 v 0.3.0, Updated Throughput KPI requirement for E-UTRAN</t>
  </si>
  <si>
    <t>S5-082142</t>
  </si>
  <si>
    <t xml:space="preserve">Draft presentation sheet  : Presentation of Specification to TSG-SA for information, TS 32.450</t>
  </si>
  <si>
    <t>S5-082143</t>
  </si>
  <si>
    <t xml:space="preserve">Adding EPS to Trace IRP  XML schema</t>
  </si>
  <si>
    <t>Nokia Siemens Networks, Ericsson</t>
  </si>
  <si>
    <t>0001</t>
  </si>
  <si>
    <t>SP-080846</t>
  </si>
  <si>
    <t>S5-082144</t>
  </si>
  <si>
    <t xml:space="preserve">Draft presentation sheet  : Presentation of Specification to TSG-SA for approval, TS 32.451</t>
  </si>
  <si>
    <t>S5-082145</t>
  </si>
  <si>
    <t>Distribution of Established RABs, new KPI for TS 32.410</t>
  </si>
  <si>
    <t>Vodafone</t>
  </si>
  <si>
    <t>S5-082146</t>
  </si>
  <si>
    <t>Prohibit X2 connections to unwanted PLMNs</t>
  </si>
  <si>
    <t>S5-082147</t>
  </si>
  <si>
    <t>RAB Establishment Failure Rate, new KPI for TS32.410</t>
  </si>
  <si>
    <t>S5-082148</t>
  </si>
  <si>
    <t>R8 CR32.299 cumulative quota management</t>
  </si>
  <si>
    <t>S5-082149</t>
  </si>
  <si>
    <t>Clarification of relation between ACF and RTTI</t>
  </si>
  <si>
    <t>S5-082150</t>
  </si>
  <si>
    <t>Message flows for online charging scenarios involving AS</t>
  </si>
  <si>
    <t>S5-082151</t>
  </si>
  <si>
    <t>New reference point between the ACF and the tariff database</t>
  </si>
  <si>
    <t>S5-082152</t>
  </si>
  <si>
    <t>Introduction of a new reference point for AoC in IMS architecture</t>
  </si>
  <si>
    <t>S5-082153</t>
  </si>
  <si>
    <t>Incorrect URI specified in TS 32.607</t>
  </si>
  <si>
    <t>Nortel</t>
  </si>
  <si>
    <t>S5-082154</t>
  </si>
  <si>
    <t>Incorrect URI specified in TS 32.307</t>
  </si>
  <si>
    <t>S5-082155</t>
  </si>
  <si>
    <t>Incorrect URI specified in TS 32.667</t>
  </si>
  <si>
    <t>S5-082156</t>
  </si>
  <si>
    <t>Incorrect URI specified in TS 32.317</t>
  </si>
  <si>
    <t>S5-082157</t>
  </si>
  <si>
    <t>XML version and encoding for SOAP Solution Sets</t>
  </si>
  <si>
    <t>S5-082158</t>
  </si>
  <si>
    <t>XML version and encoding for XML specifications</t>
  </si>
  <si>
    <t>S5-082159</t>
  </si>
  <si>
    <t>SOAP Solution Sets WSDL file location</t>
  </si>
  <si>
    <t>S5-082160</t>
  </si>
  <si>
    <t>WSDL file naming convention for SOAP Solution Sets</t>
  </si>
  <si>
    <t>S5-082162</t>
  </si>
  <si>
    <t>Use case for Interference Measurements</t>
  </si>
  <si>
    <t>T-Mobile</t>
  </si>
  <si>
    <t>S5-082163</t>
  </si>
  <si>
    <t>Interference measurements</t>
  </si>
  <si>
    <t>S5-082164</t>
  </si>
  <si>
    <t>TS 32.111-x Alarm Reporting XML File Format</t>
  </si>
  <si>
    <t>ip.access ltd</t>
  </si>
  <si>
    <t>S5-082165</t>
  </si>
  <si>
    <t>Cleanup of 32153-110</t>
  </si>
  <si>
    <t>S5-082166</t>
  </si>
  <si>
    <t>Charging in case of changing anchor points</t>
  </si>
  <si>
    <t>S5-082167</t>
  </si>
  <si>
    <t>ABMF networking impact analysis in 32.825</t>
  </si>
  <si>
    <t>S5-082168</t>
  </si>
  <si>
    <t>Add New Requirement in 32.825</t>
  </si>
  <si>
    <t>S5-082169</t>
  </si>
  <si>
    <t>Generic Charging Architecture Introduction in 32.825</t>
  </si>
  <si>
    <t>S5-082170</t>
  </si>
  <si>
    <t>Online Charging Correlation</t>
  </si>
  <si>
    <t>S5-082171</t>
  </si>
  <si>
    <t>Agenda (revision of S5-082000)</t>
  </si>
  <si>
    <t>S5-082172</t>
  </si>
  <si>
    <t>Supporting documents for the vote on the working agreement</t>
  </si>
  <si>
    <t>S5-082173</t>
  </si>
  <si>
    <t>SA5 Reporting Guidelines</t>
  </si>
  <si>
    <t>S5-082174</t>
  </si>
  <si>
    <t>Change systemDN to be M in notifyAlarmListRebuilt</t>
  </si>
  <si>
    <t>S5-082175</t>
  </si>
  <si>
    <t>Change systemDN to be M in 32.663</t>
  </si>
  <si>
    <t>S5-082176</t>
  </si>
  <si>
    <t>Correct armTime in 32.111-5 to be consistent with the CORBA SS</t>
  </si>
  <si>
    <t>S5-082177</t>
  </si>
  <si>
    <t>Correct armTime in 32.335 to be consistent with the CORBA SS</t>
  </si>
  <si>
    <t>S5-082178</t>
  </si>
  <si>
    <t>E CR Rel-8 32,443-700 EPPS intorduction</t>
  </si>
  <si>
    <t>S5-082179</t>
  </si>
  <si>
    <t>Presentation of Specification to TSG or WG</t>
  </si>
  <si>
    <t>S5-082180</t>
  </si>
  <si>
    <t>32.816 Updates from SA5#61</t>
  </si>
  <si>
    <t>S5-082181</t>
  </si>
  <si>
    <t>add Requirements to Section 5.2.5.1</t>
  </si>
  <si>
    <t>S5-082182</t>
  </si>
  <si>
    <t>32.816 Conclusions and recommendations</t>
  </si>
  <si>
    <t>S5-082183</t>
  </si>
  <si>
    <t>add Requirements to Section 5.1.1</t>
  </si>
  <si>
    <t>S5-082184</t>
  </si>
  <si>
    <t>S5-082185</t>
  </si>
  <si>
    <t>Reserved</t>
  </si>
  <si>
    <t>TB Officer</t>
  </si>
  <si>
    <t>S5-082186</t>
  </si>
  <si>
    <t>Work Item Exception</t>
  </si>
  <si>
    <t>S5-082187</t>
  </si>
  <si>
    <t>S5-082188</t>
  </si>
  <si>
    <t>S5-082189</t>
  </si>
  <si>
    <t>S5-082190</t>
  </si>
  <si>
    <t>Update with NGNM architectural concepts - Align with ITU-T M.3060/Y.2401</t>
  </si>
  <si>
    <t>TeliaSonera</t>
  </si>
  <si>
    <t>S5-082191</t>
  </si>
  <si>
    <t>Update of entities of the mobile system</t>
  </si>
  <si>
    <t>S5-082192</t>
  </si>
  <si>
    <t>R8 CR 32.251 Addition of non-3GPP access information</t>
  </si>
  <si>
    <t>S5-082193</t>
  </si>
  <si>
    <t>R8 CR 32.299 Clarification on AVP descriptions for EPC Charging</t>
  </si>
  <si>
    <t>S5-082194</t>
  </si>
  <si>
    <t>32.274 Add SMS-SC as SMS node type</t>
  </si>
  <si>
    <t>Acision</t>
  </si>
  <si>
    <t>S5-082195</t>
  </si>
  <si>
    <t>32.299 Add SMS-SC as SMS node type</t>
  </si>
  <si>
    <t>S5-082196</t>
  </si>
  <si>
    <t>32.274 Additional Address Info for SMS charging</t>
  </si>
  <si>
    <t>S5-082197</t>
  </si>
  <si>
    <t>32.299 Additional Address Info for SMS charging</t>
  </si>
  <si>
    <t>S5-082198</t>
  </si>
  <si>
    <t>32.274 Add charging of SMS services</t>
  </si>
  <si>
    <t>S5-082199</t>
  </si>
  <si>
    <t>Update of Telecom Management Domains</t>
  </si>
  <si>
    <t>0044</t>
  </si>
  <si>
    <t>S5-082200</t>
  </si>
  <si>
    <t>32.299 Add charging of SM services</t>
  </si>
  <si>
    <t>S5-082201</t>
  </si>
  <si>
    <t>About Self-healing in TS32.521</t>
  </si>
  <si>
    <t>ZTE</t>
  </si>
  <si>
    <t>S5-082202</t>
  </si>
  <si>
    <t>Add use cases of Self-healing</t>
  </si>
  <si>
    <t>S5-082203</t>
  </si>
  <si>
    <t>Add requirements of Self-healing</t>
  </si>
  <si>
    <t>S5-082204</t>
  </si>
  <si>
    <t>Add CONF charging message flow in MMTel Charging</t>
  </si>
  <si>
    <t>S5-082205</t>
  </si>
  <si>
    <t>Add CONF Charging specific parameters in MMTel Charging</t>
  </si>
  <si>
    <t>S5-082206</t>
  </si>
  <si>
    <t>Add missing CW in chap 6.3.1.2 and 6.3.1.3 in MMTel Charging</t>
  </si>
  <si>
    <t>S5-082207</t>
  </si>
  <si>
    <t>Correct usage condition of Subscriber role in MMTel Charging</t>
  </si>
  <si>
    <t>S5-082208</t>
  </si>
  <si>
    <t>Discussion paper on IMS roaming charging</t>
  </si>
  <si>
    <t>S5-082209</t>
  </si>
  <si>
    <t>Proposal for LS to RAN3 on PCI assignment</t>
  </si>
  <si>
    <t>Qualcomm Europe</t>
  </si>
  <si>
    <t>S5-082210</t>
  </si>
  <si>
    <t>Add inter cell interference coordination requirements on NRs</t>
  </si>
  <si>
    <t>S5-082212</t>
  </si>
  <si>
    <t>Presentation of 32.410 to SA for approval</t>
  </si>
  <si>
    <t>S5-082213</t>
  </si>
  <si>
    <t>use case for EPS attachment subscribers related measurements for EPC</t>
  </si>
  <si>
    <t>S5-082214</t>
  </si>
  <si>
    <t>proposal of EPS attachment subscribers related measurements for EPC</t>
  </si>
  <si>
    <t>S5-082215</t>
  </si>
  <si>
    <t>use case for equipment resource related measurements for EPC</t>
  </si>
  <si>
    <t>S5-082216</t>
  </si>
  <si>
    <t>proposal of equipment resource related measurements for EPC</t>
  </si>
  <si>
    <t>S5-082217</t>
  </si>
  <si>
    <t>use case for S1 interface related measurements for EPC</t>
  </si>
  <si>
    <t>S5-082218</t>
  </si>
  <si>
    <t>proposal of S1 interface related measurements for EPC</t>
  </si>
  <si>
    <t>S5-082219</t>
  </si>
  <si>
    <t>use case for subscribers with activated EPS bearers related measurements for EPC</t>
  </si>
  <si>
    <t>S5-082220</t>
  </si>
  <si>
    <t>proposal of subscribers with activated EPS bearers related measurements for EPC</t>
  </si>
  <si>
    <t>S5-082221</t>
  </si>
  <si>
    <t>WI_Exception for EPC measurements</t>
  </si>
  <si>
    <t>S5-082222</t>
  </si>
  <si>
    <t>Adding X2 IP address of eNB to E-UTRAN NRM</t>
  </si>
  <si>
    <t>S5-082223</t>
  </si>
  <si>
    <t>Use cases and analysis of HO measurements in E-UTRAN</t>
  </si>
  <si>
    <t>S5-082224</t>
  </si>
  <si>
    <t>WI_Exception_System Maintenance(UID_360006)</t>
  </si>
  <si>
    <t>S5-082225</t>
  </si>
  <si>
    <t>Editorial corrections to 32.531</t>
  </si>
  <si>
    <t>S5-082226</t>
  </si>
  <si>
    <t>Qualifications as mandatory or optional in 32.531</t>
  </si>
  <si>
    <t>S5-082227</t>
  </si>
  <si>
    <t>Editorial corrections to 32.501</t>
  </si>
  <si>
    <t>S5-082228</t>
  </si>
  <si>
    <t>Qualifications as mandatory or optional in 32.501</t>
  </si>
  <si>
    <t>S5-082229</t>
  </si>
  <si>
    <t>Editorial corrections to 32.532</t>
  </si>
  <si>
    <t>S5-082230</t>
  </si>
  <si>
    <t>Error corrections to 32.532</t>
  </si>
  <si>
    <t>S5-082231</t>
  </si>
  <si>
    <t>WaitingTimer at IOCs genMan/swmCapabilities</t>
  </si>
  <si>
    <t>S5-082232</t>
  </si>
  <si>
    <t>neInformation of profiles shall not intersect (32.532)</t>
  </si>
  <si>
    <t>S5-082233</t>
  </si>
  <si>
    <t>UML diagrams for 32.532</t>
  </si>
  <si>
    <t>S5-082234</t>
  </si>
  <si>
    <t>Qualifications as mandatory or optional in 32.532</t>
  </si>
  <si>
    <t>S5-082235</t>
  </si>
  <si>
    <t>Editorial corrections to 32.502</t>
  </si>
  <si>
    <t>S5-082236</t>
  </si>
  <si>
    <t>Error corrections to 32.502</t>
  </si>
  <si>
    <t>S5-082237</t>
  </si>
  <si>
    <t>WaitingTimer at IOC scManagementCapabilities</t>
  </si>
  <si>
    <t>S5-082238</t>
  </si>
  <si>
    <t>neInformation of profiles shall not intersect (32.502)</t>
  </si>
  <si>
    <t>S5-082239</t>
  </si>
  <si>
    <t>UML diagrams for 32.502</t>
  </si>
  <si>
    <t>S5-082240</t>
  </si>
  <si>
    <t>Qualifications as mandatory or optional in 32.502</t>
  </si>
  <si>
    <t>S5-082241</t>
  </si>
  <si>
    <t>32.533 V0.0.0</t>
  </si>
  <si>
    <t>S5-082242</t>
  </si>
  <si>
    <t>WaitingTimer: Impact on 32.533</t>
  </si>
  <si>
    <t>S5-082243</t>
  </si>
  <si>
    <t>neInformation of profiles shall not intersect (32.533)</t>
  </si>
  <si>
    <t>S5-082244</t>
  </si>
  <si>
    <t>32.503 V0.0.0</t>
  </si>
  <si>
    <t>S5-082245</t>
  </si>
  <si>
    <t>WaitingTimer: Impact on 32.503</t>
  </si>
  <si>
    <t>S5-082246</t>
  </si>
  <si>
    <t>neInformation of profiles shall not intersect (32.503)</t>
  </si>
  <si>
    <t>S5-082247</t>
  </si>
  <si>
    <t>32.501 Presentation sheet to SA for approval</t>
  </si>
  <si>
    <t>S5-082248</t>
  </si>
  <si>
    <t>32.502 Presentation sheet to SA for approval</t>
  </si>
  <si>
    <t>S5-082249</t>
  </si>
  <si>
    <t>32.503 Presentation sheet to SA for information</t>
  </si>
  <si>
    <t>S5-082250</t>
  </si>
  <si>
    <t>32.531 Presentation sheet to SA for approval</t>
  </si>
  <si>
    <t>S5-082251</t>
  </si>
  <si>
    <t>32.532 Presentation sheet to SA for approval</t>
  </si>
  <si>
    <t>S5-082252</t>
  </si>
  <si>
    <t>32.533 Presentation sheet to SA for information</t>
  </si>
  <si>
    <t>S5-082253</t>
  </si>
  <si>
    <t>WI exception sheet (Self-Establishment od eNBs)</t>
  </si>
  <si>
    <t>S5-082254</t>
  </si>
  <si>
    <t>pCR 32.111-7 Alarm IRP SOAP SS</t>
  </si>
  <si>
    <t>S5-082255</t>
  </si>
  <si>
    <t>CR R8 32.111-5 XML definition updates due to creation of SOAP SS</t>
  </si>
  <si>
    <t>0004</t>
  </si>
  <si>
    <t>S5-082256</t>
  </si>
  <si>
    <t>CR R8 32.625 Make globally available IRPAgent IOC attribute</t>
  </si>
  <si>
    <t>0026</t>
  </si>
  <si>
    <t>C</t>
  </si>
  <si>
    <t>S5-082257</t>
  </si>
  <si>
    <t>S5-082258</t>
  </si>
  <si>
    <t>Add Specification Level Requirements for Non-Automated Software Management</t>
  </si>
  <si>
    <t>S5-082259</t>
  </si>
  <si>
    <t>Contribution on Work Split between SA5, RAN3 &amp; BBF</t>
  </si>
  <si>
    <t>S5-082260</t>
  </si>
  <si>
    <t>Draft Agenda for RAN3/SA5 Joint Meeting 12-13 Jan 2009</t>
  </si>
  <si>
    <t>S5-082261</t>
  </si>
  <si>
    <t>CR R8 32.111-2 Spelling and naming corrections</t>
  </si>
  <si>
    <t>0060</t>
  </si>
  <si>
    <t>S5-082262</t>
  </si>
  <si>
    <t>TS 32.280 Presentation sheet to SA for Information</t>
  </si>
  <si>
    <t>S5-082263</t>
  </si>
  <si>
    <t>Handover measurements in E-UTRAN</t>
  </si>
  <si>
    <t>S5-082264</t>
  </si>
  <si>
    <t>Addressing the requirements for HO optimisation (revision of S5-082041)</t>
  </si>
  <si>
    <t>Huawei, Qualcomm</t>
  </si>
  <si>
    <t>S5-082265</t>
  </si>
  <si>
    <t>Erroneous attribute names in TS 32.762</t>
  </si>
  <si>
    <t>S5-082266</t>
  </si>
  <si>
    <t>WI Exception sheet for TM methodology</t>
  </si>
  <si>
    <t>Ericsson (Meth. Rapporteur)</t>
  </si>
  <si>
    <t>S5-082267</t>
  </si>
  <si>
    <t>Report of last methodology alignment meetings with ITU-T</t>
  </si>
  <si>
    <t>S5-082268</t>
  </si>
  <si>
    <t>Status report of TMF JointSuM work</t>
  </si>
  <si>
    <t>Vice Chair</t>
  </si>
  <si>
    <t>S5-082269</t>
  </si>
  <si>
    <t>Latest draft email approval status after SA5#61</t>
  </si>
  <si>
    <t>S5-082270</t>
  </si>
  <si>
    <t>WI Exception sheet for E-UTRAN performance measurements</t>
  </si>
  <si>
    <t>Rapporteur</t>
  </si>
  <si>
    <t>S5-082271</t>
  </si>
  <si>
    <t>E CR Rel 5 32662 Add missing definition re notifyAttributeValueChange</t>
  </si>
  <si>
    <t>S5-082272</t>
  </si>
  <si>
    <t>E CR Rel 6 32662 Add missing definitions re notifyAttributeValueChange and notifyStateChange</t>
  </si>
  <si>
    <t>S5-082273</t>
  </si>
  <si>
    <t>E CR Rel 7 32.622 Add missing definitions re notifyAttributeValueChange and notifyStateChange</t>
  </si>
  <si>
    <t>S5-082274</t>
  </si>
  <si>
    <t>Import and names of namespaces</t>
  </si>
  <si>
    <t>S5-082275</t>
  </si>
  <si>
    <t>Revised - Corrections and Updates to FM of HNB management 32.821</t>
  </si>
  <si>
    <t>S5-082276</t>
  </si>
  <si>
    <t>Revised - Update to PM of HNB Management 32.821</t>
  </si>
  <si>
    <t>S5-082277</t>
  </si>
  <si>
    <t xml:space="preserve">Revised -   Contribution on Work Split between SA5", RAN3 &amp; BBF</t>
  </si>
  <si>
    <t>S5-082278</t>
  </si>
  <si>
    <t>Revised - Clarification &amp; Updates of HNB Management in TR 32.821</t>
  </si>
  <si>
    <t>S5-082279</t>
  </si>
  <si>
    <t>Status Report of ITU-T JCA Work</t>
  </si>
  <si>
    <t>S5-082280</t>
  </si>
  <si>
    <t>LS to SA2 on the issue on 2166</t>
  </si>
  <si>
    <t>S5-082281</t>
  </si>
  <si>
    <t>S5-082282</t>
  </si>
  <si>
    <t>S5-082283</t>
  </si>
  <si>
    <t>0089</t>
  </si>
  <si>
    <t>S5-082284</t>
  </si>
  <si>
    <t>S5-082285</t>
  </si>
  <si>
    <t>LS in from CT3 on action upon out of credit condition</t>
  </si>
  <si>
    <t>CT3</t>
  </si>
  <si>
    <t>S5-082286</t>
  </si>
  <si>
    <t>0066</t>
  </si>
  <si>
    <t>S5-082287</t>
  </si>
  <si>
    <t>LS to CT1 in clarification on ioi type 1</t>
  </si>
  <si>
    <t>S5-082288</t>
  </si>
  <si>
    <t>S5-082289</t>
  </si>
  <si>
    <t>S5-082290</t>
  </si>
  <si>
    <t>S5-082291</t>
  </si>
  <si>
    <t>S5-082292</t>
  </si>
  <si>
    <t>S5-082293</t>
  </si>
  <si>
    <t>S5-082294</t>
  </si>
  <si>
    <t>S5-082295</t>
  </si>
  <si>
    <t>S5-082296</t>
  </si>
  <si>
    <t>S5-082297</t>
  </si>
  <si>
    <t>Nokia Siemens Networks, Verizon, Vodafone, Alcatel-Lucent, Orange, Ericsson</t>
  </si>
  <si>
    <t>S5-082298</t>
  </si>
  <si>
    <t>S5-082299</t>
  </si>
  <si>
    <t>0085</t>
  </si>
  <si>
    <t>S5-082300</t>
  </si>
  <si>
    <t>S5-082301</t>
  </si>
  <si>
    <t>S5-082302</t>
  </si>
  <si>
    <t>S5-082303</t>
  </si>
  <si>
    <t>0077</t>
  </si>
  <si>
    <t>S5-082304</t>
  </si>
  <si>
    <t>S5-082305</t>
  </si>
  <si>
    <t>S5-082306</t>
  </si>
  <si>
    <t>S5-082307</t>
  </si>
  <si>
    <t>S5-082308</t>
  </si>
  <si>
    <t>S5-082309</t>
  </si>
  <si>
    <t>S5-082310</t>
  </si>
  <si>
    <t>0221</t>
  </si>
  <si>
    <t>S5-082311</t>
  </si>
  <si>
    <t>S5-082312</t>
  </si>
  <si>
    <t>0006</t>
  </si>
  <si>
    <t>S5-082313</t>
  </si>
  <si>
    <t>0222</t>
  </si>
  <si>
    <t>S5-082314</t>
  </si>
  <si>
    <t>0007</t>
  </si>
  <si>
    <t>S5-082315</t>
  </si>
  <si>
    <t>0223</t>
  </si>
  <si>
    <t>S5-082316</t>
  </si>
  <si>
    <t>0008</t>
  </si>
  <si>
    <t>S5-082317</t>
  </si>
  <si>
    <t>0224</t>
  </si>
  <si>
    <t>S5-082318</t>
  </si>
  <si>
    <t>S5-082319</t>
  </si>
  <si>
    <t>S5-082320</t>
  </si>
  <si>
    <t>S5-082321</t>
  </si>
  <si>
    <t>S5-082322</t>
  </si>
  <si>
    <t>0090</t>
  </si>
  <si>
    <t>S5-082323</t>
  </si>
  <si>
    <t>S5-082324</t>
  </si>
  <si>
    <t>S5-082325</t>
  </si>
  <si>
    <t>S5-082326</t>
  </si>
  <si>
    <t>WID for MMTel offline charging</t>
  </si>
  <si>
    <t>S5-082327</t>
  </si>
  <si>
    <t>Exception sheet for MMTel offline charging</t>
  </si>
  <si>
    <t>S5-082328</t>
  </si>
  <si>
    <t>0225</t>
  </si>
  <si>
    <t>S5-082329</t>
  </si>
  <si>
    <t>Exception sheet for EPC charging</t>
  </si>
  <si>
    <t>S5-082330</t>
  </si>
  <si>
    <t>Exception sheet for Advice of Charge</t>
  </si>
  <si>
    <t>S5-082331</t>
  </si>
  <si>
    <t>LS out</t>
  </si>
  <si>
    <t>S5-082332</t>
  </si>
  <si>
    <t>0226</t>
  </si>
  <si>
    <t>S5-082333</t>
  </si>
  <si>
    <t>0067</t>
  </si>
  <si>
    <t>S5-082334</t>
  </si>
  <si>
    <t>0227</t>
  </si>
  <si>
    <t>S5-082335</t>
  </si>
  <si>
    <t>S5-082336</t>
  </si>
  <si>
    <t>S5-082337</t>
  </si>
  <si>
    <t>S5-082338</t>
  </si>
  <si>
    <t>S5-082339</t>
  </si>
  <si>
    <t>S5-082340</t>
  </si>
  <si>
    <t>0078</t>
  </si>
  <si>
    <t>S5-082341</t>
  </si>
  <si>
    <t>0079</t>
  </si>
  <si>
    <t>S5-082342</t>
  </si>
  <si>
    <t>0228</t>
  </si>
  <si>
    <t>S5-082343</t>
  </si>
  <si>
    <t>0229</t>
  </si>
  <si>
    <t>S5-082344</t>
  </si>
  <si>
    <t>0080</t>
  </si>
  <si>
    <t>S5-082345</t>
  </si>
  <si>
    <t>0081</t>
  </si>
  <si>
    <t>S5-082346</t>
  </si>
  <si>
    <t>0082</t>
  </si>
  <si>
    <t>S5-082347</t>
  </si>
  <si>
    <t>0217</t>
  </si>
  <si>
    <t>S5-082348</t>
  </si>
  <si>
    <t>0091</t>
  </si>
  <si>
    <t>S5-082349</t>
  </si>
  <si>
    <t>0083</t>
  </si>
  <si>
    <t>S5-082350</t>
  </si>
  <si>
    <t>0084</t>
  </si>
  <si>
    <t>S5-082351</t>
  </si>
  <si>
    <t>S5-082381</t>
  </si>
  <si>
    <t>Comments related to S5-082228</t>
  </si>
  <si>
    <t>S5-082382</t>
  </si>
  <si>
    <t>32.532</t>
  </si>
  <si>
    <t>S5-082383</t>
  </si>
  <si>
    <t>32.502</t>
  </si>
  <si>
    <t>S5-082384</t>
  </si>
  <si>
    <t>New Workitem Proposal for 3G Home NodeB OAM&amp;P - type 2</t>
  </si>
  <si>
    <t>S5-082385</t>
  </si>
  <si>
    <t>S5-082386</t>
  </si>
  <si>
    <t>0011</t>
  </si>
  <si>
    <t>SP-080851</t>
  </si>
  <si>
    <t>S5-082387</t>
  </si>
  <si>
    <t>S5-082388</t>
  </si>
  <si>
    <t>0045</t>
  </si>
  <si>
    <t>S5-082389</t>
  </si>
  <si>
    <t>Trace back table for 32.520</t>
  </si>
  <si>
    <t>S5-082390</t>
  </si>
  <si>
    <t>Trace back table for 32.532 and 520</t>
  </si>
  <si>
    <t>S5-082391</t>
  </si>
  <si>
    <t>Presentation of spec to TSG (UID_390006)</t>
  </si>
  <si>
    <t>S5-082392</t>
  </si>
  <si>
    <t>Exception of 32.511 (UID_390006)</t>
  </si>
  <si>
    <t>S5-082393</t>
  </si>
  <si>
    <t>Exception for SOAP SS</t>
  </si>
  <si>
    <t>S5-082394</t>
  </si>
  <si>
    <t>Submission sheet for SA plenary for 32.816</t>
  </si>
  <si>
    <t>S5-082395</t>
  </si>
  <si>
    <t>Exception for Trace for UTRAN and EPC</t>
  </si>
  <si>
    <t>S5-082396</t>
  </si>
  <si>
    <t>SA5#62bis Draft Agenda</t>
  </si>
  <si>
    <t>S5-082397</t>
  </si>
  <si>
    <t>S5-082398</t>
  </si>
  <si>
    <t>32.501</t>
  </si>
  <si>
    <t>S5-082399</t>
  </si>
  <si>
    <t>32.503</t>
  </si>
  <si>
    <t>S5-082400</t>
  </si>
  <si>
    <t>32.531</t>
  </si>
  <si>
    <t>S5-082401</t>
  </si>
  <si>
    <t>32.533</t>
  </si>
  <si>
    <t>S5-082402</t>
  </si>
  <si>
    <t>New Workitem Proposal for 3G Home NodeB OAM&amp;P (Interface Type 1 Management)</t>
  </si>
  <si>
    <t>Huawei</t>
  </si>
  <si>
    <t>S5-082403</t>
  </si>
  <si>
    <t>Exception for WID on E-UTRAN NRM</t>
  </si>
  <si>
    <t>S5-082404</t>
  </si>
  <si>
    <t>S5-082405</t>
  </si>
  <si>
    <t>S5-082406</t>
  </si>
  <si>
    <t>S5-082407</t>
  </si>
  <si>
    <t>S5-082408</t>
  </si>
  <si>
    <t>S5-082409</t>
  </si>
  <si>
    <t>S5-082410</t>
  </si>
  <si>
    <t>S5-082411</t>
  </si>
  <si>
    <t>S5-082412</t>
  </si>
  <si>
    <t>Addressing the RAN2 LS on layer 2 measurements (R2-087431)</t>
  </si>
  <si>
    <t>S5-082413</t>
  </si>
  <si>
    <t>S5-082414</t>
  </si>
  <si>
    <t>S5-082415</t>
  </si>
  <si>
    <t>S5-082416</t>
  </si>
  <si>
    <t>S5-082417</t>
  </si>
  <si>
    <t>S5-082418</t>
  </si>
  <si>
    <t>S5-082419</t>
  </si>
  <si>
    <t>S5-082420</t>
  </si>
  <si>
    <t>S5-082421</t>
  </si>
  <si>
    <t>S5-082422</t>
  </si>
  <si>
    <t>S5-082423</t>
  </si>
  <si>
    <t>S5-082424</t>
  </si>
  <si>
    <t>0012</t>
  </si>
  <si>
    <t>SP-080702</t>
  </si>
  <si>
    <t>S5-082425</t>
  </si>
  <si>
    <t>0013</t>
  </si>
  <si>
    <t>A</t>
  </si>
  <si>
    <t>S5-082426</t>
  </si>
  <si>
    <t>S5-082427</t>
  </si>
  <si>
    <t>S5-082428</t>
  </si>
  <si>
    <t>S5-082429</t>
  </si>
  <si>
    <t>S5-082430</t>
  </si>
  <si>
    <t>S5-082431</t>
  </si>
  <si>
    <t>S5-082432</t>
  </si>
  <si>
    <t>S5-082433</t>
  </si>
  <si>
    <t>S5-082434</t>
  </si>
  <si>
    <t>S5-082435</t>
  </si>
  <si>
    <t>S5-082436</t>
  </si>
  <si>
    <t>S5-082437</t>
  </si>
  <si>
    <t>S5-082438</t>
  </si>
  <si>
    <t>S5-082439</t>
  </si>
  <si>
    <t>S5-082440</t>
  </si>
  <si>
    <t>S5-082441</t>
  </si>
  <si>
    <t>S5-082442</t>
  </si>
  <si>
    <t>Initial NR status</t>
  </si>
  <si>
    <t>S5-082443</t>
  </si>
  <si>
    <t>S5-082444</t>
  </si>
  <si>
    <t>S5-082445</t>
  </si>
  <si>
    <t>0046</t>
  </si>
  <si>
    <t>S5-082446</t>
  </si>
  <si>
    <t>Exception sheet for KPI for E-UTRAN</t>
  </si>
  <si>
    <t>SA WG5</t>
  </si>
  <si>
    <t>S5-082447</t>
  </si>
  <si>
    <t>S5-082448</t>
  </si>
  <si>
    <t>S5-082449</t>
  </si>
  <si>
    <t>S5-082450</t>
  </si>
  <si>
    <t>S5-082451</t>
  </si>
  <si>
    <t>S5-082452</t>
  </si>
  <si>
    <t>LS to RAN on HO events</t>
  </si>
  <si>
    <t>S5-082453</t>
  </si>
  <si>
    <t>S5-082454</t>
  </si>
  <si>
    <t>Revised WID</t>
  </si>
  <si>
    <t>S5-082455</t>
  </si>
  <si>
    <t>Use case and requirement for Mobility Robustness Optimization (second part)</t>
  </si>
  <si>
    <t>S5-082456</t>
  </si>
  <si>
    <t>32.816-1b0</t>
  </si>
  <si>
    <t>S5-082457</t>
  </si>
  <si>
    <t>Presentation of 32.761 for SA approval</t>
  </si>
  <si>
    <t>S5-082458</t>
  </si>
  <si>
    <t>Presentation of 32.762 for information</t>
  </si>
  <si>
    <t>S5-082459</t>
  </si>
  <si>
    <t>3G HNG OAM Work Split agreement</t>
  </si>
  <si>
    <t>S5-082460</t>
  </si>
  <si>
    <t>Presentation of 32.410 for information</t>
  </si>
  <si>
    <t>S5-082461</t>
  </si>
  <si>
    <t>Presentation of 32.426 for information</t>
  </si>
  <si>
    <t>S5-082462</t>
  </si>
  <si>
    <t>3G HNG OAM - type 1</t>
  </si>
  <si>
    <t>S5-082463</t>
  </si>
  <si>
    <t>LS on 3G HNB Management -</t>
  </si>
  <si>
    <t>current meeting</t>
  </si>
  <si>
    <t>S5-082464</t>
  </si>
  <si>
    <t>SP-080845</t>
  </si>
  <si>
    <t>S5-082465</t>
  </si>
  <si>
    <t>S5-082466</t>
  </si>
  <si>
    <t>S5-082467</t>
  </si>
  <si>
    <t>S5-082468</t>
  </si>
  <si>
    <t>32.511</t>
  </si>
  <si>
    <t>S5-082469</t>
  </si>
  <si>
    <t>Exception sheet of 32.410 to SA for approval</t>
  </si>
  <si>
    <t>S5-082470</t>
  </si>
  <si>
    <t>S5-082471</t>
  </si>
  <si>
    <t>0021</t>
  </si>
  <si>
    <t>S5-082472</t>
  </si>
  <si>
    <t>S5-082473</t>
  </si>
  <si>
    <t>S5-082474</t>
  </si>
  <si>
    <t>Reply to: LS on QoS measurements</t>
  </si>
  <si>
    <t>S5-082475</t>
  </si>
  <si>
    <t>S5-082476</t>
  </si>
  <si>
    <t>S5-082477</t>
  </si>
  <si>
    <t>S5-082478</t>
  </si>
  <si>
    <t>S5-082479</t>
  </si>
  <si>
    <t>S5-082480</t>
  </si>
  <si>
    <t>S5-082481</t>
  </si>
  <si>
    <t>S5-082482</t>
  </si>
  <si>
    <t>S5-082483</t>
  </si>
  <si>
    <t>S5-082484</t>
  </si>
  <si>
    <t>S5-082485</t>
  </si>
  <si>
    <t>S5-082486</t>
  </si>
  <si>
    <t>S5-082487</t>
  </si>
  <si>
    <t>S5-082488</t>
  </si>
  <si>
    <t>S5-082489</t>
  </si>
  <si>
    <t>0009</t>
  </si>
  <si>
    <t>S5-082490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</si>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</sst>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62/Docs/S5-082000.zip" TargetMode="External" Id="R99c428a759db40df" /><Relationship Type="http://schemas.openxmlformats.org/officeDocument/2006/relationships/hyperlink" Target="http://webapp.etsi.org/teldir/ListPersDetails.asp?PersId=0" TargetMode="External" Id="R6c7d52e2ab2a4afa" /><Relationship Type="http://schemas.openxmlformats.org/officeDocument/2006/relationships/hyperlink" Target="http://www.3gpp.org/ftp/TSG_SA/WG5_TM/TSGS5_62/Docs/S5-082001.zip" TargetMode="External" Id="R497e9a40b52140f6" /><Relationship Type="http://schemas.openxmlformats.org/officeDocument/2006/relationships/hyperlink" Target="http://webapp.etsi.org/teldir/ListPersDetails.asp?PersId=0" TargetMode="External" Id="R1a13e17696f84b7e" /><Relationship Type="http://schemas.openxmlformats.org/officeDocument/2006/relationships/hyperlink" Target="http://www.3gpp.org/ftp/TSG_SA/WG5_TM/TSGS5_62/Docs/S5-082005.zip" TargetMode="External" Id="R62ec521f64b540af" /><Relationship Type="http://schemas.openxmlformats.org/officeDocument/2006/relationships/hyperlink" Target="http://webapp.etsi.org/teldir/ListPersDetails.asp?PersId=0" TargetMode="External" Id="Rc5546818a3a74519" /><Relationship Type="http://schemas.openxmlformats.org/officeDocument/2006/relationships/hyperlink" Target="http://www.3gpp.org/ftp/TSG_SA/WG5_TM/TSGS5_62/Docs/S5-082006.zip" TargetMode="External" Id="R8c8aab588a6e48ce" /><Relationship Type="http://schemas.openxmlformats.org/officeDocument/2006/relationships/hyperlink" Target="http://webapp.etsi.org/teldir/ListPersDetails.asp?PersId=0" TargetMode="External" Id="Rf973f380b0744f05" /><Relationship Type="http://schemas.openxmlformats.org/officeDocument/2006/relationships/hyperlink" Target="http://www.3gpp.org/ftp/TSG_SA/WG5_TM/TSGS5_62/Docs/S5-082007.zip" TargetMode="External" Id="Rc654473e0a834608" /><Relationship Type="http://schemas.openxmlformats.org/officeDocument/2006/relationships/hyperlink" Target="http://webapp.etsi.org/teldir/ListPersDetails.asp?PersId=0" TargetMode="External" Id="R49b39ceeb1934277" /><Relationship Type="http://schemas.openxmlformats.org/officeDocument/2006/relationships/hyperlink" Target="http://www.3gpp.org/ftp/TSG_SA/WG5_TM/TSGS5_62/Docs/S5-082008.zip" TargetMode="External" Id="Ra0a953b03f3e4b27" /><Relationship Type="http://schemas.openxmlformats.org/officeDocument/2006/relationships/hyperlink" Target="http://webapp.etsi.org/teldir/ListPersDetails.asp?PersId=0" TargetMode="External" Id="Re14d9e37d41b4d94" /><Relationship Type="http://schemas.openxmlformats.org/officeDocument/2006/relationships/hyperlink" Target="http://www.3gpp.org/ftp/TSG_SA/WG5_TM/TSGS5_62/Docs/S5-082009.zip" TargetMode="External" Id="R3aa1f22e8cde4a94" /><Relationship Type="http://schemas.openxmlformats.org/officeDocument/2006/relationships/hyperlink" Target="http://webapp.etsi.org/teldir/ListPersDetails.asp?PersId=0" TargetMode="External" Id="Re8b39c901af6490b" /><Relationship Type="http://schemas.openxmlformats.org/officeDocument/2006/relationships/hyperlink" Target="http://www.3gpp.org/ftp/TSG_SA/WG5_TM/TSGS5_62/Docs/S5-082010.zip" TargetMode="External" Id="R2e9503ae5952491b" /><Relationship Type="http://schemas.openxmlformats.org/officeDocument/2006/relationships/hyperlink" Target="http://webapp.etsi.org/teldir/ListPersDetails.asp?PersId=0" TargetMode="External" Id="R1fdc2aa21d444a41" /><Relationship Type="http://schemas.openxmlformats.org/officeDocument/2006/relationships/hyperlink" Target="http://www.3gpp.org/ftp/TSG_SA/WG5_TM/TSGS5_62/Docs/S5-082011.zip" TargetMode="External" Id="R0529c0d7e94b43e3" /><Relationship Type="http://schemas.openxmlformats.org/officeDocument/2006/relationships/hyperlink" Target="http://webapp.etsi.org/teldir/ListPersDetails.asp?PersId=0" TargetMode="External" Id="R8cd8f435a83342dc" /><Relationship Type="http://schemas.openxmlformats.org/officeDocument/2006/relationships/hyperlink" Target="http://webapp.etsi.org/teldir/ListPersDetails.asp?PersId=0" TargetMode="External" Id="R33d7bff96f3e44e5" /><Relationship Type="http://schemas.openxmlformats.org/officeDocument/2006/relationships/hyperlink" Target="http://www.3gpp.org/ftp/TSG_SA/WG5_TM/TSGS5_62/Docs/S5-082013.zip" TargetMode="External" Id="R5952e35a88fe4118" /><Relationship Type="http://schemas.openxmlformats.org/officeDocument/2006/relationships/hyperlink" Target="http://webapp.etsi.org/teldir/ListPersDetails.asp?PersId=0" TargetMode="External" Id="R495a27c20cb04de3" /><Relationship Type="http://schemas.openxmlformats.org/officeDocument/2006/relationships/hyperlink" Target="http://www.3gpp.org/ftp/TSG_SA/WG5_TM/TSGS5_62/Docs/S5-082014.zip" TargetMode="External" Id="R1c9aa50310bf4860" /><Relationship Type="http://schemas.openxmlformats.org/officeDocument/2006/relationships/hyperlink" Target="http://webapp.etsi.org/teldir/ListPersDetails.asp?PersId=0" TargetMode="External" Id="R74e26b3f15f14e2e" /><Relationship Type="http://schemas.openxmlformats.org/officeDocument/2006/relationships/hyperlink" Target="http://www.3gpp.org/ftp/TSG_SA/WG5_TM/TSGS5_62/Docs/S5-082015.zip" TargetMode="External" Id="R57bad40f971b4158" /><Relationship Type="http://schemas.openxmlformats.org/officeDocument/2006/relationships/hyperlink" Target="http://webapp.etsi.org/teldir/ListPersDetails.asp?PersId=0" TargetMode="External" Id="Rcaa44af792ce4d01" /><Relationship Type="http://schemas.openxmlformats.org/officeDocument/2006/relationships/hyperlink" Target="http://www.3gpp.org/ftp/TSG_SA/WG5_TM/TSGS5_62/Docs/S5-082016.zip" TargetMode="External" Id="R6619dfe1032743c2" /><Relationship Type="http://schemas.openxmlformats.org/officeDocument/2006/relationships/hyperlink" Target="http://webapp.etsi.org/teldir/ListPersDetails.asp?PersId=0" TargetMode="External" Id="R79ba7798bfff4835" /><Relationship Type="http://schemas.openxmlformats.org/officeDocument/2006/relationships/hyperlink" Target="http://www.3gpp.org/ftp/TSG_SA/WG5_TM/TSGS5_62/Docs/S5-082017.zip" TargetMode="External" Id="R87bbb5e6ea9247c0" /><Relationship Type="http://schemas.openxmlformats.org/officeDocument/2006/relationships/hyperlink" Target="http://webapp.etsi.org/teldir/ListPersDetails.asp?PersId=0" TargetMode="External" Id="R1d204374d43d4c5d" /><Relationship Type="http://schemas.openxmlformats.org/officeDocument/2006/relationships/hyperlink" Target="http://www.3gpp.org/ftp/TSG_SA/WG5_TM/TSGS5_62/Docs/S5-082018.zip" TargetMode="External" Id="R3241541bbcaf4eac" /><Relationship Type="http://schemas.openxmlformats.org/officeDocument/2006/relationships/hyperlink" Target="http://webapp.etsi.org/teldir/ListPersDetails.asp?PersId=0" TargetMode="External" Id="Re63853eaaa674547" /><Relationship Type="http://schemas.openxmlformats.org/officeDocument/2006/relationships/hyperlink" Target="http://www.3gpp.org/ftp/TSG_SA/WG5_TM/TSGS5_62/Docs/S5-082019.zip" TargetMode="External" Id="Rc61970d4533945ef" /><Relationship Type="http://schemas.openxmlformats.org/officeDocument/2006/relationships/hyperlink" Target="http://webapp.etsi.org/teldir/ListPersDetails.asp?PersId=0" TargetMode="External" Id="R1c5c2088fb6a4a1e" /><Relationship Type="http://schemas.openxmlformats.org/officeDocument/2006/relationships/hyperlink" Target="http://www.3gpp.org/ftp/TSG_SA/WG5_TM/TSGS5_62/Docs/S5-082020.zip" TargetMode="External" Id="R46c73577d0d14ebe" /><Relationship Type="http://schemas.openxmlformats.org/officeDocument/2006/relationships/hyperlink" Target="http://webapp.etsi.org/teldir/ListPersDetails.asp?PersId=0" TargetMode="External" Id="R69d39be500724f21" /><Relationship Type="http://schemas.openxmlformats.org/officeDocument/2006/relationships/hyperlink" Target="http://www.3gpp.org/ftp/TSG_SA/WG5_TM/TSGS5_62/Docs/S5-082021.zip" TargetMode="External" Id="R7b2cd972836c4fc5" /><Relationship Type="http://schemas.openxmlformats.org/officeDocument/2006/relationships/hyperlink" Target="http://webapp.etsi.org/teldir/ListPersDetails.asp?PersId=0" TargetMode="External" Id="R3d627d3b0dd64d7c" /><Relationship Type="http://schemas.openxmlformats.org/officeDocument/2006/relationships/hyperlink" Target="http://www.3gpp.org/ftp/TSG_SA/WG5_TM/TSGS5_62/Docs/S5-082022.zip" TargetMode="External" Id="R0afc18aee6734158" /><Relationship Type="http://schemas.openxmlformats.org/officeDocument/2006/relationships/hyperlink" Target="http://webapp.etsi.org/teldir/ListPersDetails.asp?PersId=0" TargetMode="External" Id="Red5630e8e78c4d04" /><Relationship Type="http://schemas.openxmlformats.org/officeDocument/2006/relationships/hyperlink" Target="http://www.3gpp.org/ftp/TSG_SA/WG5_TM/TSGS5_62/Docs/S5-082023.zip" TargetMode="External" Id="R94ed9d5a900e452b" /><Relationship Type="http://schemas.openxmlformats.org/officeDocument/2006/relationships/hyperlink" Target="http://webapp.etsi.org/teldir/ListPersDetails.asp?PersId=0" TargetMode="External" Id="R3e3dae09039a411e" /><Relationship Type="http://schemas.openxmlformats.org/officeDocument/2006/relationships/hyperlink" Target="http://www.3gpp.org/ftp/TSG_SA/WG5_TM/TSGS5_62/Docs/S5-082024.zip" TargetMode="External" Id="Rb44dce549d6e48e0" /><Relationship Type="http://schemas.openxmlformats.org/officeDocument/2006/relationships/hyperlink" Target="http://webapp.etsi.org/teldir/ListPersDetails.asp?PersId=0" TargetMode="External" Id="R919590ea5d164cf4" /><Relationship Type="http://schemas.openxmlformats.org/officeDocument/2006/relationships/hyperlink" Target="http://www.3gpp.org/ftp/TSG_SA/WG5_TM/TSGS5_62/Docs/S5-082025.zip" TargetMode="External" Id="R3e74bff9ec1f49f3" /><Relationship Type="http://schemas.openxmlformats.org/officeDocument/2006/relationships/hyperlink" Target="http://webapp.etsi.org/teldir/ListPersDetails.asp?PersId=0" TargetMode="External" Id="R7d464e9e98fa438d" /><Relationship Type="http://schemas.openxmlformats.org/officeDocument/2006/relationships/hyperlink" Target="http://www.3gpp.org/ftp/TSG_SA/WG5_TM/TSGS5_62/Docs/S5-082026.zip" TargetMode="External" Id="Reb0e2be6a9f04b2f" /><Relationship Type="http://schemas.openxmlformats.org/officeDocument/2006/relationships/hyperlink" Target="http://webapp.etsi.org/teldir/ListPersDetails.asp?PersId=0" TargetMode="External" Id="Rf8caea8bf6064571" /><Relationship Type="http://schemas.openxmlformats.org/officeDocument/2006/relationships/hyperlink" Target="http://www.3gpp.org/ftp/TSG_SA/WG5_TM/TSGS5_62/Docs/S5-082027.zip" TargetMode="External" Id="R1fe74ab0dc434889" /><Relationship Type="http://schemas.openxmlformats.org/officeDocument/2006/relationships/hyperlink" Target="http://webapp.etsi.org/teldir/ListPersDetails.asp?PersId=0" TargetMode="External" Id="Rca4fb9a00da04175" /><Relationship Type="http://schemas.openxmlformats.org/officeDocument/2006/relationships/hyperlink" Target="http://www.3gpp.org/ftp/TSG_SA/WG5_TM/TSGS5_62/Docs/S5-082028.zip" TargetMode="External" Id="Rd47bb64622e64c4a" /><Relationship Type="http://schemas.openxmlformats.org/officeDocument/2006/relationships/hyperlink" Target="http://webapp.etsi.org/teldir/ListPersDetails.asp?PersId=0" TargetMode="External" Id="R25847a428773499f" /><Relationship Type="http://schemas.openxmlformats.org/officeDocument/2006/relationships/hyperlink" Target="http://www.3gpp.org/ftp/TSG_SA/WG5_TM/TSGS5_62/Docs/S5-082029.zip" TargetMode="External" Id="Rce25250a1a2048e7" /><Relationship Type="http://schemas.openxmlformats.org/officeDocument/2006/relationships/hyperlink" Target="http://webapp.etsi.org/teldir/ListPersDetails.asp?PersId=0" TargetMode="External" Id="R7a81d989d3b54946" /><Relationship Type="http://schemas.openxmlformats.org/officeDocument/2006/relationships/hyperlink" Target="http://www.3gpp.org/ftp/TSG_SA/WG5_TM/TSGS5_62/Docs/S5-082041.zip" TargetMode="External" Id="R3bd9731525224b6b" /><Relationship Type="http://schemas.openxmlformats.org/officeDocument/2006/relationships/hyperlink" Target="http://webapp.etsi.org/teldir/ListPersDetails.asp?PersId=0" TargetMode="External" Id="R073b6782e3da4a90" /><Relationship Type="http://schemas.openxmlformats.org/officeDocument/2006/relationships/hyperlink" Target="http://www.3gpp.org/ftp/TSG_SA/WG5_TM/TSGS5_62/Docs/S5-082042.zip" TargetMode="External" Id="R36d47096c33040d7" /><Relationship Type="http://schemas.openxmlformats.org/officeDocument/2006/relationships/hyperlink" Target="http://webapp.etsi.org/teldir/ListPersDetails.asp?PersId=0" TargetMode="External" Id="R3135b23cee8a4be7" /><Relationship Type="http://schemas.openxmlformats.org/officeDocument/2006/relationships/hyperlink" Target="http://www.3gpp.org/ftp/TSG_SA/WG5_TM/TSGS5_62/Docs/S5-082043.zip" TargetMode="External" Id="R68915731e1bf4017" /><Relationship Type="http://schemas.openxmlformats.org/officeDocument/2006/relationships/hyperlink" Target="http://webapp.etsi.org/teldir/ListPersDetails.asp?PersId=0" TargetMode="External" Id="Rc3068759657445ee" /><Relationship Type="http://schemas.openxmlformats.org/officeDocument/2006/relationships/hyperlink" Target="http://www.3gpp.org/ftp/TSG_SA/WG5_TM/TSGS5_62/Docs/S5-082044.zip" TargetMode="External" Id="R845ea7120dc6425d" /><Relationship Type="http://schemas.openxmlformats.org/officeDocument/2006/relationships/hyperlink" Target="http://webapp.etsi.org/teldir/ListPersDetails.asp?PersId=0" TargetMode="External" Id="Rfe9c721854c84717" /><Relationship Type="http://schemas.openxmlformats.org/officeDocument/2006/relationships/hyperlink" Target="http://www.3gpp.org/ftp/TSG_SA/WG5_TM/TSGS5_62/Docs/S5-082045.zip" TargetMode="External" Id="R493fe34f992e4e6d" /><Relationship Type="http://schemas.openxmlformats.org/officeDocument/2006/relationships/hyperlink" Target="http://webapp.etsi.org/teldir/ListPersDetails.asp?PersId=0" TargetMode="External" Id="R78adab70dacb4e8e" /><Relationship Type="http://schemas.openxmlformats.org/officeDocument/2006/relationships/hyperlink" Target="http://www.3gpp.org/ftp/TSG_SA/WG5_TM/TSGS5_62/Docs/S5-082047.zip" TargetMode="External" Id="R44379c73f8954e43" /><Relationship Type="http://schemas.openxmlformats.org/officeDocument/2006/relationships/hyperlink" Target="http://webapp.etsi.org/teldir/ListPersDetails.asp?PersId=0" TargetMode="External" Id="R051dd02a063942b7" /><Relationship Type="http://schemas.openxmlformats.org/officeDocument/2006/relationships/hyperlink" Target="http://www.3gpp.org/ftp/TSG_SA/WG5_TM/TSGS5_62/Docs/S5-082048.zip" TargetMode="External" Id="R4a44a206331f4b03" /><Relationship Type="http://schemas.openxmlformats.org/officeDocument/2006/relationships/hyperlink" Target="http://webapp.etsi.org/teldir/ListPersDetails.asp?PersId=0" TargetMode="External" Id="Rd19d0792d3144147" /><Relationship Type="http://schemas.openxmlformats.org/officeDocument/2006/relationships/hyperlink" Target="http://www.3gpp.org/ftp/TSG_SA/WG5_TM/TSGS5_62/Docs/S5-082049.zip" TargetMode="External" Id="R03ba93937cb64ebf" /><Relationship Type="http://schemas.openxmlformats.org/officeDocument/2006/relationships/hyperlink" Target="http://webapp.etsi.org/teldir/ListPersDetails.asp?PersId=0" TargetMode="External" Id="R4ddf2287b31f4c0f" /><Relationship Type="http://schemas.openxmlformats.org/officeDocument/2006/relationships/hyperlink" Target="http://www.3gpp.org/ftp/TSG_SA/WG5_TM/TSGS5_62/Docs/S5-082050.zip" TargetMode="External" Id="R772b8aece1924a09" /><Relationship Type="http://schemas.openxmlformats.org/officeDocument/2006/relationships/hyperlink" Target="http://webapp.etsi.org/teldir/ListPersDetails.asp?PersId=0" TargetMode="External" Id="Reefbf1d0618d40dd" /><Relationship Type="http://schemas.openxmlformats.org/officeDocument/2006/relationships/hyperlink" Target="http://www.3gpp.org/ftp/TSG_SA/WG5_TM/TSGS5_62/Docs/S5-082051.zip" TargetMode="External" Id="Rb3f39975c7074d8b" /><Relationship Type="http://schemas.openxmlformats.org/officeDocument/2006/relationships/hyperlink" Target="http://webapp.etsi.org/teldir/ListPersDetails.asp?PersId=0" TargetMode="External" Id="R0e66fe71688c43d8" /><Relationship Type="http://schemas.openxmlformats.org/officeDocument/2006/relationships/hyperlink" Target="http://www.3gpp.org/ftp/TSG_SA/WG5_TM/TSGS5_62/Docs/S5-082052.zip" TargetMode="External" Id="R20fc50c80fda499a" /><Relationship Type="http://schemas.openxmlformats.org/officeDocument/2006/relationships/hyperlink" Target="http://webapp.etsi.org/teldir/ListPersDetails.asp?PersId=0" TargetMode="External" Id="R8855e3c0b1814087" /><Relationship Type="http://schemas.openxmlformats.org/officeDocument/2006/relationships/hyperlink" Target="http://www.3gpp.org/ftp/TSG_SA/WG5_TM/TSGS5_62/Docs/S5-082053.zip" TargetMode="External" Id="R857d415cf9304f54" /><Relationship Type="http://schemas.openxmlformats.org/officeDocument/2006/relationships/hyperlink" Target="http://webapp.etsi.org/teldir/ListPersDetails.asp?PersId=0" TargetMode="External" Id="Rfabe349eeac64fe6" /><Relationship Type="http://schemas.openxmlformats.org/officeDocument/2006/relationships/hyperlink" Target="http://www.3gpp.org/ftp/TSG_SA/WG5_TM/TSGS5_62/Docs/S5-082054.zip" TargetMode="External" Id="Re933eb1def744af9" /><Relationship Type="http://schemas.openxmlformats.org/officeDocument/2006/relationships/hyperlink" Target="http://webapp.etsi.org/teldir/ListPersDetails.asp?PersId=0" TargetMode="External" Id="Rbcb164b9478b46ba" /><Relationship Type="http://schemas.openxmlformats.org/officeDocument/2006/relationships/hyperlink" Target="http://www.3gpp.org/ftp/TSG_SA/WG5_TM/TSGS5_62/Docs/S5-082055.zip" TargetMode="External" Id="Ref7b31d636d54182" /><Relationship Type="http://schemas.openxmlformats.org/officeDocument/2006/relationships/hyperlink" Target="http://webapp.etsi.org/teldir/ListPersDetails.asp?PersId=0" TargetMode="External" Id="R330293a82cc34cab" /><Relationship Type="http://schemas.openxmlformats.org/officeDocument/2006/relationships/hyperlink" Target="http://www.3gpp.org/ftp/TSG_SA/WG5_TM/TSGS5_62/Docs/S5-082056.zip" TargetMode="External" Id="R585980dabaa34369" /><Relationship Type="http://schemas.openxmlformats.org/officeDocument/2006/relationships/hyperlink" Target="http://webapp.etsi.org/teldir/ListPersDetails.asp?PersId=0" TargetMode="External" Id="R4cc0928085d24392" /><Relationship Type="http://schemas.openxmlformats.org/officeDocument/2006/relationships/hyperlink" Target="http://www.3gpp.org/ftp/TSG_SA/WG5_TM/TSGS5_62/Docs/S5-082057.zip" TargetMode="External" Id="R2423df1a991949a6" /><Relationship Type="http://schemas.openxmlformats.org/officeDocument/2006/relationships/hyperlink" Target="http://webapp.etsi.org/teldir/ListPersDetails.asp?PersId=0" TargetMode="External" Id="R515620181e714feb" /><Relationship Type="http://schemas.openxmlformats.org/officeDocument/2006/relationships/hyperlink" Target="http://www.3gpp.org/ftp/TSG_SA/WG5_TM/TSGS5_62/Docs/S5-082058.zip" TargetMode="External" Id="Rbff14c832f29493c" /><Relationship Type="http://schemas.openxmlformats.org/officeDocument/2006/relationships/hyperlink" Target="http://webapp.etsi.org/teldir/ListPersDetails.asp?PersId=0" TargetMode="External" Id="Re10c7d8627924312" /><Relationship Type="http://schemas.openxmlformats.org/officeDocument/2006/relationships/hyperlink" Target="http://www.3gpp.org/ftp/TSG_SA/WG5_TM/TSGS5_62/Docs/S5-082059.zip" TargetMode="External" Id="R803a7228b1344744" /><Relationship Type="http://schemas.openxmlformats.org/officeDocument/2006/relationships/hyperlink" Target="http://webapp.etsi.org/teldir/ListPersDetails.asp?PersId=0" TargetMode="External" Id="R8c7d8243faf04a33" /><Relationship Type="http://schemas.openxmlformats.org/officeDocument/2006/relationships/hyperlink" Target="http://www.3gpp.org/ftp/TSG_SA/WG5_TM/TSGS5_62/Docs/S5-082060.zip" TargetMode="External" Id="R264d108869cc4331" /><Relationship Type="http://schemas.openxmlformats.org/officeDocument/2006/relationships/hyperlink" Target="http://webapp.etsi.org/teldir/ListPersDetails.asp?PersId=0" TargetMode="External" Id="R002c5f78c275449b" /><Relationship Type="http://schemas.openxmlformats.org/officeDocument/2006/relationships/hyperlink" Target="http://www.3gpp.org/ftp/TSG_SA/WG5_TM/TSGS5_62/Docs/S5-082061.zip" TargetMode="External" Id="R97de16c1c82a4eb1" /><Relationship Type="http://schemas.openxmlformats.org/officeDocument/2006/relationships/hyperlink" Target="http://webapp.etsi.org/teldir/ListPersDetails.asp?PersId=0" TargetMode="External" Id="R427929e0cf3b4e76" /><Relationship Type="http://schemas.openxmlformats.org/officeDocument/2006/relationships/hyperlink" Target="http://www.3gpp.org/ftp/TSG_SA/WG5_TM/TSGS5_62/Docs/S5-082062.zip" TargetMode="External" Id="Ra52fc5145d424844" /><Relationship Type="http://schemas.openxmlformats.org/officeDocument/2006/relationships/hyperlink" Target="http://webapp.etsi.org/teldir/ListPersDetails.asp?PersId=0" TargetMode="External" Id="R8a9e2b9598044ca9" /><Relationship Type="http://schemas.openxmlformats.org/officeDocument/2006/relationships/hyperlink" Target="http://www.3gpp.org/ftp/TSG_SA/WG5_TM/TSGS5_62/Docs/S5-082063.zip" TargetMode="External" Id="R705ef891d0d44506" /><Relationship Type="http://schemas.openxmlformats.org/officeDocument/2006/relationships/hyperlink" Target="http://webapp.etsi.org/teldir/ListPersDetails.asp?PersId=0" TargetMode="External" Id="R03e57c742edd4bd3" /><Relationship Type="http://schemas.openxmlformats.org/officeDocument/2006/relationships/hyperlink" Target="http://www.3gpp.org/ftp/TSG_SA/WG5_TM/TSGS5_62/Docs/S5-082065.zip" TargetMode="External" Id="R8fac4d02e03f4064" /><Relationship Type="http://schemas.openxmlformats.org/officeDocument/2006/relationships/hyperlink" Target="http://webapp.etsi.org/teldir/ListPersDetails.asp?PersId=0" TargetMode="External" Id="R7ccadcb6dbc34b9d" /><Relationship Type="http://schemas.openxmlformats.org/officeDocument/2006/relationships/hyperlink" Target="http://www.3gpp.org/ftp/TSG_SA/WG5_TM/TSGS5_62/Docs/S5-082066.zip" TargetMode="External" Id="R1f61dd19302a4562" /><Relationship Type="http://schemas.openxmlformats.org/officeDocument/2006/relationships/hyperlink" Target="http://webapp.etsi.org/teldir/ListPersDetails.asp?PersId=0" TargetMode="External" Id="R0f3e9e4998d84fa3" /><Relationship Type="http://schemas.openxmlformats.org/officeDocument/2006/relationships/hyperlink" Target="http://www.3gpp.org/ftp/TSG_SA/WG5_TM/TSGS5_62/Docs/S5-082067.zip" TargetMode="External" Id="Rb1dd76aa4b2b4176" /><Relationship Type="http://schemas.openxmlformats.org/officeDocument/2006/relationships/hyperlink" Target="http://webapp.etsi.org/teldir/ListPersDetails.asp?PersId=0" TargetMode="External" Id="Rbb243db3402e498a" /><Relationship Type="http://schemas.openxmlformats.org/officeDocument/2006/relationships/hyperlink" Target="http://www.3gpp.org/ftp/TSG_SA/WG5_TM/TSGS5_62/Docs/S5-082068.zip" TargetMode="External" Id="R70c623f955454fa5" /><Relationship Type="http://schemas.openxmlformats.org/officeDocument/2006/relationships/hyperlink" Target="http://webapp.etsi.org/teldir/ListPersDetails.asp?PersId=0" TargetMode="External" Id="Rdde092c6f6564066" /><Relationship Type="http://schemas.openxmlformats.org/officeDocument/2006/relationships/hyperlink" Target="http://www.3gpp.org/ftp/TSG_SA/WG5_TM/TSGS5_62/Docs/S5-082069.zip" TargetMode="External" Id="R95c664aac1da468b" /><Relationship Type="http://schemas.openxmlformats.org/officeDocument/2006/relationships/hyperlink" Target="http://webapp.etsi.org/teldir/ListPersDetails.asp?PersId=0" TargetMode="External" Id="Rb90250f6a23a48d5" /><Relationship Type="http://schemas.openxmlformats.org/officeDocument/2006/relationships/hyperlink" Target="http://www.3gpp.org/ftp/TSG_SA/WG5_TM/TSGS5_62/Docs/S5-082070.zip" TargetMode="External" Id="R6fbab66efcc945ec" /><Relationship Type="http://schemas.openxmlformats.org/officeDocument/2006/relationships/hyperlink" Target="http://webapp.etsi.org/teldir/ListPersDetails.asp?PersId=0" TargetMode="External" Id="Rdebaf023fb4e4e34" /><Relationship Type="http://schemas.openxmlformats.org/officeDocument/2006/relationships/hyperlink" Target="http://www.3gpp.org/ftp/TSG_SA/WG5_TM/TSGS5_62/Docs/S5-082071.zip" TargetMode="External" Id="R8dc015def20e4a82" /><Relationship Type="http://schemas.openxmlformats.org/officeDocument/2006/relationships/hyperlink" Target="http://webapp.etsi.org/teldir/ListPersDetails.asp?PersId=0" TargetMode="External" Id="R3c6e36e191084d36" /><Relationship Type="http://schemas.openxmlformats.org/officeDocument/2006/relationships/hyperlink" Target="http://www.3gpp.org/ftp/TSG_SA/WG5_TM/TSGS5_62/Docs/S5-082072.zip" TargetMode="External" Id="Rd71d0eac4d1442f1" /><Relationship Type="http://schemas.openxmlformats.org/officeDocument/2006/relationships/hyperlink" Target="http://webapp.etsi.org/teldir/ListPersDetails.asp?PersId=0" TargetMode="External" Id="R0598e4601f4b42cc" /><Relationship Type="http://schemas.openxmlformats.org/officeDocument/2006/relationships/hyperlink" Target="http://www.3gpp.org/ftp/TSG_SA/WG5_TM/TSGS5_62/Docs/S5-082073.zip" TargetMode="External" Id="R3dfce515711c4c43" /><Relationship Type="http://schemas.openxmlformats.org/officeDocument/2006/relationships/hyperlink" Target="http://webapp.etsi.org/teldir/ListPersDetails.asp?PersId=0" TargetMode="External" Id="R67a8f2b060c94aab" /><Relationship Type="http://schemas.openxmlformats.org/officeDocument/2006/relationships/hyperlink" Target="http://www.3gpp.org/ftp/TSG_SA/WG5_TM/TSGS5_62/Docs/S5-082074.zip" TargetMode="External" Id="R9a361407c2ff4045" /><Relationship Type="http://schemas.openxmlformats.org/officeDocument/2006/relationships/hyperlink" Target="http://webapp.etsi.org/teldir/ListPersDetails.asp?PersId=0" TargetMode="External" Id="R84fbaef4a1f3437d" /><Relationship Type="http://schemas.openxmlformats.org/officeDocument/2006/relationships/hyperlink" Target="http://www.3gpp.org/ftp/TSG_SA/WG5_TM/TSGS5_62/Docs/S5-082075.zip" TargetMode="External" Id="Rb5c35d32483e454b" /><Relationship Type="http://schemas.openxmlformats.org/officeDocument/2006/relationships/hyperlink" Target="http://webapp.etsi.org/teldir/ListPersDetails.asp?PersId=0" TargetMode="External" Id="R76d84faa10774110" /><Relationship Type="http://schemas.openxmlformats.org/officeDocument/2006/relationships/hyperlink" Target="http://www.3gpp.org/ftp/TSG_SA/WG5_TM/TSGS5_62/Docs/S5-082076.zip" TargetMode="External" Id="R1a2ae146a6cc4ab4" /><Relationship Type="http://schemas.openxmlformats.org/officeDocument/2006/relationships/hyperlink" Target="http://webapp.etsi.org/teldir/ListPersDetails.asp?PersId=0" TargetMode="External" Id="Rb9924da25bca48fa" /><Relationship Type="http://schemas.openxmlformats.org/officeDocument/2006/relationships/hyperlink" Target="http://www.3gpp.org/ftp/TSG_SA/WG5_TM/TSGS5_62/Docs/S5-082077.zip" TargetMode="External" Id="Re22f85dfb624414f" /><Relationship Type="http://schemas.openxmlformats.org/officeDocument/2006/relationships/hyperlink" Target="http://webapp.etsi.org/teldir/ListPersDetails.asp?PersId=0" TargetMode="External" Id="R1bc5f9ac31494e04" /><Relationship Type="http://schemas.openxmlformats.org/officeDocument/2006/relationships/hyperlink" Target="http://www.3gpp.org/ftp/TSG_SA/WG5_TM/TSGS5_62/Docs/S5-082078.zip" TargetMode="External" Id="Rde5438bf57ab4eac" /><Relationship Type="http://schemas.openxmlformats.org/officeDocument/2006/relationships/hyperlink" Target="http://webapp.etsi.org/teldir/ListPersDetails.asp?PersId=0" TargetMode="External" Id="R3bb4aad3e272424d" /><Relationship Type="http://schemas.openxmlformats.org/officeDocument/2006/relationships/hyperlink" Target="http://www.3gpp.org/ftp/TSG_SA/WG5_TM/TSGS5_62/Docs/S5-082079.zip" TargetMode="External" Id="R11c265b41c9b401f" /><Relationship Type="http://schemas.openxmlformats.org/officeDocument/2006/relationships/hyperlink" Target="http://webapp.etsi.org/teldir/ListPersDetails.asp?PersId=0" TargetMode="External" Id="Rd42b38eabb5b46b0" /><Relationship Type="http://schemas.openxmlformats.org/officeDocument/2006/relationships/hyperlink" Target="http://www.3gpp.org/ftp/TSG_SA/WG5_TM/TSGS5_62/Docs/S5-082080.zip" TargetMode="External" Id="R1e6b4b8bf55c457c" /><Relationship Type="http://schemas.openxmlformats.org/officeDocument/2006/relationships/hyperlink" Target="http://webapp.etsi.org/teldir/ListPersDetails.asp?PersId=0" TargetMode="External" Id="R7263c5b8184a407c" /><Relationship Type="http://schemas.openxmlformats.org/officeDocument/2006/relationships/hyperlink" Target="http://www.3gpp.org/ftp/TSG_SA/WG5_TM/TSGS5_62/Docs/S5-082081.zip" TargetMode="External" Id="Rf8bd20ece04e402f" /><Relationship Type="http://schemas.openxmlformats.org/officeDocument/2006/relationships/hyperlink" Target="http://webapp.etsi.org/teldir/ListPersDetails.asp?PersId=0" TargetMode="External" Id="R45174837730644b0" /><Relationship Type="http://schemas.openxmlformats.org/officeDocument/2006/relationships/hyperlink" Target="http://www.3gpp.org/ftp/TSG_SA/WG5_TM/TSGS5_62/Docs/S5-082082.zip" TargetMode="External" Id="R832f48ed6eaa4b93" /><Relationship Type="http://schemas.openxmlformats.org/officeDocument/2006/relationships/hyperlink" Target="http://webapp.etsi.org/teldir/ListPersDetails.asp?PersId=0" TargetMode="External" Id="Rc6725dabe85e4db0" /><Relationship Type="http://schemas.openxmlformats.org/officeDocument/2006/relationships/hyperlink" Target="http://www.3gpp.org/ftp/TSG_SA/WG5_TM/TSGS5_62/Docs/S5-082083.zip" TargetMode="External" Id="Rd31924d4d82042ed" /><Relationship Type="http://schemas.openxmlformats.org/officeDocument/2006/relationships/hyperlink" Target="http://webapp.etsi.org/teldir/ListPersDetails.asp?PersId=0" TargetMode="External" Id="R1f1c3159fd4e42f4" /><Relationship Type="http://schemas.openxmlformats.org/officeDocument/2006/relationships/hyperlink" Target="http://www.3gpp.org/ftp/TSG_SA/WG5_TM/TSGS5_62/Docs/S5-082084.zip" TargetMode="External" Id="Rc2a75f7a7b284472" /><Relationship Type="http://schemas.openxmlformats.org/officeDocument/2006/relationships/hyperlink" Target="http://webapp.etsi.org/teldir/ListPersDetails.asp?PersId=0" TargetMode="External" Id="R67bbdfa1c8824351" /><Relationship Type="http://schemas.openxmlformats.org/officeDocument/2006/relationships/hyperlink" Target="http://www.3gpp.org/ftp/TSG_SA/WG5_TM/TSGS5_62/Docs/S5-082085.zip" TargetMode="External" Id="R5fa2cd2c4ee44bb4" /><Relationship Type="http://schemas.openxmlformats.org/officeDocument/2006/relationships/hyperlink" Target="http://webapp.etsi.org/teldir/ListPersDetails.asp?PersId=0" TargetMode="External" Id="R4a8751323eba4040" /><Relationship Type="http://schemas.openxmlformats.org/officeDocument/2006/relationships/hyperlink" Target="http://www.3gpp.org/ftp/TSG_SA/WG5_TM/TSGS5_62/Docs/S5-082086.zip" TargetMode="External" Id="R9704af4dfa544011" /><Relationship Type="http://schemas.openxmlformats.org/officeDocument/2006/relationships/hyperlink" Target="http://webapp.etsi.org/teldir/ListPersDetails.asp?PersId=0" TargetMode="External" Id="R9b55aff6d375467f" /><Relationship Type="http://schemas.openxmlformats.org/officeDocument/2006/relationships/hyperlink" Target="http://www.3gpp.org/ftp/TSG_SA/WG5_TM/TSGS5_62/Docs/S5-082087.zip" TargetMode="External" Id="R48eaf46190fb4b95" /><Relationship Type="http://schemas.openxmlformats.org/officeDocument/2006/relationships/hyperlink" Target="http://webapp.etsi.org/teldir/ListPersDetails.asp?PersId=0" TargetMode="External" Id="R7b47bd26faf345b3" /><Relationship Type="http://schemas.openxmlformats.org/officeDocument/2006/relationships/hyperlink" Target="http://www.3gpp.org/ftp/TSG_SA/WG5_TM/TSGS5_62/Docs/S5-082088.zip" TargetMode="External" Id="Rd47c4d50f424478a" /><Relationship Type="http://schemas.openxmlformats.org/officeDocument/2006/relationships/hyperlink" Target="http://webapp.etsi.org/teldir/ListPersDetails.asp?PersId=0" TargetMode="External" Id="Rcf59a2cd6e4c4608" /><Relationship Type="http://schemas.openxmlformats.org/officeDocument/2006/relationships/hyperlink" Target="http://www.3gpp.org/ftp/TSG_SA/WG5_TM/TSGS5_62/Docs/S5-082089.zip" TargetMode="External" Id="Rac460553c9a746d6" /><Relationship Type="http://schemas.openxmlformats.org/officeDocument/2006/relationships/hyperlink" Target="http://webapp.etsi.org/teldir/ListPersDetails.asp?PersId=0" TargetMode="External" Id="Rea9b0e03a01f4d74" /><Relationship Type="http://schemas.openxmlformats.org/officeDocument/2006/relationships/hyperlink" Target="http://www.3gpp.org/ftp/TSG_SA/WG5_TM/TSGS5_62/Docs/S5-082090.zip" TargetMode="External" Id="R5befd86867594adc" /><Relationship Type="http://schemas.openxmlformats.org/officeDocument/2006/relationships/hyperlink" Target="http://webapp.etsi.org/teldir/ListPersDetails.asp?PersId=0" TargetMode="External" Id="R32601bfbe4cc4bde" /><Relationship Type="http://schemas.openxmlformats.org/officeDocument/2006/relationships/hyperlink" Target="http://www.3gpp.org/ftp/TSG_SA/WG5_TM/TSGS5_62/Docs/S5-082091.zip" TargetMode="External" Id="R112720e21fdb44e6" /><Relationship Type="http://schemas.openxmlformats.org/officeDocument/2006/relationships/hyperlink" Target="http://webapp.etsi.org/teldir/ListPersDetails.asp?PersId=0" TargetMode="External" Id="R3dfa089e45d14ed0" /><Relationship Type="http://schemas.openxmlformats.org/officeDocument/2006/relationships/hyperlink" Target="http://www.3gpp.org/ftp/TSG_SA/WG5_TM/TSGS5_62/Docs/S5-082092.zip" TargetMode="External" Id="Rfd93dab1e3ac4765" /><Relationship Type="http://schemas.openxmlformats.org/officeDocument/2006/relationships/hyperlink" Target="http://webapp.etsi.org/teldir/ListPersDetails.asp?PersId=0" TargetMode="External" Id="Rf8a4f7730bd64368" /><Relationship Type="http://schemas.openxmlformats.org/officeDocument/2006/relationships/hyperlink" Target="http://www.3gpp.org/ftp/tsg_sa/WG5_TM/TSGS5_62/docs/S5-082093+.zip" TargetMode="External" Id="R7e864e0290ba459e" /><Relationship Type="http://schemas.openxmlformats.org/officeDocument/2006/relationships/hyperlink" Target="http://webapp.etsi.org/teldir/ListPersDetails.asp?PersId=0" TargetMode="External" Id="R97e5c19d6c4e495e" /><Relationship Type="http://schemas.openxmlformats.org/officeDocument/2006/relationships/hyperlink" Target="http://www.3gpp.org/ftp/TSG_SA/WG5_TM/TSGS5_62/Docs/S5-082094.zip" TargetMode="External" Id="Rd6ee02b747a241bf" /><Relationship Type="http://schemas.openxmlformats.org/officeDocument/2006/relationships/hyperlink" Target="http://webapp.etsi.org/teldir/ListPersDetails.asp?PersId=0" TargetMode="External" Id="R34fa681a001b4808" /><Relationship Type="http://schemas.openxmlformats.org/officeDocument/2006/relationships/hyperlink" Target="http://www.3gpp.org/ftp/TSG_SA/WG5_TM/TSGS5_62/Docs/S5-082095.zip" TargetMode="External" Id="R2b2a069575f846d2" /><Relationship Type="http://schemas.openxmlformats.org/officeDocument/2006/relationships/hyperlink" Target="http://webapp.etsi.org/teldir/ListPersDetails.asp?PersId=0" TargetMode="External" Id="R9401aaa1a1d848c8" /><Relationship Type="http://schemas.openxmlformats.org/officeDocument/2006/relationships/hyperlink" Target="http://www.3gpp.org/ftp/TSG_SA/WG5_TM/TSGS5_62/Docs/S5-082096.zip" TargetMode="External" Id="R2a154698e67a412a" /><Relationship Type="http://schemas.openxmlformats.org/officeDocument/2006/relationships/hyperlink" Target="http://webapp.etsi.org/teldir/ListPersDetails.asp?PersId=0" TargetMode="External" Id="R1d12fa854ff4470c" /><Relationship Type="http://schemas.openxmlformats.org/officeDocument/2006/relationships/hyperlink" Target="http://www.3gpp.org/ftp/TSG_SA/WG5_TM/TSGS5_62/Docs/S5-082097.zip" TargetMode="External" Id="Rad41f76b2ec7482b" /><Relationship Type="http://schemas.openxmlformats.org/officeDocument/2006/relationships/hyperlink" Target="http://webapp.etsi.org/teldir/ListPersDetails.asp?PersId=0" TargetMode="External" Id="R453eb8f0d62a480e" /><Relationship Type="http://schemas.openxmlformats.org/officeDocument/2006/relationships/hyperlink" Target="http://www.3gpp.org/ftp/TSG_SA/WG5_TM/TSGS5_62/Docs/S5-082098.zip" TargetMode="External" Id="R4d350810c8c147bd" /><Relationship Type="http://schemas.openxmlformats.org/officeDocument/2006/relationships/hyperlink" Target="http://webapp.etsi.org/teldir/ListPersDetails.asp?PersId=0" TargetMode="External" Id="R0660aeb917c54088" /><Relationship Type="http://schemas.openxmlformats.org/officeDocument/2006/relationships/hyperlink" Target="http://www.3gpp.org/ftp/TSG_SA/WG5_TM/TSGS5_62/Docs/S5-082099.zip" TargetMode="External" Id="Rc7cb423c2c9b45c8" /><Relationship Type="http://schemas.openxmlformats.org/officeDocument/2006/relationships/hyperlink" Target="http://webapp.etsi.org/teldir/ListPersDetails.asp?PersId=0" TargetMode="External" Id="R811391d6b3cc4574" /><Relationship Type="http://schemas.openxmlformats.org/officeDocument/2006/relationships/hyperlink" Target="http://www.3gpp.org/ftp/TSG_SA/WG5_TM/TSGS5_62/Docs/S5-082100.zip" TargetMode="External" Id="R4941d5d6ae234ecf" /><Relationship Type="http://schemas.openxmlformats.org/officeDocument/2006/relationships/hyperlink" Target="http://webapp.etsi.org/teldir/ListPersDetails.asp?PersId=0" TargetMode="External" Id="Rb4a6dfb0ae0d4b3e" /><Relationship Type="http://schemas.openxmlformats.org/officeDocument/2006/relationships/hyperlink" Target="http://www.3gpp.org/ftp/TSG_SA/WG5_TM/TSGS5_62/Docs/S5-082101.zip" TargetMode="External" Id="R80d5a8adea3949da" /><Relationship Type="http://schemas.openxmlformats.org/officeDocument/2006/relationships/hyperlink" Target="http://webapp.etsi.org/teldir/ListPersDetails.asp?PersId=0" TargetMode="External" Id="Rd7051fd6c9004d22" /><Relationship Type="http://schemas.openxmlformats.org/officeDocument/2006/relationships/hyperlink" Target="http://www.3gpp.org/ftp/TSG_SA/WG5_TM/TSGS5_62/Docs/S5-082102.zip" TargetMode="External" Id="R33f40c71fe394648" /><Relationship Type="http://schemas.openxmlformats.org/officeDocument/2006/relationships/hyperlink" Target="http://webapp.etsi.org/teldir/ListPersDetails.asp?PersId=0" TargetMode="External" Id="R686936b43ba9400e" /><Relationship Type="http://schemas.openxmlformats.org/officeDocument/2006/relationships/hyperlink" Target="http://www.3gpp.org/ftp/TSG_SA/WG5_TM/TSGS5_62/Docs/S5-082103.zip" TargetMode="External" Id="R392969bac8ed4a5c" /><Relationship Type="http://schemas.openxmlformats.org/officeDocument/2006/relationships/hyperlink" Target="http://webapp.etsi.org/teldir/ListPersDetails.asp?PersId=0" TargetMode="External" Id="R0faa96a6d2fd49f2" /><Relationship Type="http://schemas.openxmlformats.org/officeDocument/2006/relationships/hyperlink" Target="http://www.3gpp.org/ftp/TSG_SA/WG5_TM/TSGS5_62/Docs/S5-082104.zip" TargetMode="External" Id="R6f2fc08d60c1479d" /><Relationship Type="http://schemas.openxmlformats.org/officeDocument/2006/relationships/hyperlink" Target="http://webapp.etsi.org/teldir/ListPersDetails.asp?PersId=0" TargetMode="External" Id="Rda61597752f348a6" /><Relationship Type="http://schemas.openxmlformats.org/officeDocument/2006/relationships/hyperlink" Target="http://www.3gpp.org/ftp/TSG_SA/WG5_TM/TSGS5_62/Docs/S5-082105.zip" TargetMode="External" Id="Re57a67660d194cbd" /><Relationship Type="http://schemas.openxmlformats.org/officeDocument/2006/relationships/hyperlink" Target="http://webapp.etsi.org/teldir/ListPersDetails.asp?PersId=0" TargetMode="External" Id="Rc89e724be7ed4c6e" /><Relationship Type="http://schemas.openxmlformats.org/officeDocument/2006/relationships/hyperlink" Target="http://www.3gpp.org/ftp/TSG_SA/WG5_TM/TSGS5_62/Docs/S5-082106.zip" TargetMode="External" Id="R998f2f6c1d874fbd" /><Relationship Type="http://schemas.openxmlformats.org/officeDocument/2006/relationships/hyperlink" Target="http://webapp.etsi.org/teldir/ListPersDetails.asp?PersId=0" TargetMode="External" Id="R7cd65817dbee4883" /><Relationship Type="http://schemas.openxmlformats.org/officeDocument/2006/relationships/hyperlink" Target="http://www.3gpp.org/ftp/TSG_SA/WG5_TM/TSGS5_62/Docs/S5-082107.zip" TargetMode="External" Id="R07db4c6ff9524de0" /><Relationship Type="http://schemas.openxmlformats.org/officeDocument/2006/relationships/hyperlink" Target="http://webapp.etsi.org/teldir/ListPersDetails.asp?PersId=0" TargetMode="External" Id="Rbf902a5e7a064fa9" /><Relationship Type="http://schemas.openxmlformats.org/officeDocument/2006/relationships/hyperlink" Target="http://www.3gpp.org/ftp/TSG_SA/WG5_TM/TSGS5_62/Docs/S5-082108.zip" TargetMode="External" Id="R10c4202eeaf145e6" /><Relationship Type="http://schemas.openxmlformats.org/officeDocument/2006/relationships/hyperlink" Target="http://webapp.etsi.org/teldir/ListPersDetails.asp?PersId=0" TargetMode="External" Id="Rd99a1273bac440b7" /><Relationship Type="http://schemas.openxmlformats.org/officeDocument/2006/relationships/hyperlink" Target="http://www.3gpp.org/ftp/TSG_SA/WG5_TM/TSGS5_62/Docs/S5-082109.zip" TargetMode="External" Id="R35642bbf8be347f1" /><Relationship Type="http://schemas.openxmlformats.org/officeDocument/2006/relationships/hyperlink" Target="http://webapp.etsi.org/teldir/ListPersDetails.asp?PersId=0" TargetMode="External" Id="Re92ede8b076e413b" /><Relationship Type="http://schemas.openxmlformats.org/officeDocument/2006/relationships/hyperlink" Target="http://www.3gpp.org/ftp/TSG_SA/WG5_TM/TSGS5_62/Docs/S5-082110.zip" TargetMode="External" Id="Rd1972958640d4ffc" /><Relationship Type="http://schemas.openxmlformats.org/officeDocument/2006/relationships/hyperlink" Target="http://webapp.etsi.org/teldir/ListPersDetails.asp?PersId=0" TargetMode="External" Id="R2e7ffc8581e84611" /><Relationship Type="http://schemas.openxmlformats.org/officeDocument/2006/relationships/hyperlink" Target="http://www.3gpp.org/ftp/TSG_SA/WG5_TM/TSGS5_62/Docs/S5-082111.zip" TargetMode="External" Id="R71a72b96a0be477b" /><Relationship Type="http://schemas.openxmlformats.org/officeDocument/2006/relationships/hyperlink" Target="http://webapp.etsi.org/teldir/ListPersDetails.asp?PersId=0" TargetMode="External" Id="Rf782fc3041784bc3" /><Relationship Type="http://schemas.openxmlformats.org/officeDocument/2006/relationships/hyperlink" Target="http://www.3gpp.org/ftp/TSG_SA/WG5_TM/TSGS5_62/Docs/S5-082112.zip" TargetMode="External" Id="R906c553b121e4274" /><Relationship Type="http://schemas.openxmlformats.org/officeDocument/2006/relationships/hyperlink" Target="http://webapp.etsi.org/teldir/ListPersDetails.asp?PersId=0" TargetMode="External" Id="R8f5cfe49b76d43a6" /><Relationship Type="http://schemas.openxmlformats.org/officeDocument/2006/relationships/hyperlink" Target="http://www.3gpp.org/ftp/TSG_SA/WG5_TM/TSGS5_62/Docs/S5-082113.zip" TargetMode="External" Id="R129e914bf1b047f9" /><Relationship Type="http://schemas.openxmlformats.org/officeDocument/2006/relationships/hyperlink" Target="http://webapp.etsi.org/teldir/ListPersDetails.asp?PersId=0" TargetMode="External" Id="Rb9ec352620474c09" /><Relationship Type="http://schemas.openxmlformats.org/officeDocument/2006/relationships/hyperlink" Target="http://www.3gpp.org/ftp/TSG_SA/WG5_TM/TSGS5_62/Docs/S5-082114.zip" TargetMode="External" Id="Rf6ca8d9b803f45a3" /><Relationship Type="http://schemas.openxmlformats.org/officeDocument/2006/relationships/hyperlink" Target="http://webapp.etsi.org/teldir/ListPersDetails.asp?PersId=0" TargetMode="External" Id="R7f4e4253e5d14cab" /><Relationship Type="http://schemas.openxmlformats.org/officeDocument/2006/relationships/hyperlink" Target="http://www.3gpp.org/ftp/TSG_SA/WG5_TM/TSGS5_62/Docs/S5-082115.zip" TargetMode="External" Id="Rd45c970dd6854648" /><Relationship Type="http://schemas.openxmlformats.org/officeDocument/2006/relationships/hyperlink" Target="http://webapp.etsi.org/teldir/ListPersDetails.asp?PersId=0" TargetMode="External" Id="R1896066d93134ba3" /><Relationship Type="http://schemas.openxmlformats.org/officeDocument/2006/relationships/hyperlink" Target="http://www.3gpp.org/ftp/TSG_SA/WG5_TM/TSGS5_62/Docs/S5-082116.zip" TargetMode="External" Id="Rbc42e934b5744cb7" /><Relationship Type="http://schemas.openxmlformats.org/officeDocument/2006/relationships/hyperlink" Target="http://webapp.etsi.org/teldir/ListPersDetails.asp?PersId=0" TargetMode="External" Id="R519ba677afac42e6" /><Relationship Type="http://schemas.openxmlformats.org/officeDocument/2006/relationships/hyperlink" Target="http://www.3gpp.org/ftp/TSG_SA/WG5_TM/TSGS5_62/Docs/S5-082117.zip" TargetMode="External" Id="R29d3712b8c4e454d" /><Relationship Type="http://schemas.openxmlformats.org/officeDocument/2006/relationships/hyperlink" Target="http://webapp.etsi.org/teldir/ListPersDetails.asp?PersId=0" TargetMode="External" Id="R190a44db1c2e4ff3" /><Relationship Type="http://schemas.openxmlformats.org/officeDocument/2006/relationships/hyperlink" Target="http://www.3gpp.org/ftp/TSG_SA/WG5_TM/TSGS5_62/Docs/S5-082118.zip" TargetMode="External" Id="Rb974ecc8266f4eb8" /><Relationship Type="http://schemas.openxmlformats.org/officeDocument/2006/relationships/hyperlink" Target="http://webapp.etsi.org/teldir/ListPersDetails.asp?PersId=0" TargetMode="External" Id="R8310198efcbe4f74" /><Relationship Type="http://schemas.openxmlformats.org/officeDocument/2006/relationships/hyperlink" Target="http://www.3gpp.org/ftp/TSG_SA/WG5_TM/TSGS5_62/Docs/S5-082119.zip" TargetMode="External" Id="Rdb16ae9a48f8410f" /><Relationship Type="http://schemas.openxmlformats.org/officeDocument/2006/relationships/hyperlink" Target="http://webapp.etsi.org/teldir/ListPersDetails.asp?PersId=0" TargetMode="External" Id="Re4b7e3142da94c3b" /><Relationship Type="http://schemas.openxmlformats.org/officeDocument/2006/relationships/hyperlink" Target="http://www.3gpp.org/ftp/TSG_SA/WG5_TM/TSGS5_62/Docs/S5-082120.zip" TargetMode="External" Id="Rf8f2992155964961" /><Relationship Type="http://schemas.openxmlformats.org/officeDocument/2006/relationships/hyperlink" Target="http://webapp.etsi.org/teldir/ListPersDetails.asp?PersId=0" TargetMode="External" Id="Re6b22c36bfec4b51" /><Relationship Type="http://schemas.openxmlformats.org/officeDocument/2006/relationships/hyperlink" Target="http://www.3gpp.org/ftp/TSG_SA/WG5_TM/TSGS5_62/Docs/S5-082121.zip" TargetMode="External" Id="R191932915eea40ae" /><Relationship Type="http://schemas.openxmlformats.org/officeDocument/2006/relationships/hyperlink" Target="http://webapp.etsi.org/teldir/ListPersDetails.asp?PersId=0" TargetMode="External" Id="R50c27faf1a454b73" /><Relationship Type="http://schemas.openxmlformats.org/officeDocument/2006/relationships/hyperlink" Target="http://www.3gpp.org/ftp/TSG_SA/WG5_TM/TSGS5_62/Docs/S5-082122.zip" TargetMode="External" Id="R45f80686c6e44787" /><Relationship Type="http://schemas.openxmlformats.org/officeDocument/2006/relationships/hyperlink" Target="http://webapp.etsi.org/teldir/ListPersDetails.asp?PersId=0" TargetMode="External" Id="Rfa0901a9afbe486c" /><Relationship Type="http://schemas.openxmlformats.org/officeDocument/2006/relationships/hyperlink" Target="http://www.3gpp.org/ftp/TSG_SA/WG5_TM/TSGS5_62/Docs/S5-082123.zip" TargetMode="External" Id="R5daa6c1ae95d487b" /><Relationship Type="http://schemas.openxmlformats.org/officeDocument/2006/relationships/hyperlink" Target="http://webapp.etsi.org/teldir/ListPersDetails.asp?PersId=0" TargetMode="External" Id="R38fb32fd46874dc7" /><Relationship Type="http://schemas.openxmlformats.org/officeDocument/2006/relationships/hyperlink" Target="http://www.3gpp.org/ftp/TSG_SA/WG5_TM/TSGS5_62/Docs/S5-082124.zip" TargetMode="External" Id="R0b51c63c45df479f" /><Relationship Type="http://schemas.openxmlformats.org/officeDocument/2006/relationships/hyperlink" Target="http://webapp.etsi.org/teldir/ListPersDetails.asp?PersId=0" TargetMode="External" Id="R3f65152d1e56488b" /><Relationship Type="http://schemas.openxmlformats.org/officeDocument/2006/relationships/hyperlink" Target="http://www.3gpp.org/ftp/TSG_SA/WG5_TM/TSGS5_62/Docs/S5-082125.zip" TargetMode="External" Id="Raf4855a58f8e4aef" /><Relationship Type="http://schemas.openxmlformats.org/officeDocument/2006/relationships/hyperlink" Target="http://webapp.etsi.org/teldir/ListPersDetails.asp?PersId=0" TargetMode="External" Id="Rf15c0de72bca4182" /><Relationship Type="http://schemas.openxmlformats.org/officeDocument/2006/relationships/hyperlink" Target="http://www.3gpp.org/ftp/TSG_SA/WG5_TM/TSGS5_62/Docs/S5-082126.zip" TargetMode="External" Id="Rbd7aaec8292d40a8" /><Relationship Type="http://schemas.openxmlformats.org/officeDocument/2006/relationships/hyperlink" Target="http://webapp.etsi.org/teldir/ListPersDetails.asp?PersId=0" TargetMode="External" Id="R848133e8d65a464f" /><Relationship Type="http://schemas.openxmlformats.org/officeDocument/2006/relationships/hyperlink" Target="http://www.3gpp.org/ftp/TSG_SA/WG5_TM/TSGS5_62/Docs/S5-082127.zip" TargetMode="External" Id="Rbf0f19e71eef45ff" /><Relationship Type="http://schemas.openxmlformats.org/officeDocument/2006/relationships/hyperlink" Target="http://webapp.etsi.org/teldir/ListPersDetails.asp?PersId=0" TargetMode="External" Id="Rdab376531abc4672" /><Relationship Type="http://schemas.openxmlformats.org/officeDocument/2006/relationships/hyperlink" Target="http://www.3gpp.org/ftp/TSG_SA/WG5_TM/TSGS5_62/Docs/S5-082128.zip" TargetMode="External" Id="Rd059ade6b3ae4365" /><Relationship Type="http://schemas.openxmlformats.org/officeDocument/2006/relationships/hyperlink" Target="http://webapp.etsi.org/teldir/ListPersDetails.asp?PersId=0" TargetMode="External" Id="R9607b797500a4d9f" /><Relationship Type="http://schemas.openxmlformats.org/officeDocument/2006/relationships/hyperlink" Target="http://www.3gpp.org/ftp/TSG_SA/WG5_TM/TSGS5_62/Docs/S5-082129.zip" TargetMode="External" Id="Rca8983c50d4d413a" /><Relationship Type="http://schemas.openxmlformats.org/officeDocument/2006/relationships/hyperlink" Target="http://webapp.etsi.org/teldir/ListPersDetails.asp?PersId=0" TargetMode="External" Id="R7e593c9a33db4152" /><Relationship Type="http://schemas.openxmlformats.org/officeDocument/2006/relationships/hyperlink" Target="http://www.3gpp.org/ftp/TSG_SA/WG5_TM/TSGS5_62/Docs/S5-082130.zip" TargetMode="External" Id="Rad795af1f1bc4fa5" /><Relationship Type="http://schemas.openxmlformats.org/officeDocument/2006/relationships/hyperlink" Target="http://webapp.etsi.org/teldir/ListPersDetails.asp?PersId=0" TargetMode="External" Id="R5c0e6e6bbd9443a7" /><Relationship Type="http://schemas.openxmlformats.org/officeDocument/2006/relationships/hyperlink" Target="http://www.3gpp.org/ftp/TSG_SA/WG5_TM/TSGS5_62/Docs/S5-082131.zip" TargetMode="External" Id="R132f92d09e414d4e" /><Relationship Type="http://schemas.openxmlformats.org/officeDocument/2006/relationships/hyperlink" Target="http://webapp.etsi.org/teldir/ListPersDetails.asp?PersId=0" TargetMode="External" Id="Reccec5dba8ea4ba6" /><Relationship Type="http://schemas.openxmlformats.org/officeDocument/2006/relationships/hyperlink" Target="http://www.3gpp.org/ftp/TSG_SA/WG5_TM/TSGS5_62/Docs/S5-082132.zip" TargetMode="External" Id="R084441e4150842e5" /><Relationship Type="http://schemas.openxmlformats.org/officeDocument/2006/relationships/hyperlink" Target="http://webapp.etsi.org/teldir/ListPersDetails.asp?PersId=0" TargetMode="External" Id="Ra5b13fc4be7141f0" /><Relationship Type="http://schemas.openxmlformats.org/officeDocument/2006/relationships/hyperlink" Target="http://www.3gpp.org/ftp/TSG_SA/WG5_TM/TSGS5_62/Docs/S5-082133.zip" TargetMode="External" Id="R0eb71a266640459a" /><Relationship Type="http://schemas.openxmlformats.org/officeDocument/2006/relationships/hyperlink" Target="http://webapp.etsi.org/teldir/ListPersDetails.asp?PersId=0" TargetMode="External" Id="R63ffdd8e9c94406d" /><Relationship Type="http://schemas.openxmlformats.org/officeDocument/2006/relationships/hyperlink" Target="http://www.3gpp.org/ftp/TSG_SA/WG5_TM/TSGS5_62/Docs/S5-082134.zip" TargetMode="External" Id="R79bea613f4f0413b" /><Relationship Type="http://schemas.openxmlformats.org/officeDocument/2006/relationships/hyperlink" Target="http://webapp.etsi.org/teldir/ListPersDetails.asp?PersId=0" TargetMode="External" Id="R57e9b12bc97543fe" /><Relationship Type="http://schemas.openxmlformats.org/officeDocument/2006/relationships/hyperlink" Target="http://www.3gpp.org/ftp/TSG_SA/WG5_TM/TSGS5_62/Docs/S5-082135.zip" TargetMode="External" Id="R73f45b889fde489d" /><Relationship Type="http://schemas.openxmlformats.org/officeDocument/2006/relationships/hyperlink" Target="http://webapp.etsi.org/teldir/ListPersDetails.asp?PersId=0" TargetMode="External" Id="Rfb433d1466c04d17" /><Relationship Type="http://schemas.openxmlformats.org/officeDocument/2006/relationships/hyperlink" Target="http://www.3gpp.org/ftp/TSG_SA/WG5_TM/TSGS5_62/Docs/S5-082136.zip" TargetMode="External" Id="Rfc41c27d229b4375" /><Relationship Type="http://schemas.openxmlformats.org/officeDocument/2006/relationships/hyperlink" Target="http://webapp.etsi.org/teldir/ListPersDetails.asp?PersId=0" TargetMode="External" Id="R0f88f1829db1453e" /><Relationship Type="http://schemas.openxmlformats.org/officeDocument/2006/relationships/hyperlink" Target="http://www.3gpp.org/ftp/TSG_SA/WG5_TM/TSGS5_62/Docs/S5-082137.zip" TargetMode="External" Id="Rcff515d6b5df4459" /><Relationship Type="http://schemas.openxmlformats.org/officeDocument/2006/relationships/hyperlink" Target="http://webapp.etsi.org/teldir/ListPersDetails.asp?PersId=0" TargetMode="External" Id="R37628b4f0fc9459c" /><Relationship Type="http://schemas.openxmlformats.org/officeDocument/2006/relationships/hyperlink" Target="http://www.3gpp.org/ftp/TSG_SA/WG5_TM/TSGS5_62/Docs/S5-082138.zip" TargetMode="External" Id="R6c01494580e74862" /><Relationship Type="http://schemas.openxmlformats.org/officeDocument/2006/relationships/hyperlink" Target="http://webapp.etsi.org/teldir/ListPersDetails.asp?PersId=0" TargetMode="External" Id="R5a8ab0fc940d4047" /><Relationship Type="http://schemas.openxmlformats.org/officeDocument/2006/relationships/hyperlink" Target="http://www.3gpp.org/ftp/TSG_SA/WG5_TM/TSGS5_62/Docs/S5-082139.zip" TargetMode="External" Id="Rc744d225f5774512" /><Relationship Type="http://schemas.openxmlformats.org/officeDocument/2006/relationships/hyperlink" Target="http://webapp.etsi.org/teldir/ListPersDetails.asp?PersId=0" TargetMode="External" Id="Ra0dd98518f6f43c8" /><Relationship Type="http://schemas.openxmlformats.org/officeDocument/2006/relationships/hyperlink" Target="http://www.3gpp.org/ftp/TSG_SA/WG5_TM/TSGS5_62/Docs/S5-082140.zip" TargetMode="External" Id="R8adfb791fdfe4313" /><Relationship Type="http://schemas.openxmlformats.org/officeDocument/2006/relationships/hyperlink" Target="http://webapp.etsi.org/teldir/ListPersDetails.asp?PersId=0" TargetMode="External" Id="Rf7225008eec64e92" /><Relationship Type="http://schemas.openxmlformats.org/officeDocument/2006/relationships/hyperlink" Target="http://www.3gpp.org/ftp/TSG_SA/WG5_TM/TSGS5_62/Docs/S5-082141.zip" TargetMode="External" Id="R07ed2955f9aa4315" /><Relationship Type="http://schemas.openxmlformats.org/officeDocument/2006/relationships/hyperlink" Target="http://webapp.etsi.org/teldir/ListPersDetails.asp?PersId=0" TargetMode="External" Id="Ra90cd88ac2c04f31" /><Relationship Type="http://schemas.openxmlformats.org/officeDocument/2006/relationships/hyperlink" Target="http://www.3gpp.org/ftp/TSG_SA/WG5_TM/TSGS5_62/Docs/S5-082142.zip" TargetMode="External" Id="Re0e87892dba743d4" /><Relationship Type="http://schemas.openxmlformats.org/officeDocument/2006/relationships/hyperlink" Target="http://webapp.etsi.org/teldir/ListPersDetails.asp?PersId=0" TargetMode="External" Id="R5729789e3bcf452d" /><Relationship Type="http://schemas.openxmlformats.org/officeDocument/2006/relationships/hyperlink" Target="http://www.3gpp.org/ftp/TSG_SA/WG5_TM/TSGS5_62/Docs/S5-082143.zip" TargetMode="External" Id="R9586ce1efb2640f1" /><Relationship Type="http://schemas.openxmlformats.org/officeDocument/2006/relationships/hyperlink" Target="http://webapp.etsi.org/teldir/ListPersDetails.asp?PersId=0" TargetMode="External" Id="Rd83fe47865c44f66" /><Relationship Type="http://schemas.openxmlformats.org/officeDocument/2006/relationships/hyperlink" Target="http://www.3gpp.org/ftp/TSG_SA/WG5_TM/TSGS5_62/Docs/S5-082144.zip" TargetMode="External" Id="R1ed106d28c084c73" /><Relationship Type="http://schemas.openxmlformats.org/officeDocument/2006/relationships/hyperlink" Target="http://webapp.etsi.org/teldir/ListPersDetails.asp?PersId=0" TargetMode="External" Id="R5ac7b996dfc64a25" /><Relationship Type="http://schemas.openxmlformats.org/officeDocument/2006/relationships/hyperlink" Target="http://www.3gpp.org/ftp/TSG_SA/WG5_TM/TSGS5_62/Docs/S5-082145.zip" TargetMode="External" Id="Rcbdd072fcfe6464e" /><Relationship Type="http://schemas.openxmlformats.org/officeDocument/2006/relationships/hyperlink" Target="http://webapp.etsi.org/teldir/ListPersDetails.asp?PersId=0" TargetMode="External" Id="R635dc0d99dce455e" /><Relationship Type="http://schemas.openxmlformats.org/officeDocument/2006/relationships/hyperlink" Target="http://www.3gpp.org/ftp/TSG_SA/WG5_TM/TSGS5_62/Docs/S5-082146.zip" TargetMode="External" Id="R92a9df2909044ce5" /><Relationship Type="http://schemas.openxmlformats.org/officeDocument/2006/relationships/hyperlink" Target="http://webapp.etsi.org/teldir/ListPersDetails.asp?PersId=0" TargetMode="External" Id="R7344328bf826457c" /><Relationship Type="http://schemas.openxmlformats.org/officeDocument/2006/relationships/hyperlink" Target="http://www.3gpp.org/ftp/TSG_SA/WG5_TM/TSGS5_62/Docs/S5-082147.zip" TargetMode="External" Id="R50c9a0f44d2d4784" /><Relationship Type="http://schemas.openxmlformats.org/officeDocument/2006/relationships/hyperlink" Target="http://webapp.etsi.org/teldir/ListPersDetails.asp?PersId=0" TargetMode="External" Id="Re37acc157a2043cb" /><Relationship Type="http://schemas.openxmlformats.org/officeDocument/2006/relationships/hyperlink" Target="http://www.3gpp.org/ftp/TSG_SA/WG5_TM/TSGS5_62/Docs/S5-082148.zip" TargetMode="External" Id="R111da9290f27401b" /><Relationship Type="http://schemas.openxmlformats.org/officeDocument/2006/relationships/hyperlink" Target="http://webapp.etsi.org/teldir/ListPersDetails.asp?PersId=0" TargetMode="External" Id="R2cc05e75f9184269" /><Relationship Type="http://schemas.openxmlformats.org/officeDocument/2006/relationships/hyperlink" Target="http://www.3gpp.org/ftp/TSG_SA/WG5_TM/TSGS5_62/Docs/S5-082149.zip" TargetMode="External" Id="Rcead8a0a5b9740d6" /><Relationship Type="http://schemas.openxmlformats.org/officeDocument/2006/relationships/hyperlink" Target="http://webapp.etsi.org/teldir/ListPersDetails.asp?PersId=0" TargetMode="External" Id="Rb07fcb1b43254fe3" /><Relationship Type="http://schemas.openxmlformats.org/officeDocument/2006/relationships/hyperlink" Target="http://www.3gpp.org/ftp/TSG_SA/WG5_TM/TSGS5_62/Docs/S5-082150.zip" TargetMode="External" Id="R291c7bc0a15b423e" /><Relationship Type="http://schemas.openxmlformats.org/officeDocument/2006/relationships/hyperlink" Target="http://webapp.etsi.org/teldir/ListPersDetails.asp?PersId=0" TargetMode="External" Id="R76eca4de0a4b4210" /><Relationship Type="http://schemas.openxmlformats.org/officeDocument/2006/relationships/hyperlink" Target="http://www.3gpp.org/ftp/TSG_SA/WG5_TM/TSGS5_62/Docs/S5-082151.zip" TargetMode="External" Id="R9b4a786966cd444a" /><Relationship Type="http://schemas.openxmlformats.org/officeDocument/2006/relationships/hyperlink" Target="http://webapp.etsi.org/teldir/ListPersDetails.asp?PersId=0" TargetMode="External" Id="R0075fb51d2074caa" /><Relationship Type="http://schemas.openxmlformats.org/officeDocument/2006/relationships/hyperlink" Target="http://www.3gpp.org/ftp/TSG_SA/WG5_TM/TSGS5_62/Docs/S5-082152.zip" TargetMode="External" Id="Rd430f509efdd452e" /><Relationship Type="http://schemas.openxmlformats.org/officeDocument/2006/relationships/hyperlink" Target="http://webapp.etsi.org/teldir/ListPersDetails.asp?PersId=0" TargetMode="External" Id="R72aef4c9f2a844c4" /><Relationship Type="http://schemas.openxmlformats.org/officeDocument/2006/relationships/hyperlink" Target="http://www.3gpp.org/ftp/TSG_SA/WG5_TM/TSGS5_62/Docs/S5-082153.zip" TargetMode="External" Id="R281b21f4278444c7" /><Relationship Type="http://schemas.openxmlformats.org/officeDocument/2006/relationships/hyperlink" Target="http://webapp.etsi.org/teldir/ListPersDetails.asp?PersId=0" TargetMode="External" Id="R1ed06567547b4238" /><Relationship Type="http://schemas.openxmlformats.org/officeDocument/2006/relationships/hyperlink" Target="http://www.3gpp.org/ftp/TSG_SA/WG5_TM/TSGS5_62/Docs/S5-082154.zip" TargetMode="External" Id="R7b16e5a77f6344e9" /><Relationship Type="http://schemas.openxmlformats.org/officeDocument/2006/relationships/hyperlink" Target="http://webapp.etsi.org/teldir/ListPersDetails.asp?PersId=0" TargetMode="External" Id="Rb256b33550cd4c6a" /><Relationship Type="http://schemas.openxmlformats.org/officeDocument/2006/relationships/hyperlink" Target="http://www.3gpp.org/ftp/TSG_SA/WG5_TM/TSGS5_62/Docs/S5-082155.zip" TargetMode="External" Id="R76be04b9215d4f8f" /><Relationship Type="http://schemas.openxmlformats.org/officeDocument/2006/relationships/hyperlink" Target="http://webapp.etsi.org/teldir/ListPersDetails.asp?PersId=0" TargetMode="External" Id="R50af57e555b0443e" /><Relationship Type="http://schemas.openxmlformats.org/officeDocument/2006/relationships/hyperlink" Target="http://www.3gpp.org/ftp/TSG_SA/WG5_TM/TSGS5_62/Docs/S5-082156.zip" TargetMode="External" Id="R74c5e09098ad4eef" /><Relationship Type="http://schemas.openxmlformats.org/officeDocument/2006/relationships/hyperlink" Target="http://webapp.etsi.org/teldir/ListPersDetails.asp?PersId=0" TargetMode="External" Id="R85701c30cead4a4a" /><Relationship Type="http://schemas.openxmlformats.org/officeDocument/2006/relationships/hyperlink" Target="http://www.3gpp.org/ftp/TSG_SA/WG5_TM/TSGS5_62/Docs/S5-082157.zip" TargetMode="External" Id="Rcac8d30ce6834899" /><Relationship Type="http://schemas.openxmlformats.org/officeDocument/2006/relationships/hyperlink" Target="http://webapp.etsi.org/teldir/ListPersDetails.asp?PersId=0" TargetMode="External" Id="R4a43249704614aad" /><Relationship Type="http://schemas.openxmlformats.org/officeDocument/2006/relationships/hyperlink" Target="http://www.3gpp.org/ftp/TSG_SA/WG5_TM/TSGS5_62/Docs/S5-082158.zip" TargetMode="External" Id="Rcedb35b474864405" /><Relationship Type="http://schemas.openxmlformats.org/officeDocument/2006/relationships/hyperlink" Target="http://webapp.etsi.org/teldir/ListPersDetails.asp?PersId=0" TargetMode="External" Id="Rd339729bdbd84a0b" /><Relationship Type="http://schemas.openxmlformats.org/officeDocument/2006/relationships/hyperlink" Target="http://www.3gpp.org/ftp/TSG_SA/WG5_TM/TSGS5_62/Docs/S5-082159.zip" TargetMode="External" Id="R3d8050e897f94d88" /><Relationship Type="http://schemas.openxmlformats.org/officeDocument/2006/relationships/hyperlink" Target="http://webapp.etsi.org/teldir/ListPersDetails.asp?PersId=0" TargetMode="External" Id="R166bd44906d24138" /><Relationship Type="http://schemas.openxmlformats.org/officeDocument/2006/relationships/hyperlink" Target="http://www.3gpp.org/ftp/TSG_SA/WG5_TM/TSGS5_62/Docs/S5-082160.zip" TargetMode="External" Id="R3f50e7644d784a67" /><Relationship Type="http://schemas.openxmlformats.org/officeDocument/2006/relationships/hyperlink" Target="http://webapp.etsi.org/teldir/ListPersDetails.asp?PersId=0" TargetMode="External" Id="R6a3092064fa94c9c" /><Relationship Type="http://schemas.openxmlformats.org/officeDocument/2006/relationships/hyperlink" Target="http://www.3gpp.org/ftp/TSG_SA/WG5_TM/TSGS5_62/Docs/S5-082162.zip" TargetMode="External" Id="R7aaa0a333b934299" /><Relationship Type="http://schemas.openxmlformats.org/officeDocument/2006/relationships/hyperlink" Target="http://webapp.etsi.org/teldir/ListPersDetails.asp?PersId=0" TargetMode="External" Id="Ref936a44374c47cd" /><Relationship Type="http://schemas.openxmlformats.org/officeDocument/2006/relationships/hyperlink" Target="http://www.3gpp.org/ftp/TSG_SA/WG5_TM/TSGS5_62/Docs/S5-082163.zip" TargetMode="External" Id="R611903ea04be4c51" /><Relationship Type="http://schemas.openxmlformats.org/officeDocument/2006/relationships/hyperlink" Target="http://webapp.etsi.org/teldir/ListPersDetails.asp?PersId=0" TargetMode="External" Id="Rfb0dd39db93c46c2" /><Relationship Type="http://schemas.openxmlformats.org/officeDocument/2006/relationships/hyperlink" Target="http://www.3gpp.org/ftp/TSG_SA/WG5_TM/TSGS5_62/Docs/S5-082164.zip" TargetMode="External" Id="R2574feb8696a4c13" /><Relationship Type="http://schemas.openxmlformats.org/officeDocument/2006/relationships/hyperlink" Target="http://webapp.etsi.org/teldir/ListPersDetails.asp?PersId=0" TargetMode="External" Id="R628ca63cad8648a3" /><Relationship Type="http://schemas.openxmlformats.org/officeDocument/2006/relationships/hyperlink" Target="http://www.3gpp.org/ftp/TSG_SA/WG5_TM/TSGS5_62/Docs/S5-082165.zip" TargetMode="External" Id="R05b4ee0f53854e2b" /><Relationship Type="http://schemas.openxmlformats.org/officeDocument/2006/relationships/hyperlink" Target="http://webapp.etsi.org/teldir/ListPersDetails.asp?PersId=0" TargetMode="External" Id="R42a0a183a3904d20" /><Relationship Type="http://schemas.openxmlformats.org/officeDocument/2006/relationships/hyperlink" Target="http://www.3gpp.org/ftp/TSG_SA/WG5_TM/TSGS5_62/Docs/S5-082166.zip" TargetMode="External" Id="Rcba659519258452e" /><Relationship Type="http://schemas.openxmlformats.org/officeDocument/2006/relationships/hyperlink" Target="http://webapp.etsi.org/teldir/ListPersDetails.asp?PersId=0" TargetMode="External" Id="R83d61246f310442c" /><Relationship Type="http://schemas.openxmlformats.org/officeDocument/2006/relationships/hyperlink" Target="http://www.3gpp.org/ftp/TSG_SA/WG5_TM/TSGS5_62/Docs/S5-082167.zip" TargetMode="External" Id="Rf9eee76ed3df48ba" /><Relationship Type="http://schemas.openxmlformats.org/officeDocument/2006/relationships/hyperlink" Target="http://webapp.etsi.org/teldir/ListPersDetails.asp?PersId=0" TargetMode="External" Id="R8d51667c63df4762" /><Relationship Type="http://schemas.openxmlformats.org/officeDocument/2006/relationships/hyperlink" Target="http://www.3gpp.org/ftp/TSG_SA/WG5_TM/TSGS5_62/Docs/S5-082168.zip" TargetMode="External" Id="Rf70d29e721eb47d7" /><Relationship Type="http://schemas.openxmlformats.org/officeDocument/2006/relationships/hyperlink" Target="http://webapp.etsi.org/teldir/ListPersDetails.asp?PersId=0" TargetMode="External" Id="R6b2d6e1338574a07" /><Relationship Type="http://schemas.openxmlformats.org/officeDocument/2006/relationships/hyperlink" Target="http://www.3gpp.org/ftp/TSG_SA/WG5_TM/TSGS5_62/Docs/S5-082169.zip" TargetMode="External" Id="Rb358e25a29864264" /><Relationship Type="http://schemas.openxmlformats.org/officeDocument/2006/relationships/hyperlink" Target="http://webapp.etsi.org/teldir/ListPersDetails.asp?PersId=0" TargetMode="External" Id="R237ce39d7aa34c11" /><Relationship Type="http://schemas.openxmlformats.org/officeDocument/2006/relationships/hyperlink" Target="http://www.3gpp.org/ftp/TSG_SA/WG5_TM/TSGS5_62/Docs/S5-082170.zip" TargetMode="External" Id="R3f26ddc128594c96" /><Relationship Type="http://schemas.openxmlformats.org/officeDocument/2006/relationships/hyperlink" Target="http://webapp.etsi.org/teldir/ListPersDetails.asp?PersId=0" TargetMode="External" Id="R91d17e4b26304891" /><Relationship Type="http://schemas.openxmlformats.org/officeDocument/2006/relationships/hyperlink" Target="http://www.3gpp.org/ftp/TSG_SA/WG5_TM/TSGS5_62/Docs/S5-082171.zip" TargetMode="External" Id="R20f93f4e48b74c75" /><Relationship Type="http://schemas.openxmlformats.org/officeDocument/2006/relationships/hyperlink" Target="http://webapp.etsi.org/teldir/ListPersDetails.asp?PersId=0" TargetMode="External" Id="R2d2027921e7d4ba0" /><Relationship Type="http://schemas.openxmlformats.org/officeDocument/2006/relationships/hyperlink" Target="http://www.3gpp.org/ftp/TSG_SA/WG5_TM/TSGS5_62/Docs/S5-082172.zip" TargetMode="External" Id="Rb4aaa203b4604358" /><Relationship Type="http://schemas.openxmlformats.org/officeDocument/2006/relationships/hyperlink" Target="http://webapp.etsi.org/teldir/ListPersDetails.asp?PersId=0" TargetMode="External" Id="Rf66d1c137ace42b7" /><Relationship Type="http://schemas.openxmlformats.org/officeDocument/2006/relationships/hyperlink" Target="http://www.3gpp.org/ftp/TSG_SA/WG5_TM/TSGS5_62/Docs/S5-082173.zip" TargetMode="External" Id="Rba5d6945bb0141a2" /><Relationship Type="http://schemas.openxmlformats.org/officeDocument/2006/relationships/hyperlink" Target="http://webapp.etsi.org/teldir/ListPersDetails.asp?PersId=0" TargetMode="External" Id="R286389f15b1047b2" /><Relationship Type="http://schemas.openxmlformats.org/officeDocument/2006/relationships/hyperlink" Target="http://www.3gpp.org/ftp/TSG_SA/WG5_TM/TSGS5_62/Docs/S5-082174.zip" TargetMode="External" Id="R981ccca0817d46e5" /><Relationship Type="http://schemas.openxmlformats.org/officeDocument/2006/relationships/hyperlink" Target="http://webapp.etsi.org/teldir/ListPersDetails.asp?PersId=0" TargetMode="External" Id="R14e3d2ec3e884452" /><Relationship Type="http://schemas.openxmlformats.org/officeDocument/2006/relationships/hyperlink" Target="http://www.3gpp.org/ftp/TSG_SA/WG5_TM/TSGS5_62/Docs/S5-082175.zip" TargetMode="External" Id="R748ccda74abb4351" /><Relationship Type="http://schemas.openxmlformats.org/officeDocument/2006/relationships/hyperlink" Target="http://webapp.etsi.org/teldir/ListPersDetails.asp?PersId=0" TargetMode="External" Id="R99541b85e8424a63" /><Relationship Type="http://schemas.openxmlformats.org/officeDocument/2006/relationships/hyperlink" Target="http://www.3gpp.org/ftp/TSG_SA/WG5_TM/TSGS5_62/Docs/S5-082176.zip" TargetMode="External" Id="R2e52d2fad51846ea" /><Relationship Type="http://schemas.openxmlformats.org/officeDocument/2006/relationships/hyperlink" Target="http://webapp.etsi.org/teldir/ListPersDetails.asp?PersId=0" TargetMode="External" Id="R429d264e5f4a44c1" /><Relationship Type="http://schemas.openxmlformats.org/officeDocument/2006/relationships/hyperlink" Target="http://www.3gpp.org/ftp/TSG_SA/WG5_TM/TSGS5_62/Docs/S5-082177.zip" TargetMode="External" Id="Rb6f6e3dce8d54303" /><Relationship Type="http://schemas.openxmlformats.org/officeDocument/2006/relationships/hyperlink" Target="http://webapp.etsi.org/teldir/ListPersDetails.asp?PersId=0" TargetMode="External" Id="R31de92e610f446a1" /><Relationship Type="http://schemas.openxmlformats.org/officeDocument/2006/relationships/hyperlink" Target="http://www.3gpp.org/ftp/TSG_SA/WG5_TM/TSGS5_62/Docs/S5-082178.zip" TargetMode="External" Id="R25a95d190dd34ff3" /><Relationship Type="http://schemas.openxmlformats.org/officeDocument/2006/relationships/hyperlink" Target="http://webapp.etsi.org/teldir/ListPersDetails.asp?PersId=0" TargetMode="External" Id="R3c7394e74b364ed2" /><Relationship Type="http://schemas.openxmlformats.org/officeDocument/2006/relationships/hyperlink" Target="http://www.3gpp.org/ftp/TSG_SA/WG5_TM/TSGS5_62/Docs/S5-082179.zip" TargetMode="External" Id="R4d4242c7a003425f" /><Relationship Type="http://schemas.openxmlformats.org/officeDocument/2006/relationships/hyperlink" Target="http://webapp.etsi.org/teldir/ListPersDetails.asp?PersId=0" TargetMode="External" Id="R2f9807578ec84147" /><Relationship Type="http://schemas.openxmlformats.org/officeDocument/2006/relationships/hyperlink" Target="http://www.3gpp.org/ftp/TSG_SA/WG5_TM/TSGS5_62/Docs/S5-082180.zip" TargetMode="External" Id="R8f113b11c1b14331" /><Relationship Type="http://schemas.openxmlformats.org/officeDocument/2006/relationships/hyperlink" Target="http://webapp.etsi.org/teldir/ListPersDetails.asp?PersId=0" TargetMode="External" Id="Raa6af7d5a5d040bf" /><Relationship Type="http://schemas.openxmlformats.org/officeDocument/2006/relationships/hyperlink" Target="http://www.3gpp.org/ftp/TSG_SA/WG5_TM/TSGS5_62/Docs/S5-082181.zip" TargetMode="External" Id="Rc43beafe49db4ad4" /><Relationship Type="http://schemas.openxmlformats.org/officeDocument/2006/relationships/hyperlink" Target="http://webapp.etsi.org/teldir/ListPersDetails.asp?PersId=0" TargetMode="External" Id="Ree48258f9b6843e4" /><Relationship Type="http://schemas.openxmlformats.org/officeDocument/2006/relationships/hyperlink" Target="http://www.3gpp.org/ftp/TSG_SA/WG5_TM/TSGS5_62/Docs/S5-082182.zip" TargetMode="External" Id="R181ee3e563e44075" /><Relationship Type="http://schemas.openxmlformats.org/officeDocument/2006/relationships/hyperlink" Target="http://webapp.etsi.org/teldir/ListPersDetails.asp?PersId=0" TargetMode="External" Id="Ree9190f50471463c" /><Relationship Type="http://schemas.openxmlformats.org/officeDocument/2006/relationships/hyperlink" Target="http://www.3gpp.org/ftp/TSG_SA/WG5_TM/TSGS5_62/Docs/S5-082183.zip" TargetMode="External" Id="R5e3cd3d5ebec4624" /><Relationship Type="http://schemas.openxmlformats.org/officeDocument/2006/relationships/hyperlink" Target="http://webapp.etsi.org/teldir/ListPersDetails.asp?PersId=0" TargetMode="External" Id="R668251d19a2b4a59" /><Relationship Type="http://schemas.openxmlformats.org/officeDocument/2006/relationships/hyperlink" Target="http://www.3gpp.org/ftp/TSG_SA/WG5_TM/TSGS5_62/Docs/S5-082184.zip" TargetMode="External" Id="R13e3d566537b41bd" /><Relationship Type="http://schemas.openxmlformats.org/officeDocument/2006/relationships/hyperlink" Target="http://webapp.etsi.org/teldir/ListPersDetails.asp?PersId=0" TargetMode="External" Id="R676be42269b94010" /><Relationship Type="http://schemas.openxmlformats.org/officeDocument/2006/relationships/hyperlink" Target="http://webapp.etsi.org/teldir/ListPersDetails.asp?PersId=0" TargetMode="External" Id="R3e3afcd135b5468f" /><Relationship Type="http://schemas.openxmlformats.org/officeDocument/2006/relationships/hyperlink" Target="http://www.3gpp.org/ftp/TSG_SA/WG5_TM/TSGS5_62/Docs/S5-082186.zip" TargetMode="External" Id="Re01c4ab0f542427b" /><Relationship Type="http://schemas.openxmlformats.org/officeDocument/2006/relationships/hyperlink" Target="http://webapp.etsi.org/teldir/ListPersDetails.asp?PersId=0" TargetMode="External" Id="Rd7a4d425c7a24c37" /><Relationship Type="http://schemas.openxmlformats.org/officeDocument/2006/relationships/hyperlink" Target="http://www.3gpp.org/ftp/TSG_SA/WG5_TM/TSGS5_62/Docs/S5-082187.zip" TargetMode="External" Id="Rbd196bcabfa84fa1" /><Relationship Type="http://schemas.openxmlformats.org/officeDocument/2006/relationships/hyperlink" Target="http://webapp.etsi.org/teldir/ListPersDetails.asp?PersId=0" TargetMode="External" Id="R86c2a82cf558404e" /><Relationship Type="http://schemas.openxmlformats.org/officeDocument/2006/relationships/hyperlink" Target="http://www.3gpp.org/ftp/TSG_SA/WG5_TM/TSGS5_62/Docs/S5-082188.zip" TargetMode="External" Id="Ra52714653d8d4013" /><Relationship Type="http://schemas.openxmlformats.org/officeDocument/2006/relationships/hyperlink" Target="http://webapp.etsi.org/teldir/ListPersDetails.asp?PersId=0" TargetMode="External" Id="Rcf7c98046e94450e" /><Relationship Type="http://schemas.openxmlformats.org/officeDocument/2006/relationships/hyperlink" Target="http://www.3gpp.org/ftp/TSG_SA/WG5_TM/TSGS5_62/Docs/S5-082189.zip" TargetMode="External" Id="Rf178d14d175b4b1f" /><Relationship Type="http://schemas.openxmlformats.org/officeDocument/2006/relationships/hyperlink" Target="http://webapp.etsi.org/teldir/ListPersDetails.asp?PersId=0" TargetMode="External" Id="R06726189bba24520" /><Relationship Type="http://schemas.openxmlformats.org/officeDocument/2006/relationships/hyperlink" Target="http://www.3gpp.org/ftp/TSG_SA/WG5_TM/TSGS5_62/Docs/S5-082190.zip" TargetMode="External" Id="R41eb8b81be924052" /><Relationship Type="http://schemas.openxmlformats.org/officeDocument/2006/relationships/hyperlink" Target="http://webapp.etsi.org/teldir/ListPersDetails.asp?PersId=0" TargetMode="External" Id="R37eefe73e58a4093" /><Relationship Type="http://schemas.openxmlformats.org/officeDocument/2006/relationships/hyperlink" Target="http://www.3gpp.org/ftp/TSG_SA/WG5_TM/TSGS5_62/Docs/S5-082191.zip" TargetMode="External" Id="R3361a02096154cf6" /><Relationship Type="http://schemas.openxmlformats.org/officeDocument/2006/relationships/hyperlink" Target="http://webapp.etsi.org/teldir/ListPersDetails.asp?PersId=0" TargetMode="External" Id="Rc6889942310b4644" /><Relationship Type="http://schemas.openxmlformats.org/officeDocument/2006/relationships/hyperlink" Target="http://www.3gpp.org/ftp/TSG_SA/WG5_TM/TSGS5_62/Docs/S5-082192.zip" TargetMode="External" Id="R0d80b22737a04f8e" /><Relationship Type="http://schemas.openxmlformats.org/officeDocument/2006/relationships/hyperlink" Target="http://webapp.etsi.org/teldir/ListPersDetails.asp?PersId=0" TargetMode="External" Id="R0a2fd3276e8341ba" /><Relationship Type="http://schemas.openxmlformats.org/officeDocument/2006/relationships/hyperlink" Target="http://www.3gpp.org/ftp/TSG_SA/WG5_TM/TSGS5_62/Docs/S5-082193.zip" TargetMode="External" Id="R3afbbfebefa04bb2" /><Relationship Type="http://schemas.openxmlformats.org/officeDocument/2006/relationships/hyperlink" Target="http://webapp.etsi.org/teldir/ListPersDetails.asp?PersId=0" TargetMode="External" Id="R6f71d6a88dbc4d69" /><Relationship Type="http://schemas.openxmlformats.org/officeDocument/2006/relationships/hyperlink" Target="http://www.3gpp.org/ftp/TSG_SA/WG5_TM/TSGS5_62/Docs/S5-082194.zip" TargetMode="External" Id="R5b366cf2fa284070" /><Relationship Type="http://schemas.openxmlformats.org/officeDocument/2006/relationships/hyperlink" Target="http://webapp.etsi.org/teldir/ListPersDetails.asp?PersId=0" TargetMode="External" Id="Ra58fe5383b6c4b70" /><Relationship Type="http://schemas.openxmlformats.org/officeDocument/2006/relationships/hyperlink" Target="http://www.3gpp.org/ftp/TSG_SA/WG5_TM/TSGS5_62/Docs/S5-082195.zip" TargetMode="External" Id="R3fadc208650f4326" /><Relationship Type="http://schemas.openxmlformats.org/officeDocument/2006/relationships/hyperlink" Target="http://webapp.etsi.org/teldir/ListPersDetails.asp?PersId=0" TargetMode="External" Id="R637d91568c934065" /><Relationship Type="http://schemas.openxmlformats.org/officeDocument/2006/relationships/hyperlink" Target="http://www.3gpp.org/ftp/TSG_SA/WG5_TM/TSGS5_62/Docs/S5-082196.zip" TargetMode="External" Id="Rbc2087932b47465f" /><Relationship Type="http://schemas.openxmlformats.org/officeDocument/2006/relationships/hyperlink" Target="http://webapp.etsi.org/teldir/ListPersDetails.asp?PersId=0" TargetMode="External" Id="R04721f971e24475b" /><Relationship Type="http://schemas.openxmlformats.org/officeDocument/2006/relationships/hyperlink" Target="http://www.3gpp.org/ftp/TSG_SA/WG5_TM/TSGS5_62/Docs/S5-082197.zip" TargetMode="External" Id="R6b677fe42b8d467c" /><Relationship Type="http://schemas.openxmlformats.org/officeDocument/2006/relationships/hyperlink" Target="http://webapp.etsi.org/teldir/ListPersDetails.asp?PersId=0" TargetMode="External" Id="R2f652e5dd7cf4065" /><Relationship Type="http://schemas.openxmlformats.org/officeDocument/2006/relationships/hyperlink" Target="http://www.3gpp.org/ftp/TSG_SA/WG5_TM/TSGS5_62/Docs/S5-082198.zip" TargetMode="External" Id="R72908c4c562f4e49" /><Relationship Type="http://schemas.openxmlformats.org/officeDocument/2006/relationships/hyperlink" Target="http://webapp.etsi.org/teldir/ListPersDetails.asp?PersId=0" TargetMode="External" Id="R1575a3d2d1774877" /><Relationship Type="http://schemas.openxmlformats.org/officeDocument/2006/relationships/hyperlink" Target="http://www.3gpp.org/ftp/TSG_SA/WG5_TM/TSGS5_62/Docs/S5-082199.zip" TargetMode="External" Id="R12297b6ef7f84074" /><Relationship Type="http://schemas.openxmlformats.org/officeDocument/2006/relationships/hyperlink" Target="http://webapp.etsi.org/teldir/ListPersDetails.asp?PersId=0" TargetMode="External" Id="R179fc227e4744484" /><Relationship Type="http://schemas.openxmlformats.org/officeDocument/2006/relationships/hyperlink" Target="http://www.3gpp.org/ftp/TSG_SA/WG5_TM/TSGS5_62/Docs/S5-082200.zip" TargetMode="External" Id="Ra43e1c6d053946a2" /><Relationship Type="http://schemas.openxmlformats.org/officeDocument/2006/relationships/hyperlink" Target="http://webapp.etsi.org/teldir/ListPersDetails.asp?PersId=0" TargetMode="External" Id="Rf39105d44f8b4b26" /><Relationship Type="http://schemas.openxmlformats.org/officeDocument/2006/relationships/hyperlink" Target="http://www.3gpp.org/ftp/TSG_SA/WG5_TM/TSGS5_62/Docs/S5-082201.zip" TargetMode="External" Id="Rd906a916192d4991" /><Relationship Type="http://schemas.openxmlformats.org/officeDocument/2006/relationships/hyperlink" Target="http://webapp.etsi.org/teldir/ListPersDetails.asp?PersId=0" TargetMode="External" Id="R3dc2e70bc1f945f8" /><Relationship Type="http://schemas.openxmlformats.org/officeDocument/2006/relationships/hyperlink" Target="http://www.3gpp.org/ftp/TSG_SA/WG5_TM/TSGS5_62/Docs/S5-082202.zip" TargetMode="External" Id="R35c7190bbd824d39" /><Relationship Type="http://schemas.openxmlformats.org/officeDocument/2006/relationships/hyperlink" Target="http://webapp.etsi.org/teldir/ListPersDetails.asp?PersId=0" TargetMode="External" Id="R113e55a9f0a64a55" /><Relationship Type="http://schemas.openxmlformats.org/officeDocument/2006/relationships/hyperlink" Target="http://www.3gpp.org/ftp/TSG_SA/WG5_TM/TSGS5_62/Docs/S5-082203.zip" TargetMode="External" Id="R0663f6c4ac14473d" /><Relationship Type="http://schemas.openxmlformats.org/officeDocument/2006/relationships/hyperlink" Target="http://webapp.etsi.org/teldir/ListPersDetails.asp?PersId=0" TargetMode="External" Id="Ra0daabd806484687" /><Relationship Type="http://schemas.openxmlformats.org/officeDocument/2006/relationships/hyperlink" Target="http://www.3gpp.org/ftp/TSG_SA/WG5_TM/TSGS5_62/Docs/S5-082204.zip" TargetMode="External" Id="Rc9e10e35b9d54fe5" /><Relationship Type="http://schemas.openxmlformats.org/officeDocument/2006/relationships/hyperlink" Target="http://webapp.etsi.org/teldir/ListPersDetails.asp?PersId=0" TargetMode="External" Id="R60c1c7eabed648e5" /><Relationship Type="http://schemas.openxmlformats.org/officeDocument/2006/relationships/hyperlink" Target="http://www.3gpp.org/ftp/TSG_SA/WG5_TM/TSGS5_62/Docs/S5-082205.zip" TargetMode="External" Id="R7e92ddcd97f84bb7" /><Relationship Type="http://schemas.openxmlformats.org/officeDocument/2006/relationships/hyperlink" Target="http://webapp.etsi.org/teldir/ListPersDetails.asp?PersId=0" TargetMode="External" Id="R46b95b5b64e14122" /><Relationship Type="http://schemas.openxmlformats.org/officeDocument/2006/relationships/hyperlink" Target="http://www.3gpp.org/ftp/TSG_SA/WG5_TM/TSGS5_62/Docs/S5-082206.zip" TargetMode="External" Id="R6765245b78ec46a5" /><Relationship Type="http://schemas.openxmlformats.org/officeDocument/2006/relationships/hyperlink" Target="http://webapp.etsi.org/teldir/ListPersDetails.asp?PersId=0" TargetMode="External" Id="Ra21947a25dbe4636" /><Relationship Type="http://schemas.openxmlformats.org/officeDocument/2006/relationships/hyperlink" Target="http://www.3gpp.org/ftp/TSG_SA/WG5_TM/TSGS5_62/Docs/S5-082207.zip" TargetMode="External" Id="R6259fe7b8ca0442d" /><Relationship Type="http://schemas.openxmlformats.org/officeDocument/2006/relationships/hyperlink" Target="http://webapp.etsi.org/teldir/ListPersDetails.asp?PersId=0" TargetMode="External" Id="R77632be4a78d4edd" /><Relationship Type="http://schemas.openxmlformats.org/officeDocument/2006/relationships/hyperlink" Target="http://www.3gpp.org/ftp/TSG_SA/WG5_TM/TSGS5_62/Docs/S5-082208.zip" TargetMode="External" Id="R7c264c563d664758" /><Relationship Type="http://schemas.openxmlformats.org/officeDocument/2006/relationships/hyperlink" Target="http://webapp.etsi.org/teldir/ListPersDetails.asp?PersId=0" TargetMode="External" Id="R0ec2bdcfdf8f452c" /><Relationship Type="http://schemas.openxmlformats.org/officeDocument/2006/relationships/hyperlink" Target="http://www.3gpp.org/ftp/TSG_SA/WG5_TM/TSGS5_62/Docs/S5-082209.zip" TargetMode="External" Id="R8caa920fcc724f31" /><Relationship Type="http://schemas.openxmlformats.org/officeDocument/2006/relationships/hyperlink" Target="http://webapp.etsi.org/teldir/ListPersDetails.asp?PersId=0" TargetMode="External" Id="Raef6124be1904651" /><Relationship Type="http://schemas.openxmlformats.org/officeDocument/2006/relationships/hyperlink" Target="http://www.3gpp.org/ftp/TSG_SA/WG5_TM/TSGS5_62/Docs/S5-082210.zip" TargetMode="External" Id="Ra20644fdda7d48cd" /><Relationship Type="http://schemas.openxmlformats.org/officeDocument/2006/relationships/hyperlink" Target="http://webapp.etsi.org/teldir/ListPersDetails.asp?PersId=0" TargetMode="External" Id="R00fc41d6bb484779" /><Relationship Type="http://schemas.openxmlformats.org/officeDocument/2006/relationships/hyperlink" Target="http://www.3gpp.org/ftp/TSG_SA/WG5_TM/TSGS5_62/Docs/S5-082212.zip" TargetMode="External" Id="R973aadad26204925" /><Relationship Type="http://schemas.openxmlformats.org/officeDocument/2006/relationships/hyperlink" Target="http://webapp.etsi.org/teldir/ListPersDetails.asp?PersId=0" TargetMode="External" Id="R49b37e48968c4103" /><Relationship Type="http://schemas.openxmlformats.org/officeDocument/2006/relationships/hyperlink" Target="http://www.3gpp.org/ftp/TSG_SA/WG5_TM/TSGS5_62/Docs/S5-082213.zip" TargetMode="External" Id="R79846b7cc0f94d31" /><Relationship Type="http://schemas.openxmlformats.org/officeDocument/2006/relationships/hyperlink" Target="http://webapp.etsi.org/teldir/ListPersDetails.asp?PersId=0" TargetMode="External" Id="R5ff930ed073341a7" /><Relationship Type="http://schemas.openxmlformats.org/officeDocument/2006/relationships/hyperlink" Target="http://www.3gpp.org/ftp/TSG_SA/WG5_TM/TSGS5_62/Docs/S5-082214.zip" TargetMode="External" Id="R12cbed41fade4ac5" /><Relationship Type="http://schemas.openxmlformats.org/officeDocument/2006/relationships/hyperlink" Target="http://webapp.etsi.org/teldir/ListPersDetails.asp?PersId=0" TargetMode="External" Id="Rf2adf58feae74116" /><Relationship Type="http://schemas.openxmlformats.org/officeDocument/2006/relationships/hyperlink" Target="http://www.3gpp.org/ftp/TSG_SA/WG5_TM/TSGS5_62/Docs/S5-082215.zip" TargetMode="External" Id="R192e41a7551842d4" /><Relationship Type="http://schemas.openxmlformats.org/officeDocument/2006/relationships/hyperlink" Target="http://webapp.etsi.org/teldir/ListPersDetails.asp?PersId=0" TargetMode="External" Id="R370ca970ce7e4ebc" /><Relationship Type="http://schemas.openxmlformats.org/officeDocument/2006/relationships/hyperlink" Target="http://www.3gpp.org/ftp/TSG_SA/WG5_TM/TSGS5_62/Docs/S5-082216.zip" TargetMode="External" Id="Rad4f75ba329345ba" /><Relationship Type="http://schemas.openxmlformats.org/officeDocument/2006/relationships/hyperlink" Target="http://webapp.etsi.org/teldir/ListPersDetails.asp?PersId=0" TargetMode="External" Id="R2792da728cbb45e9" /><Relationship Type="http://schemas.openxmlformats.org/officeDocument/2006/relationships/hyperlink" Target="http://www.3gpp.org/ftp/TSG_SA/WG5_TM/TSGS5_62/Docs/S5-082217.zip" TargetMode="External" Id="Rae627bb4e6044612" /><Relationship Type="http://schemas.openxmlformats.org/officeDocument/2006/relationships/hyperlink" Target="http://webapp.etsi.org/teldir/ListPersDetails.asp?PersId=0" TargetMode="External" Id="R96ffea977e8949ae" /><Relationship Type="http://schemas.openxmlformats.org/officeDocument/2006/relationships/hyperlink" Target="http://www.3gpp.org/ftp/TSG_SA/WG5_TM/TSGS5_62/Docs/S5-082218.zip" TargetMode="External" Id="Rf13f4157081a442b" /><Relationship Type="http://schemas.openxmlformats.org/officeDocument/2006/relationships/hyperlink" Target="http://webapp.etsi.org/teldir/ListPersDetails.asp?PersId=0" TargetMode="External" Id="Rf95ef3490e6e449e" /><Relationship Type="http://schemas.openxmlformats.org/officeDocument/2006/relationships/hyperlink" Target="http://www.3gpp.org/ftp/TSG_SA/WG5_TM/TSGS5_62/Docs/S5-082219.zip" TargetMode="External" Id="Rc15ce4d7cee1446d" /><Relationship Type="http://schemas.openxmlformats.org/officeDocument/2006/relationships/hyperlink" Target="http://webapp.etsi.org/teldir/ListPersDetails.asp?PersId=0" TargetMode="External" Id="R574e3e5b6c4b45f7" /><Relationship Type="http://schemas.openxmlformats.org/officeDocument/2006/relationships/hyperlink" Target="http://www.3gpp.org/ftp/TSG_SA/WG5_TM/TSGS5_62/Docs/S5-082220.zip" TargetMode="External" Id="R18baaf33d93c4283" /><Relationship Type="http://schemas.openxmlformats.org/officeDocument/2006/relationships/hyperlink" Target="http://webapp.etsi.org/teldir/ListPersDetails.asp?PersId=0" TargetMode="External" Id="Rc20dac51cf2c4dd4" /><Relationship Type="http://schemas.openxmlformats.org/officeDocument/2006/relationships/hyperlink" Target="http://www.3gpp.org/ftp/TSG_SA/WG5_TM/TSGS5_62/Docs/S5-082221.zip" TargetMode="External" Id="R377036a8d8b04037" /><Relationship Type="http://schemas.openxmlformats.org/officeDocument/2006/relationships/hyperlink" Target="http://webapp.etsi.org/teldir/ListPersDetails.asp?PersId=0" TargetMode="External" Id="Rdd7410c0608b4653" /><Relationship Type="http://schemas.openxmlformats.org/officeDocument/2006/relationships/hyperlink" Target="http://www.3gpp.org/ftp/TSG_SA/WG5_TM/TSGS5_62/Docs/S5-082222.zip" TargetMode="External" Id="Rec73f67413c24bc3" /><Relationship Type="http://schemas.openxmlformats.org/officeDocument/2006/relationships/hyperlink" Target="http://webapp.etsi.org/teldir/ListPersDetails.asp?PersId=0" TargetMode="External" Id="R7942fc4652264f28" /><Relationship Type="http://schemas.openxmlformats.org/officeDocument/2006/relationships/hyperlink" Target="http://www.3gpp.org/ftp/TSG_SA/WG5_TM/TSGS5_62/Docs/S5-082223.zip" TargetMode="External" Id="Rc480774f96934e05" /><Relationship Type="http://schemas.openxmlformats.org/officeDocument/2006/relationships/hyperlink" Target="http://webapp.etsi.org/teldir/ListPersDetails.asp?PersId=0" TargetMode="External" Id="R243f0eecaafd4989" /><Relationship Type="http://schemas.openxmlformats.org/officeDocument/2006/relationships/hyperlink" Target="http://www.3gpp.org/ftp/TSG_SA/WG5_TM/TSGS5_62/Docs/S5-082224.zip" TargetMode="External" Id="Rb72c104b57734e69" /><Relationship Type="http://schemas.openxmlformats.org/officeDocument/2006/relationships/hyperlink" Target="http://webapp.etsi.org/teldir/ListPersDetails.asp?PersId=0" TargetMode="External" Id="Rbe66594ce22542b2" /><Relationship Type="http://schemas.openxmlformats.org/officeDocument/2006/relationships/hyperlink" Target="http://www.3gpp.org/ftp/TSG_SA/WG5_TM/TSGS5_62/Docs/S5-082225.zip" TargetMode="External" Id="R0c666440b9f946fa" /><Relationship Type="http://schemas.openxmlformats.org/officeDocument/2006/relationships/hyperlink" Target="http://webapp.etsi.org/teldir/ListPersDetails.asp?PersId=0" TargetMode="External" Id="Re6c538d7a47a4dfb" /><Relationship Type="http://schemas.openxmlformats.org/officeDocument/2006/relationships/hyperlink" Target="http://www.3gpp.org/ftp/TSG_SA/WG5_TM/TSGS5_62/Docs/S5-082226.zip" TargetMode="External" Id="R40b75786e86640c7" /><Relationship Type="http://schemas.openxmlformats.org/officeDocument/2006/relationships/hyperlink" Target="http://webapp.etsi.org/teldir/ListPersDetails.asp?PersId=0" TargetMode="External" Id="R14148acde56648d2" /><Relationship Type="http://schemas.openxmlformats.org/officeDocument/2006/relationships/hyperlink" Target="http://www.3gpp.org/ftp/TSG_SA/WG5_TM/TSGS5_62/Docs/S5-082227.zip" TargetMode="External" Id="R2ba80b2700344b26" /><Relationship Type="http://schemas.openxmlformats.org/officeDocument/2006/relationships/hyperlink" Target="http://webapp.etsi.org/teldir/ListPersDetails.asp?PersId=0" TargetMode="External" Id="R8651d19d0f224cf1" /><Relationship Type="http://schemas.openxmlformats.org/officeDocument/2006/relationships/hyperlink" Target="http://www.3gpp.org/ftp/TSG_SA/WG5_TM/TSGS5_62/Docs/S5-082228.zip" TargetMode="External" Id="R48b9cddc659d45c9" /><Relationship Type="http://schemas.openxmlformats.org/officeDocument/2006/relationships/hyperlink" Target="http://webapp.etsi.org/teldir/ListPersDetails.asp?PersId=0" TargetMode="External" Id="R5cea6ad7dea04d9b" /><Relationship Type="http://schemas.openxmlformats.org/officeDocument/2006/relationships/hyperlink" Target="http://www.3gpp.org/ftp/TSG_SA/WG5_TM/TSGS5_62/Docs/S5-082229.zip" TargetMode="External" Id="Rbd997d90d7c9435f" /><Relationship Type="http://schemas.openxmlformats.org/officeDocument/2006/relationships/hyperlink" Target="http://webapp.etsi.org/teldir/ListPersDetails.asp?PersId=0" TargetMode="External" Id="R706d32b4a3a64d5e" /><Relationship Type="http://schemas.openxmlformats.org/officeDocument/2006/relationships/hyperlink" Target="http://www.3gpp.org/ftp/TSG_SA/WG5_TM/TSGS5_62/Docs/S5-082230.zip" TargetMode="External" Id="Re1b99ddb4f894c3d" /><Relationship Type="http://schemas.openxmlformats.org/officeDocument/2006/relationships/hyperlink" Target="http://webapp.etsi.org/teldir/ListPersDetails.asp?PersId=0" TargetMode="External" Id="R6e83567f4ae145f2" /><Relationship Type="http://schemas.openxmlformats.org/officeDocument/2006/relationships/hyperlink" Target="http://www.3gpp.org/ftp/TSG_SA/WG5_TM/TSGS5_62/Docs/S5-082231.zip" TargetMode="External" Id="R48b48e7228a34100" /><Relationship Type="http://schemas.openxmlformats.org/officeDocument/2006/relationships/hyperlink" Target="http://webapp.etsi.org/teldir/ListPersDetails.asp?PersId=0" TargetMode="External" Id="R14d5047e393a49de" /><Relationship Type="http://schemas.openxmlformats.org/officeDocument/2006/relationships/hyperlink" Target="http://www.3gpp.org/ftp/TSG_SA/WG5_TM/TSGS5_62/Docs/S5-082232.zip" TargetMode="External" Id="R5411232450f14edd" /><Relationship Type="http://schemas.openxmlformats.org/officeDocument/2006/relationships/hyperlink" Target="http://webapp.etsi.org/teldir/ListPersDetails.asp?PersId=0" TargetMode="External" Id="Rd7c69d042bb441c0" /><Relationship Type="http://schemas.openxmlformats.org/officeDocument/2006/relationships/hyperlink" Target="http://www.3gpp.org/ftp/TSG_SA/WG5_TM/TSGS5_62/Docs/S5-082233.zip" TargetMode="External" Id="R41dd4e2252d246f7" /><Relationship Type="http://schemas.openxmlformats.org/officeDocument/2006/relationships/hyperlink" Target="http://webapp.etsi.org/teldir/ListPersDetails.asp?PersId=0" TargetMode="External" Id="R13d8a1fb07454a2c" /><Relationship Type="http://schemas.openxmlformats.org/officeDocument/2006/relationships/hyperlink" Target="http://www.3gpp.org/ftp/TSG_SA/WG5_TM/TSGS5_62/Docs/S5-082234.zip" TargetMode="External" Id="R5769a5aa6f554bd5" /><Relationship Type="http://schemas.openxmlformats.org/officeDocument/2006/relationships/hyperlink" Target="http://webapp.etsi.org/teldir/ListPersDetails.asp?PersId=0" TargetMode="External" Id="R448458be8689461a" /><Relationship Type="http://schemas.openxmlformats.org/officeDocument/2006/relationships/hyperlink" Target="http://www.3gpp.org/ftp/TSG_SA/WG5_TM/TSGS5_62/Docs/S5-082235.zip" TargetMode="External" Id="Rfd77c168c61847ee" /><Relationship Type="http://schemas.openxmlformats.org/officeDocument/2006/relationships/hyperlink" Target="http://webapp.etsi.org/teldir/ListPersDetails.asp?PersId=0" TargetMode="External" Id="Rabb858230b324a66" /><Relationship Type="http://schemas.openxmlformats.org/officeDocument/2006/relationships/hyperlink" Target="http://www.3gpp.org/ftp/TSG_SA/WG5_TM/TSGS5_62/Docs/S5-082236.zip" TargetMode="External" Id="R46bd1a0a2dbd4eb3" /><Relationship Type="http://schemas.openxmlformats.org/officeDocument/2006/relationships/hyperlink" Target="http://webapp.etsi.org/teldir/ListPersDetails.asp?PersId=0" TargetMode="External" Id="R34620f82cada4de2" /><Relationship Type="http://schemas.openxmlformats.org/officeDocument/2006/relationships/hyperlink" Target="http://www.3gpp.org/ftp/TSG_SA/WG5_TM/TSGS5_62/Docs/S5-082237.zip" TargetMode="External" Id="R889ba1ee8bc14610" /><Relationship Type="http://schemas.openxmlformats.org/officeDocument/2006/relationships/hyperlink" Target="http://webapp.etsi.org/teldir/ListPersDetails.asp?PersId=0" TargetMode="External" Id="R37a5f767d2984882" /><Relationship Type="http://schemas.openxmlformats.org/officeDocument/2006/relationships/hyperlink" Target="http://www.3gpp.org/ftp/TSG_SA/WG5_TM/TSGS5_62/Docs/S5-082238.zip" TargetMode="External" Id="R9f3c90f88878430f" /><Relationship Type="http://schemas.openxmlformats.org/officeDocument/2006/relationships/hyperlink" Target="http://webapp.etsi.org/teldir/ListPersDetails.asp?PersId=0" TargetMode="External" Id="R7ccd428e362043ce" /><Relationship Type="http://schemas.openxmlformats.org/officeDocument/2006/relationships/hyperlink" Target="http://www.3gpp.org/ftp/TSG_SA/WG5_TM/TSGS5_62/Docs/S5-082239.zip" TargetMode="External" Id="R66d17827f7e847d3" /><Relationship Type="http://schemas.openxmlformats.org/officeDocument/2006/relationships/hyperlink" Target="http://webapp.etsi.org/teldir/ListPersDetails.asp?PersId=0" TargetMode="External" Id="R08bfedddc0244f94" /><Relationship Type="http://schemas.openxmlformats.org/officeDocument/2006/relationships/hyperlink" Target="http://www.3gpp.org/ftp/TSG_SA/WG5_TM/TSGS5_62/Docs/S5-082240.zip" TargetMode="External" Id="R29acc9fe494b4399" /><Relationship Type="http://schemas.openxmlformats.org/officeDocument/2006/relationships/hyperlink" Target="http://webapp.etsi.org/teldir/ListPersDetails.asp?PersId=0" TargetMode="External" Id="R7c405c86105e400d" /><Relationship Type="http://schemas.openxmlformats.org/officeDocument/2006/relationships/hyperlink" Target="http://www.3gpp.org/ftp/TSG_SA/WG5_TM/TSGS5_62/Docs/S5-082241.zip" TargetMode="External" Id="Rc2b9f344fed44fcc" /><Relationship Type="http://schemas.openxmlformats.org/officeDocument/2006/relationships/hyperlink" Target="http://webapp.etsi.org/teldir/ListPersDetails.asp?PersId=0" TargetMode="External" Id="Rb205d5a6d8cb43ed" /><Relationship Type="http://schemas.openxmlformats.org/officeDocument/2006/relationships/hyperlink" Target="http://www.3gpp.org/ftp/TSG_SA/WG5_TM/TSGS5_62/Docs/S5-082242.zip" TargetMode="External" Id="R3860a407ec1542ca" /><Relationship Type="http://schemas.openxmlformats.org/officeDocument/2006/relationships/hyperlink" Target="http://webapp.etsi.org/teldir/ListPersDetails.asp?PersId=0" TargetMode="External" Id="R466555e3ba694a7c" /><Relationship Type="http://schemas.openxmlformats.org/officeDocument/2006/relationships/hyperlink" Target="http://www.3gpp.org/ftp/TSG_SA/WG5_TM/TSGS5_62/Docs/S5-082243.zip" TargetMode="External" Id="Rf640287b5ed64be0" /><Relationship Type="http://schemas.openxmlformats.org/officeDocument/2006/relationships/hyperlink" Target="http://webapp.etsi.org/teldir/ListPersDetails.asp?PersId=0" TargetMode="External" Id="R4fc1d457d0ce4cfc" /><Relationship Type="http://schemas.openxmlformats.org/officeDocument/2006/relationships/hyperlink" Target="http://www.3gpp.org/ftp/TSG_SA/WG5_TM/TSGS5_62/Docs/S5-082244.zip" TargetMode="External" Id="Ra4dd7f4c311e41ec" /><Relationship Type="http://schemas.openxmlformats.org/officeDocument/2006/relationships/hyperlink" Target="http://webapp.etsi.org/teldir/ListPersDetails.asp?PersId=0" TargetMode="External" Id="R0fb776b7d891408d" /><Relationship Type="http://schemas.openxmlformats.org/officeDocument/2006/relationships/hyperlink" Target="http://www.3gpp.org/ftp/TSG_SA/WG5_TM/TSGS5_62/Docs/S5-082245.zip" TargetMode="External" Id="R43239d97aa614bc8" /><Relationship Type="http://schemas.openxmlformats.org/officeDocument/2006/relationships/hyperlink" Target="http://webapp.etsi.org/teldir/ListPersDetails.asp?PersId=0" TargetMode="External" Id="R0ebb6b7831084eb0" /><Relationship Type="http://schemas.openxmlformats.org/officeDocument/2006/relationships/hyperlink" Target="http://www.3gpp.org/ftp/TSG_SA/WG5_TM/TSGS5_62/Docs/S5-082246.zip" TargetMode="External" Id="R31e28077b97f419f" /><Relationship Type="http://schemas.openxmlformats.org/officeDocument/2006/relationships/hyperlink" Target="http://webapp.etsi.org/teldir/ListPersDetails.asp?PersId=0" TargetMode="External" Id="R8a1ead563b574bb2" /><Relationship Type="http://schemas.openxmlformats.org/officeDocument/2006/relationships/hyperlink" Target="http://www.3gpp.org/ftp/TSG_SA/WG5_TM/TSGS5_62/Docs/S5-082247.zip" TargetMode="External" Id="Rf7dbc5b1026840b9" /><Relationship Type="http://schemas.openxmlformats.org/officeDocument/2006/relationships/hyperlink" Target="http://webapp.etsi.org/teldir/ListPersDetails.asp?PersId=0" TargetMode="External" Id="Rf77c6007812d4623" /><Relationship Type="http://schemas.openxmlformats.org/officeDocument/2006/relationships/hyperlink" Target="http://www.3gpp.org/ftp/TSG_SA/WG5_TM/TSGS5_62/Docs/S5-082248.zip" TargetMode="External" Id="R5c90695838834742" /><Relationship Type="http://schemas.openxmlformats.org/officeDocument/2006/relationships/hyperlink" Target="http://webapp.etsi.org/teldir/ListPersDetails.asp?PersId=0" TargetMode="External" Id="Rc5ba7ac227154024" /><Relationship Type="http://schemas.openxmlformats.org/officeDocument/2006/relationships/hyperlink" Target="http://www.3gpp.org/ftp/TSG_SA/WG5_TM/TSGS5_62/Docs/S5-082249.zip" TargetMode="External" Id="Rd40a80d20aeb4357" /><Relationship Type="http://schemas.openxmlformats.org/officeDocument/2006/relationships/hyperlink" Target="http://webapp.etsi.org/teldir/ListPersDetails.asp?PersId=0" TargetMode="External" Id="R6f047f25e57d43b0" /><Relationship Type="http://schemas.openxmlformats.org/officeDocument/2006/relationships/hyperlink" Target="http://www.3gpp.org/ftp/TSG_SA/WG5_TM/TSGS5_62/Docs/S5-082250.zip" TargetMode="External" Id="R3ae50a53a7c84078" /><Relationship Type="http://schemas.openxmlformats.org/officeDocument/2006/relationships/hyperlink" Target="http://webapp.etsi.org/teldir/ListPersDetails.asp?PersId=0" TargetMode="External" Id="R5326869f77b7442e" /><Relationship Type="http://schemas.openxmlformats.org/officeDocument/2006/relationships/hyperlink" Target="http://www.3gpp.org/ftp/TSG_SA/WG5_TM/TSGS5_62/Docs/S5-082251.zip" TargetMode="External" Id="R8406213d0ac143e4" /><Relationship Type="http://schemas.openxmlformats.org/officeDocument/2006/relationships/hyperlink" Target="http://webapp.etsi.org/teldir/ListPersDetails.asp?PersId=0" TargetMode="External" Id="Rabcf4b7694fe445b" /><Relationship Type="http://schemas.openxmlformats.org/officeDocument/2006/relationships/hyperlink" Target="http://www.3gpp.org/ftp/TSG_SA/WG5_TM/TSGS5_62/Docs/S5-082252.zip" TargetMode="External" Id="Rb2ee0f3137174f56" /><Relationship Type="http://schemas.openxmlformats.org/officeDocument/2006/relationships/hyperlink" Target="http://webapp.etsi.org/teldir/ListPersDetails.asp?PersId=0" TargetMode="External" Id="R59221cfe2182481a" /><Relationship Type="http://schemas.openxmlformats.org/officeDocument/2006/relationships/hyperlink" Target="http://www.3gpp.org/ftp/TSG_SA/WG5_TM/TSGS5_62/Docs/S5-082253.zip" TargetMode="External" Id="R60f564dc61674a31" /><Relationship Type="http://schemas.openxmlformats.org/officeDocument/2006/relationships/hyperlink" Target="http://webapp.etsi.org/teldir/ListPersDetails.asp?PersId=0" TargetMode="External" Id="Rc4b4378360754a97" /><Relationship Type="http://schemas.openxmlformats.org/officeDocument/2006/relationships/hyperlink" Target="http://www.3gpp.org/ftp/TSG_SA/WG5_TM/TSGS5_62/Docs/S5-082254.zip" TargetMode="External" Id="R99b5708faf324e1f" /><Relationship Type="http://schemas.openxmlformats.org/officeDocument/2006/relationships/hyperlink" Target="http://webapp.etsi.org/teldir/ListPersDetails.asp?PersId=0" TargetMode="External" Id="Rac2c8a4db4cc4e0f" /><Relationship Type="http://schemas.openxmlformats.org/officeDocument/2006/relationships/hyperlink" Target="http://www.3gpp.org/ftp/TSG_SA/WG5_TM/TSGS5_62/Docs/S5-082255.zip" TargetMode="External" Id="Rcba6a09491464688" /><Relationship Type="http://schemas.openxmlformats.org/officeDocument/2006/relationships/hyperlink" Target="http://webapp.etsi.org/teldir/ListPersDetails.asp?PersId=0" TargetMode="External" Id="R4519ee29114143b5" /><Relationship Type="http://schemas.openxmlformats.org/officeDocument/2006/relationships/hyperlink" Target="http://www.3gpp.org/ftp/TSG_SA/WG5_TM/TSGS5_62/Docs/S5-082256.zip" TargetMode="External" Id="R2aed3c9cd6bf40a5" /><Relationship Type="http://schemas.openxmlformats.org/officeDocument/2006/relationships/hyperlink" Target="http://webapp.etsi.org/teldir/ListPersDetails.asp?PersId=0" TargetMode="External" Id="Rf5dc9d9d5a5042f1" /><Relationship Type="http://schemas.openxmlformats.org/officeDocument/2006/relationships/hyperlink" Target="http://www.3gpp.org/ftp/TSG_SA/WG5_TM/TSGS5_62/Docs/S5-082257.zip" TargetMode="External" Id="R76ffd1ad8eaf44a8" /><Relationship Type="http://schemas.openxmlformats.org/officeDocument/2006/relationships/hyperlink" Target="http://webapp.etsi.org/teldir/ListPersDetails.asp?PersId=0" TargetMode="External" Id="R4d41f55d78f348b6" /><Relationship Type="http://schemas.openxmlformats.org/officeDocument/2006/relationships/hyperlink" Target="http://www.3gpp.org/ftp/TSG_SA/WG5_TM/TSGS5_62/Docs/S5-082258.zip" TargetMode="External" Id="R3109e9e126dd4772" /><Relationship Type="http://schemas.openxmlformats.org/officeDocument/2006/relationships/hyperlink" Target="http://webapp.etsi.org/teldir/ListPersDetails.asp?PersId=0" TargetMode="External" Id="Re03c0d53a407443e" /><Relationship Type="http://schemas.openxmlformats.org/officeDocument/2006/relationships/hyperlink" Target="http://www.3gpp.org/ftp/TSG_SA/WG5_TM/TSGS5_62/Docs/S5-082259.zip" TargetMode="External" Id="R75d84636d4f0403f" /><Relationship Type="http://schemas.openxmlformats.org/officeDocument/2006/relationships/hyperlink" Target="http://webapp.etsi.org/teldir/ListPersDetails.asp?PersId=0" TargetMode="External" Id="R7c571168719b4380" /><Relationship Type="http://schemas.openxmlformats.org/officeDocument/2006/relationships/hyperlink" Target="http://www.3gpp.org/ftp/TSG_SA/WG5_TM/TSGS5_62/Docs/S5-082260.zip" TargetMode="External" Id="Rd90478185905470f" /><Relationship Type="http://schemas.openxmlformats.org/officeDocument/2006/relationships/hyperlink" Target="http://webapp.etsi.org/teldir/ListPersDetails.asp?PersId=0" TargetMode="External" Id="R376a94fb247541a0" /><Relationship Type="http://schemas.openxmlformats.org/officeDocument/2006/relationships/hyperlink" Target="http://www.3gpp.org/ftp/TSG_SA/WG5_TM/TSGS5_62/Docs/S5-082261.zip" TargetMode="External" Id="R5a526f4889094a6c" /><Relationship Type="http://schemas.openxmlformats.org/officeDocument/2006/relationships/hyperlink" Target="http://webapp.etsi.org/teldir/ListPersDetails.asp?PersId=0" TargetMode="External" Id="R3fddadecf3ce4eed" /><Relationship Type="http://schemas.openxmlformats.org/officeDocument/2006/relationships/hyperlink" Target="http://www.3gpp.org/ftp/TSG_SA/WG5_TM/TSGS5_62/Docs/S5-082262.zip" TargetMode="External" Id="Rb0dbb95ba0664f85" /><Relationship Type="http://schemas.openxmlformats.org/officeDocument/2006/relationships/hyperlink" Target="http://webapp.etsi.org/teldir/ListPersDetails.asp?PersId=0" TargetMode="External" Id="R639624ce09574e06" /><Relationship Type="http://schemas.openxmlformats.org/officeDocument/2006/relationships/hyperlink" Target="http://www.3gpp.org/ftp/TSG_SA/WG5_TM/TSGS5_62/Docs/S5-082263.zip" TargetMode="External" Id="Rf712c8676b5d496e" /><Relationship Type="http://schemas.openxmlformats.org/officeDocument/2006/relationships/hyperlink" Target="http://webapp.etsi.org/teldir/ListPersDetails.asp?PersId=0" TargetMode="External" Id="Rd003c80349144777" /><Relationship Type="http://schemas.openxmlformats.org/officeDocument/2006/relationships/hyperlink" Target="http://www.3gpp.org/ftp/TSG_SA/WG5_TM/TSGS5_62/Docs/S5-082264.zip" TargetMode="External" Id="R1dc9a3e4b376493f" /><Relationship Type="http://schemas.openxmlformats.org/officeDocument/2006/relationships/hyperlink" Target="http://webapp.etsi.org/teldir/ListPersDetails.asp?PersId=0" TargetMode="External" Id="R9f998cf8791b4fbc" /><Relationship Type="http://schemas.openxmlformats.org/officeDocument/2006/relationships/hyperlink" Target="http://www.3gpp.org/ftp/TSG_SA/WG5_TM/TSGS5_62/Docs/S5-082265.zip" TargetMode="External" Id="R6204969658294841" /><Relationship Type="http://schemas.openxmlformats.org/officeDocument/2006/relationships/hyperlink" Target="http://webapp.etsi.org/teldir/ListPersDetails.asp?PersId=0" TargetMode="External" Id="Rbf9a9be3a5e445ea" /><Relationship Type="http://schemas.openxmlformats.org/officeDocument/2006/relationships/hyperlink" Target="http://www.3gpp.org/ftp/TSG_SA/WG5_TM/TSGS5_62/Docs/S5-082266.zip" TargetMode="External" Id="R0f09c4c0d59c4ae9" /><Relationship Type="http://schemas.openxmlformats.org/officeDocument/2006/relationships/hyperlink" Target="http://webapp.etsi.org/teldir/ListPersDetails.asp?PersId=0" TargetMode="External" Id="R69fa1c1a1b2b477a" /><Relationship Type="http://schemas.openxmlformats.org/officeDocument/2006/relationships/hyperlink" Target="http://www.3gpp.org/ftp/TSG_SA/WG5_TM/TSGS5_62/Docs/S5-082267.zip" TargetMode="External" Id="R8950fc797db44426" /><Relationship Type="http://schemas.openxmlformats.org/officeDocument/2006/relationships/hyperlink" Target="http://webapp.etsi.org/teldir/ListPersDetails.asp?PersId=0" TargetMode="External" Id="R1c55209655754881" /><Relationship Type="http://schemas.openxmlformats.org/officeDocument/2006/relationships/hyperlink" Target="http://www.3gpp.org/ftp/TSG_SA/WG5_TM/TSGS5_62/Docs/S5-082268.zip" TargetMode="External" Id="R9cc95c43e536488d" /><Relationship Type="http://schemas.openxmlformats.org/officeDocument/2006/relationships/hyperlink" Target="http://webapp.etsi.org/teldir/ListPersDetails.asp?PersId=0" TargetMode="External" Id="Rc026ce46af7c45f9" /><Relationship Type="http://schemas.openxmlformats.org/officeDocument/2006/relationships/hyperlink" Target="http://webapp.etsi.org/teldir/ListPersDetails.asp?PersId=0" TargetMode="External" Id="Reddb437d84d44e67" /><Relationship Type="http://schemas.openxmlformats.org/officeDocument/2006/relationships/hyperlink" Target="http://www.3gpp.org/ftp/TSG_SA/WG5_TM/TSGS5_62/Docs/S5-082270.zip" TargetMode="External" Id="R1107045f7df5465b" /><Relationship Type="http://schemas.openxmlformats.org/officeDocument/2006/relationships/hyperlink" Target="http://webapp.etsi.org/teldir/ListPersDetails.asp?PersId=0" TargetMode="External" Id="R852c7ed5a8a54077" /><Relationship Type="http://schemas.openxmlformats.org/officeDocument/2006/relationships/hyperlink" Target="http://www.3gpp.org/ftp/TSG_SA/WG5_TM/TSGS5_62/Docs/S5-082271.zip" TargetMode="External" Id="Rdfe229402cf14647" /><Relationship Type="http://schemas.openxmlformats.org/officeDocument/2006/relationships/hyperlink" Target="http://webapp.etsi.org/teldir/ListPersDetails.asp?PersId=0" TargetMode="External" Id="R56906b194a7f4461" /><Relationship Type="http://schemas.openxmlformats.org/officeDocument/2006/relationships/hyperlink" Target="http://www.3gpp.org/ftp/TSG_SA/WG5_TM/TSGS5_62/Docs/S5-082272.zip" TargetMode="External" Id="R52793ac605b140e9" /><Relationship Type="http://schemas.openxmlformats.org/officeDocument/2006/relationships/hyperlink" Target="http://webapp.etsi.org/teldir/ListPersDetails.asp?PersId=0" TargetMode="External" Id="R60802ccb763d49e1" /><Relationship Type="http://schemas.openxmlformats.org/officeDocument/2006/relationships/hyperlink" Target="http://www.3gpp.org/ftp/TSG_SA/WG5_TM/TSGS5_62/Docs/S5-082273.zip" TargetMode="External" Id="Rc3eeb331b9b1453f" /><Relationship Type="http://schemas.openxmlformats.org/officeDocument/2006/relationships/hyperlink" Target="http://webapp.etsi.org/teldir/ListPersDetails.asp?PersId=0" TargetMode="External" Id="R871fe2a2e1bf4351" /><Relationship Type="http://schemas.openxmlformats.org/officeDocument/2006/relationships/hyperlink" Target="http://www.3gpp.org/ftp/TSG_SA/WG5_TM/TSGS5_62/Docs/S5-082274.zip" TargetMode="External" Id="R7798957212b746ea" /><Relationship Type="http://schemas.openxmlformats.org/officeDocument/2006/relationships/hyperlink" Target="http://webapp.etsi.org/teldir/ListPersDetails.asp?PersId=0" TargetMode="External" Id="Rd57876e749ab4f94" /><Relationship Type="http://schemas.openxmlformats.org/officeDocument/2006/relationships/hyperlink" Target="http://www.3gpp.org/ftp/TSG_SA/WG5_TM/TSGS5_62/Docs/S5-082275.zip" TargetMode="External" Id="R5390d9e57cfb4cb3" /><Relationship Type="http://schemas.openxmlformats.org/officeDocument/2006/relationships/hyperlink" Target="http://webapp.etsi.org/teldir/ListPersDetails.asp?PersId=0" TargetMode="External" Id="Rb9277637f23d48ca" /><Relationship Type="http://schemas.openxmlformats.org/officeDocument/2006/relationships/hyperlink" Target="http://www.3gpp.org/ftp/TSG_SA/WG5_TM/TSGS5_62/Docs/S5-082276.zip" TargetMode="External" Id="Ra2953cd4e1304205" /><Relationship Type="http://schemas.openxmlformats.org/officeDocument/2006/relationships/hyperlink" Target="http://webapp.etsi.org/teldir/ListPersDetails.asp?PersId=0" TargetMode="External" Id="R68638fba06834e7c" /><Relationship Type="http://schemas.openxmlformats.org/officeDocument/2006/relationships/hyperlink" Target="http://www.3gpp.org/ftp/TSG_SA/WG5_TM/TSGS5_62/Docs/S5-082277.zip" TargetMode="External" Id="R445074264b8f4a8a" /><Relationship Type="http://schemas.openxmlformats.org/officeDocument/2006/relationships/hyperlink" Target="http://webapp.etsi.org/teldir/ListPersDetails.asp?PersId=0" TargetMode="External" Id="R0d54e2b1cc9b4e4a" /><Relationship Type="http://schemas.openxmlformats.org/officeDocument/2006/relationships/hyperlink" Target="http://www.3gpp.org/ftp/TSG_SA/WG5_TM/TSGS5_62/Docs/S5-082278.zip" TargetMode="External" Id="R4827ce6396714533" /><Relationship Type="http://schemas.openxmlformats.org/officeDocument/2006/relationships/hyperlink" Target="http://webapp.etsi.org/teldir/ListPersDetails.asp?PersId=0" TargetMode="External" Id="Ra82824c0dbb0463c" /><Relationship Type="http://schemas.openxmlformats.org/officeDocument/2006/relationships/hyperlink" Target="http://www.3gpp.org/ftp/TSG_SA/WG5_TM/TSGS5_62/Docs/S5-082279.zip" TargetMode="External" Id="Rce9a4689a897427e" /><Relationship Type="http://schemas.openxmlformats.org/officeDocument/2006/relationships/hyperlink" Target="http://webapp.etsi.org/teldir/ListPersDetails.asp?PersId=0" TargetMode="External" Id="R716c9f32c92f40ac" /><Relationship Type="http://schemas.openxmlformats.org/officeDocument/2006/relationships/hyperlink" Target="http://www.3gpp.org/ftp/TSG_SA/WG5_TM/TSGS5_62/Docs/S5-082280.zip" TargetMode="External" Id="Rd68ee5c11678425c" /><Relationship Type="http://schemas.openxmlformats.org/officeDocument/2006/relationships/hyperlink" Target="http://webapp.etsi.org/teldir/ListPersDetails.asp?PersId=0" TargetMode="External" Id="R65ef97851d5a4298" /><Relationship Type="http://schemas.openxmlformats.org/officeDocument/2006/relationships/hyperlink" Target="http://www.3gpp.org/ftp/TSG_SA/WG5_TM/TSGS5_62/Docs/S5-082281.zip" TargetMode="External" Id="Rdd79ca4c2adb495b" /><Relationship Type="http://schemas.openxmlformats.org/officeDocument/2006/relationships/hyperlink" Target="http://webapp.etsi.org/teldir/ListPersDetails.asp?PersId=0" TargetMode="External" Id="R3298fb8f4a9f407c" /><Relationship Type="http://schemas.openxmlformats.org/officeDocument/2006/relationships/hyperlink" Target="http://www.3gpp.org/ftp/TSG_SA/WG5_TM/TSGS5_62/Docs/S5-082282.zip" TargetMode="External" Id="Rb8ff5bf754d64283" /><Relationship Type="http://schemas.openxmlformats.org/officeDocument/2006/relationships/hyperlink" Target="http://webapp.etsi.org/teldir/ListPersDetails.asp?PersId=0" TargetMode="External" Id="R1cb6e26b74804d32" /><Relationship Type="http://schemas.openxmlformats.org/officeDocument/2006/relationships/hyperlink" Target="http://www.3gpp.org/ftp/TSG_SA/WG5_TM/TSGS5_62/Docs/S5-082283.zip" TargetMode="External" Id="R6367532eda22496b" /><Relationship Type="http://schemas.openxmlformats.org/officeDocument/2006/relationships/hyperlink" Target="http://webapp.etsi.org/teldir/ListPersDetails.asp?PersId=0" TargetMode="External" Id="Re81ab76ee08b4f02" /><Relationship Type="http://schemas.openxmlformats.org/officeDocument/2006/relationships/hyperlink" Target="http://www.3gpp.org/ftp/TSG_SA/WG5_TM/TSGS5_62/Docs/S5-082284.zip" TargetMode="External" Id="Rf50ad83543dd43b9" /><Relationship Type="http://schemas.openxmlformats.org/officeDocument/2006/relationships/hyperlink" Target="http://webapp.etsi.org/teldir/ListPersDetails.asp?PersId=0" TargetMode="External" Id="R8380d89585024422" /><Relationship Type="http://schemas.openxmlformats.org/officeDocument/2006/relationships/hyperlink" Target="http://www.3gpp.org/ftp/TSG_SA/WG5_TM/TSGS5_62/Docs/S5-082285.zip" TargetMode="External" Id="R16bdcfc30f124050" /><Relationship Type="http://schemas.openxmlformats.org/officeDocument/2006/relationships/hyperlink" Target="http://webapp.etsi.org/teldir/ListPersDetails.asp?PersId=0" TargetMode="External" Id="R2fae7828b9484635" /><Relationship Type="http://schemas.openxmlformats.org/officeDocument/2006/relationships/hyperlink" Target="http://www.3gpp.org/ftp/TSG_SA/WG5_TM/TSGS5_62/Docs/S5-082286.zip" TargetMode="External" Id="Rbeb6ef6412914909" /><Relationship Type="http://schemas.openxmlformats.org/officeDocument/2006/relationships/hyperlink" Target="http://webapp.etsi.org/teldir/ListPersDetails.asp?PersId=0" TargetMode="External" Id="Rb0f5b9c6213743db" /><Relationship Type="http://schemas.openxmlformats.org/officeDocument/2006/relationships/hyperlink" Target="http://www.3gpp.org/ftp/TSG_SA/WG5_TM/TSGS5_62/Docs/S5-082287.zip" TargetMode="External" Id="Rb411ded1f02f416b" /><Relationship Type="http://schemas.openxmlformats.org/officeDocument/2006/relationships/hyperlink" Target="http://webapp.etsi.org/teldir/ListPersDetails.asp?PersId=0" TargetMode="External" Id="R21b168b5133345f3" /><Relationship Type="http://schemas.openxmlformats.org/officeDocument/2006/relationships/hyperlink" Target="http://www.3gpp.org/ftp/TSG_SA/WG5_TM/TSGS5_62/Docs/S5-082288.zip" TargetMode="External" Id="R7b7edb285b0e429f" /><Relationship Type="http://schemas.openxmlformats.org/officeDocument/2006/relationships/hyperlink" Target="http://webapp.etsi.org/teldir/ListPersDetails.asp?PersId=0" TargetMode="External" Id="R78b65c927c004440" /><Relationship Type="http://schemas.openxmlformats.org/officeDocument/2006/relationships/hyperlink" Target="http://www.3gpp.org/ftp/TSG_SA/WG5_TM/TSGS5_62/Docs/S5-082289.zip" TargetMode="External" Id="R42d40ec5e27545f2" /><Relationship Type="http://schemas.openxmlformats.org/officeDocument/2006/relationships/hyperlink" Target="http://webapp.etsi.org/teldir/ListPersDetails.asp?PersId=0" TargetMode="External" Id="Rf39b4bb4284e4e1d" /><Relationship Type="http://schemas.openxmlformats.org/officeDocument/2006/relationships/hyperlink" Target="http://www.3gpp.org/ftp/TSG_SA/WG5_TM/TSGS5_62/Docs/S5-082290.zip" TargetMode="External" Id="R0a52f3854cf04664" /><Relationship Type="http://schemas.openxmlformats.org/officeDocument/2006/relationships/hyperlink" Target="http://webapp.etsi.org/teldir/ListPersDetails.asp?PersId=0" TargetMode="External" Id="Rdeb6227bd05a4f20" /><Relationship Type="http://schemas.openxmlformats.org/officeDocument/2006/relationships/hyperlink" Target="http://www.3gpp.org/ftp/TSG_SA/WG5_TM/TSGS5_62/Docs/S5-082291.zip" TargetMode="External" Id="R42ce2c77494540f9" /><Relationship Type="http://schemas.openxmlformats.org/officeDocument/2006/relationships/hyperlink" Target="http://webapp.etsi.org/teldir/ListPersDetails.asp?PersId=0" TargetMode="External" Id="Ra6e786b09bd54fc1" /><Relationship Type="http://schemas.openxmlformats.org/officeDocument/2006/relationships/hyperlink" Target="http://www.3gpp.org/ftp/TSG_SA/WG5_TM/TSGS5_62/Docs/S5-082292.zip" TargetMode="External" Id="R1e9cb8bcdf1843ce" /><Relationship Type="http://schemas.openxmlformats.org/officeDocument/2006/relationships/hyperlink" Target="http://webapp.etsi.org/teldir/ListPersDetails.asp?PersId=0" TargetMode="External" Id="R705b5707457b4b55" /><Relationship Type="http://schemas.openxmlformats.org/officeDocument/2006/relationships/hyperlink" Target="http://www.3gpp.org/ftp/TSG_SA/WG5_TM/TSGS5_62/Docs/S5-082293.zip" TargetMode="External" Id="Re37fb57e5f814adc" /><Relationship Type="http://schemas.openxmlformats.org/officeDocument/2006/relationships/hyperlink" Target="http://webapp.etsi.org/teldir/ListPersDetails.asp?PersId=0" TargetMode="External" Id="R0c78a941da2a4f09" /><Relationship Type="http://schemas.openxmlformats.org/officeDocument/2006/relationships/hyperlink" Target="http://www.3gpp.org/ftp/TSG_SA/WG5_TM/TSGS5_62/Docs/S5-082294.zip" TargetMode="External" Id="R711e54c3b0154418" /><Relationship Type="http://schemas.openxmlformats.org/officeDocument/2006/relationships/hyperlink" Target="http://webapp.etsi.org/teldir/ListPersDetails.asp?PersId=0" TargetMode="External" Id="Rfdc558914edd4565" /><Relationship Type="http://schemas.openxmlformats.org/officeDocument/2006/relationships/hyperlink" Target="http://www.3gpp.org/ftp/TSG_SA/WG5_TM/TSGS5_62/Docs/S5-082295.zip" TargetMode="External" Id="Rd06d1fc846994469" /><Relationship Type="http://schemas.openxmlformats.org/officeDocument/2006/relationships/hyperlink" Target="http://webapp.etsi.org/teldir/ListPersDetails.asp?PersId=0" TargetMode="External" Id="Rf57dad84c09a49a7" /><Relationship Type="http://schemas.openxmlformats.org/officeDocument/2006/relationships/hyperlink" Target="http://www.3gpp.org/ftp/TSG_SA/WG5_TM/TSGS5_62/Docs/S5-082296.zip" TargetMode="External" Id="R27c0b0565ef8452d" /><Relationship Type="http://schemas.openxmlformats.org/officeDocument/2006/relationships/hyperlink" Target="http://webapp.etsi.org/teldir/ListPersDetails.asp?PersId=0" TargetMode="External" Id="R4488cc864a9b47fa" /><Relationship Type="http://schemas.openxmlformats.org/officeDocument/2006/relationships/hyperlink" Target="http://www.3gpp.org/ftp/TSG_SA/WG5_TM/TSGS5_62/Docs/S5-082297.zip" TargetMode="External" Id="R240bc6d8649d4cbd" /><Relationship Type="http://schemas.openxmlformats.org/officeDocument/2006/relationships/hyperlink" Target="http://webapp.etsi.org/teldir/ListPersDetails.asp?PersId=0" TargetMode="External" Id="Rc3905a24bb704956" /><Relationship Type="http://schemas.openxmlformats.org/officeDocument/2006/relationships/hyperlink" Target="http://www.3gpp.org/ftp/TSG_SA/WG5_TM/TSGS5_62/Docs/S5-082298.zip" TargetMode="External" Id="Rdb73ed2692454a88" /><Relationship Type="http://schemas.openxmlformats.org/officeDocument/2006/relationships/hyperlink" Target="http://webapp.etsi.org/teldir/ListPersDetails.asp?PersId=0" TargetMode="External" Id="Rb21203a18965478f" /><Relationship Type="http://schemas.openxmlformats.org/officeDocument/2006/relationships/hyperlink" Target="http://www.3gpp.org/ftp/TSG_SA/WG5_TM/TSGS5_62/Docs/S5-082299.zip" TargetMode="External" Id="R8877e86d43734372" /><Relationship Type="http://schemas.openxmlformats.org/officeDocument/2006/relationships/hyperlink" Target="http://webapp.etsi.org/teldir/ListPersDetails.asp?PersId=0" TargetMode="External" Id="R539523c8c6ac43d3" /><Relationship Type="http://schemas.openxmlformats.org/officeDocument/2006/relationships/hyperlink" Target="http://www.3gpp.org/ftp/TSG_SA/WG5_TM/TSGS5_62/Docs/S5-082300.zip" TargetMode="External" Id="R0943141beebf4891" /><Relationship Type="http://schemas.openxmlformats.org/officeDocument/2006/relationships/hyperlink" Target="http://webapp.etsi.org/teldir/ListPersDetails.asp?PersId=0" TargetMode="External" Id="R32b657cc857b4265" /><Relationship Type="http://schemas.openxmlformats.org/officeDocument/2006/relationships/hyperlink" Target="http://www.3gpp.org/ftp/TSG_SA/WG5_TM/TSGS5_62/Docs/S5-082301.zip" TargetMode="External" Id="R5303d8239b9943c5" /><Relationship Type="http://schemas.openxmlformats.org/officeDocument/2006/relationships/hyperlink" Target="http://webapp.etsi.org/teldir/ListPersDetails.asp?PersId=0" TargetMode="External" Id="R126cdd50252649a8" /><Relationship Type="http://schemas.openxmlformats.org/officeDocument/2006/relationships/hyperlink" Target="http://www.3gpp.org/ftp/TSG_SA/WG5_TM/TSGS5_62/Docs/S5-082302.zip" TargetMode="External" Id="R50eb3f39ab5e40ca" /><Relationship Type="http://schemas.openxmlformats.org/officeDocument/2006/relationships/hyperlink" Target="http://webapp.etsi.org/teldir/ListPersDetails.asp?PersId=0" TargetMode="External" Id="Rae26943a58f7435b" /><Relationship Type="http://schemas.openxmlformats.org/officeDocument/2006/relationships/hyperlink" Target="http://www.3gpp.org/ftp/TSG_SA/WG5_TM/TSGS5_62/Docs/S5-082303.zip" TargetMode="External" Id="R1db0ae1c6d2b4d45" /><Relationship Type="http://schemas.openxmlformats.org/officeDocument/2006/relationships/hyperlink" Target="http://webapp.etsi.org/teldir/ListPersDetails.asp?PersId=0" TargetMode="External" Id="Rbe871347ad334112" /><Relationship Type="http://schemas.openxmlformats.org/officeDocument/2006/relationships/hyperlink" Target="http://www.3gpp.org/ftp/TSG_SA/WG5_TM/TSGS5_62/Docs/S5-082304.zip" TargetMode="External" Id="R42ba2ed296d54536" /><Relationship Type="http://schemas.openxmlformats.org/officeDocument/2006/relationships/hyperlink" Target="http://webapp.etsi.org/teldir/ListPersDetails.asp?PersId=0" TargetMode="External" Id="Re1344d1684474a13" /><Relationship Type="http://schemas.openxmlformats.org/officeDocument/2006/relationships/hyperlink" Target="http://www.3gpp.org/ftp/TSG_SA/WG5_TM/TSGS5_62/Docs/S5-082305.zip" TargetMode="External" Id="Ra1760b2eefd9480e" /><Relationship Type="http://schemas.openxmlformats.org/officeDocument/2006/relationships/hyperlink" Target="http://webapp.etsi.org/teldir/ListPersDetails.asp?PersId=0" TargetMode="External" Id="R2f1cdb2bb60e4101" /><Relationship Type="http://schemas.openxmlformats.org/officeDocument/2006/relationships/hyperlink" Target="http://www.3gpp.org/ftp/TSG_SA/WG5_TM/TSGS5_62/Docs/S5-082306.zip" TargetMode="External" Id="R760ffbf496da476a" /><Relationship Type="http://schemas.openxmlformats.org/officeDocument/2006/relationships/hyperlink" Target="http://webapp.etsi.org/teldir/ListPersDetails.asp?PersId=0" TargetMode="External" Id="R46daec21d73a4335" /><Relationship Type="http://schemas.openxmlformats.org/officeDocument/2006/relationships/hyperlink" Target="http://www.3gpp.org/ftp/TSG_SA/WG5_TM/TSGS5_62/Docs/S5-082307.zip" TargetMode="External" Id="Rb6a2ed40df1a41d7" /><Relationship Type="http://schemas.openxmlformats.org/officeDocument/2006/relationships/hyperlink" Target="http://webapp.etsi.org/teldir/ListPersDetails.asp?PersId=0" TargetMode="External" Id="Rf9e6780d2e66460e" /><Relationship Type="http://schemas.openxmlformats.org/officeDocument/2006/relationships/hyperlink" Target="http://www.3gpp.org/ftp/TSG_SA/WG5_TM/TSGS5_62/Docs/S5-082308.zip" TargetMode="External" Id="R8e3c869a44f64c88" /><Relationship Type="http://schemas.openxmlformats.org/officeDocument/2006/relationships/hyperlink" Target="http://webapp.etsi.org/teldir/ListPersDetails.asp?PersId=0" TargetMode="External" Id="Rfcae29b497714c38" /><Relationship Type="http://schemas.openxmlformats.org/officeDocument/2006/relationships/hyperlink" Target="http://www.3gpp.org/ftp/TSG_SA/WG5_TM/TSGS5_62/Docs/S5-082309.zip" TargetMode="External" Id="R37b4b7482f1b43e6" /><Relationship Type="http://schemas.openxmlformats.org/officeDocument/2006/relationships/hyperlink" Target="http://webapp.etsi.org/teldir/ListPersDetails.asp?PersId=0" TargetMode="External" Id="R130cf6f6e0724076" /><Relationship Type="http://schemas.openxmlformats.org/officeDocument/2006/relationships/hyperlink" Target="http://www.3gpp.org/ftp/TSG_SA/WG5_TM/TSGS5_62/Docs/S5-082310.zip" TargetMode="External" Id="R71da67386e354ff3" /><Relationship Type="http://schemas.openxmlformats.org/officeDocument/2006/relationships/hyperlink" Target="http://webapp.etsi.org/teldir/ListPersDetails.asp?PersId=0" TargetMode="External" Id="Ra6bd011333c4407c" /><Relationship Type="http://schemas.openxmlformats.org/officeDocument/2006/relationships/hyperlink" Target="http://www.3gpp.org/ftp/TSG_SA/WG5_TM/TSGS5_62/Docs/S5-082311.zip" TargetMode="External" Id="R1f696b32e79b47b7" /><Relationship Type="http://schemas.openxmlformats.org/officeDocument/2006/relationships/hyperlink" Target="http://webapp.etsi.org/teldir/ListPersDetails.asp?PersId=0" TargetMode="External" Id="R9736c147ce4f4bbc" /><Relationship Type="http://schemas.openxmlformats.org/officeDocument/2006/relationships/hyperlink" Target="http://www.3gpp.org/ftp/TSG_SA/WG5_TM/TSGS5_62/Docs/S5-082312.zip" TargetMode="External" Id="R8d77b78696ca4c81" /><Relationship Type="http://schemas.openxmlformats.org/officeDocument/2006/relationships/hyperlink" Target="http://webapp.etsi.org/teldir/ListPersDetails.asp?PersId=0" TargetMode="External" Id="R48e79eff770349ae" /><Relationship Type="http://schemas.openxmlformats.org/officeDocument/2006/relationships/hyperlink" Target="http://www.3gpp.org/ftp/TSG_SA/WG5_TM/TSGS5_62/Docs/S5-082313.zip" TargetMode="External" Id="R2c3bbb71478e4841" /><Relationship Type="http://schemas.openxmlformats.org/officeDocument/2006/relationships/hyperlink" Target="http://webapp.etsi.org/teldir/ListPersDetails.asp?PersId=0" TargetMode="External" Id="R105a9276f0654e8a" /><Relationship Type="http://schemas.openxmlformats.org/officeDocument/2006/relationships/hyperlink" Target="http://www.3gpp.org/ftp/TSG_SA/WG5_TM/TSGS5_62/Docs/S5-082314.zip" TargetMode="External" Id="R6d7f6cf79b704b1e" /><Relationship Type="http://schemas.openxmlformats.org/officeDocument/2006/relationships/hyperlink" Target="http://webapp.etsi.org/teldir/ListPersDetails.asp?PersId=0" TargetMode="External" Id="R036b2b7a4ba8425c" /><Relationship Type="http://schemas.openxmlformats.org/officeDocument/2006/relationships/hyperlink" Target="http://www.3gpp.org/ftp/TSG_SA/WG5_TM/TSGS5_62/Docs/S5-082315.zip" TargetMode="External" Id="Re30d2089481e4074" /><Relationship Type="http://schemas.openxmlformats.org/officeDocument/2006/relationships/hyperlink" Target="http://webapp.etsi.org/teldir/ListPersDetails.asp?PersId=0" TargetMode="External" Id="R1d37645ddb224e33" /><Relationship Type="http://schemas.openxmlformats.org/officeDocument/2006/relationships/hyperlink" Target="http://www.3gpp.org/ftp/TSG_SA/WG5_TM/TSGS5_62/Docs/S5-082316.zip" TargetMode="External" Id="R287162bcd82f478a" /><Relationship Type="http://schemas.openxmlformats.org/officeDocument/2006/relationships/hyperlink" Target="http://webapp.etsi.org/teldir/ListPersDetails.asp?PersId=0" TargetMode="External" Id="R6ccff96948ef4d1c" /><Relationship Type="http://schemas.openxmlformats.org/officeDocument/2006/relationships/hyperlink" Target="http://www.3gpp.org/ftp/TSG_SA/WG5_TM/TSGS5_62/Docs/S5-082317.zip" TargetMode="External" Id="R5283fe3f31244886" /><Relationship Type="http://schemas.openxmlformats.org/officeDocument/2006/relationships/hyperlink" Target="http://webapp.etsi.org/teldir/ListPersDetails.asp?PersId=0" TargetMode="External" Id="R8f06a18439824d6e" /><Relationship Type="http://schemas.openxmlformats.org/officeDocument/2006/relationships/hyperlink" Target="http://www.3gpp.org/ftp/TSG_SA/WG5_TM/TSGS5_62/Docs/S5-082318.zip" TargetMode="External" Id="R819ef3f8afff4fc5" /><Relationship Type="http://schemas.openxmlformats.org/officeDocument/2006/relationships/hyperlink" Target="http://webapp.etsi.org/teldir/ListPersDetails.asp?PersId=0" TargetMode="External" Id="R286035870a914463" /><Relationship Type="http://schemas.openxmlformats.org/officeDocument/2006/relationships/hyperlink" Target="http://www.3gpp.org/ftp/TSG_SA/WG5_TM/TSGS5_62/Docs/S5-082319.zip" TargetMode="External" Id="Reb999dfaa6b04c71" /><Relationship Type="http://schemas.openxmlformats.org/officeDocument/2006/relationships/hyperlink" Target="http://webapp.etsi.org/teldir/ListPersDetails.asp?PersId=0" TargetMode="External" Id="Rbfb4b9a884be4dae" /><Relationship Type="http://schemas.openxmlformats.org/officeDocument/2006/relationships/hyperlink" Target="http://www.3gpp.org/ftp/TSG_SA/WG5_TM/TSGS5_62/Docs/S5-082320.zip" TargetMode="External" Id="Rbdeeddaea1034b09" /><Relationship Type="http://schemas.openxmlformats.org/officeDocument/2006/relationships/hyperlink" Target="http://webapp.etsi.org/teldir/ListPersDetails.asp?PersId=0" TargetMode="External" Id="R7f539cbef9274535" /><Relationship Type="http://schemas.openxmlformats.org/officeDocument/2006/relationships/hyperlink" Target="http://www.3gpp.org/ftp/TSG_SA/WG5_TM/TSGS5_62/Docs/S5-082321.zip" TargetMode="External" Id="R82cc17507e9d4903" /><Relationship Type="http://schemas.openxmlformats.org/officeDocument/2006/relationships/hyperlink" Target="http://webapp.etsi.org/teldir/ListPersDetails.asp?PersId=0" TargetMode="External" Id="R16781fa194f543b0" /><Relationship Type="http://schemas.openxmlformats.org/officeDocument/2006/relationships/hyperlink" Target="http://www.3gpp.org/ftp/TSG_SA/WG5_TM/TSGS5_62/Docs/S5-082322.zip" TargetMode="External" Id="R1a49373c42d044a3" /><Relationship Type="http://schemas.openxmlformats.org/officeDocument/2006/relationships/hyperlink" Target="http://webapp.etsi.org/teldir/ListPersDetails.asp?PersId=0" TargetMode="External" Id="Rfb4e5f7a22604fb8" /><Relationship Type="http://schemas.openxmlformats.org/officeDocument/2006/relationships/hyperlink" Target="http://webapp.etsi.org/teldir/ListPersDetails.asp?PersId=0" TargetMode="External" Id="Ra228f58c4e864c94" /><Relationship Type="http://schemas.openxmlformats.org/officeDocument/2006/relationships/hyperlink" Target="http://www.3gpp.org/ftp/TSG_SA/WG5_TM/TSGS5_62/Docs/S5-082324.zip" TargetMode="External" Id="Rbbeacaa0ec5c44ac" /><Relationship Type="http://schemas.openxmlformats.org/officeDocument/2006/relationships/hyperlink" Target="http://webapp.etsi.org/teldir/ListPersDetails.asp?PersId=0" TargetMode="External" Id="Rba56b7c58ad54660" /><Relationship Type="http://schemas.openxmlformats.org/officeDocument/2006/relationships/hyperlink" Target="http://www.3gpp.org/ftp/TSG_SA/WG5_TM/TSGS5_62/Docs/S5-082325.zip" TargetMode="External" Id="Re4bbb69c40b34dac" /><Relationship Type="http://schemas.openxmlformats.org/officeDocument/2006/relationships/hyperlink" Target="http://webapp.etsi.org/teldir/ListPersDetails.asp?PersId=0" TargetMode="External" Id="Rffcc97c8cb074646" /><Relationship Type="http://schemas.openxmlformats.org/officeDocument/2006/relationships/hyperlink" Target="http://www.3gpp.org/ftp/TSG_SA/WG5_TM/TSGS5_62/Docs/S5-082326.zip" TargetMode="External" Id="Rdbb04125db464982" /><Relationship Type="http://schemas.openxmlformats.org/officeDocument/2006/relationships/hyperlink" Target="http://webapp.etsi.org/teldir/ListPersDetails.asp?PersId=0" TargetMode="External" Id="R5e1461cb082e4a07" /><Relationship Type="http://schemas.openxmlformats.org/officeDocument/2006/relationships/hyperlink" Target="http://www.3gpp.org/ftp/TSG_SA/WG5_TM/TSGS5_62/Docs/S5-082327.zip" TargetMode="External" Id="R8c47bf315f3a43aa" /><Relationship Type="http://schemas.openxmlformats.org/officeDocument/2006/relationships/hyperlink" Target="http://webapp.etsi.org/teldir/ListPersDetails.asp?PersId=0" TargetMode="External" Id="R041c813bf9624c09" /><Relationship Type="http://schemas.openxmlformats.org/officeDocument/2006/relationships/hyperlink" Target="http://www.3gpp.org/ftp/TSG_SA/WG5_TM/TSGS5_62/Docs/S5-082328.zip" TargetMode="External" Id="Rd43932eebe2b4a6a" /><Relationship Type="http://schemas.openxmlformats.org/officeDocument/2006/relationships/hyperlink" Target="http://webapp.etsi.org/teldir/ListPersDetails.asp?PersId=0" TargetMode="External" Id="Ref775a6c5fc0466e" /><Relationship Type="http://schemas.openxmlformats.org/officeDocument/2006/relationships/hyperlink" Target="http://www.3gpp.org/ftp/TSG_SA/WG5_TM/TSGS5_62/Docs/S5-082329.zip" TargetMode="External" Id="R69ff4472ed2c432c" /><Relationship Type="http://schemas.openxmlformats.org/officeDocument/2006/relationships/hyperlink" Target="http://webapp.etsi.org/teldir/ListPersDetails.asp?PersId=0" TargetMode="External" Id="Rfb0078b598544718" /><Relationship Type="http://schemas.openxmlformats.org/officeDocument/2006/relationships/hyperlink" Target="http://www.3gpp.org/ftp/TSG_SA/WG5_TM/TSGS5_62/Docs/S5-082330.zip" TargetMode="External" Id="Rbb8ea54a36f14f93" /><Relationship Type="http://schemas.openxmlformats.org/officeDocument/2006/relationships/hyperlink" Target="http://webapp.etsi.org/teldir/ListPersDetails.asp?PersId=0" TargetMode="External" Id="R468df4bf6d664483" /><Relationship Type="http://schemas.openxmlformats.org/officeDocument/2006/relationships/hyperlink" Target="http://www.3gpp.org/ftp/TSG_SA/WG5_TM/TSGS5_62/Docs/S5-082331.zip" TargetMode="External" Id="Rcee059507a4d4691" /><Relationship Type="http://schemas.openxmlformats.org/officeDocument/2006/relationships/hyperlink" Target="http://webapp.etsi.org/teldir/ListPersDetails.asp?PersId=0" TargetMode="External" Id="R8a11443663f44eb2" /><Relationship Type="http://schemas.openxmlformats.org/officeDocument/2006/relationships/hyperlink" Target="http://www.3gpp.org/ftp/TSG_SA/WG5_TM/TSGS5_62/Docs/S5-082332.zip" TargetMode="External" Id="R3bc1e1b70dda4758" /><Relationship Type="http://schemas.openxmlformats.org/officeDocument/2006/relationships/hyperlink" Target="http://webapp.etsi.org/teldir/ListPersDetails.asp?PersId=0" TargetMode="External" Id="R2af0818bea2e4699" /><Relationship Type="http://schemas.openxmlformats.org/officeDocument/2006/relationships/hyperlink" Target="http://www.3gpp.org/ftp/TSG_SA/WG5_TM/TSGS5_62/Docs/S5-082333.zip" TargetMode="External" Id="R03d54b056ab04b96" /><Relationship Type="http://schemas.openxmlformats.org/officeDocument/2006/relationships/hyperlink" Target="http://webapp.etsi.org/teldir/ListPersDetails.asp?PersId=0" TargetMode="External" Id="R93908d83b8264d5f" /><Relationship Type="http://schemas.openxmlformats.org/officeDocument/2006/relationships/hyperlink" Target="http://www.3gpp.org/ftp/TSG_SA/WG5_TM/TSGS5_62/Docs/S5-082334.zip" TargetMode="External" Id="R77e76470efd54102" /><Relationship Type="http://schemas.openxmlformats.org/officeDocument/2006/relationships/hyperlink" Target="http://webapp.etsi.org/teldir/ListPersDetails.asp?PersId=0" TargetMode="External" Id="R61983c239e724e5d" /><Relationship Type="http://schemas.openxmlformats.org/officeDocument/2006/relationships/hyperlink" Target="http://www.3gpp.org/ftp/TSG_SA/WG5_TM/TSGS5_62/Docs/S5-082335.zip" TargetMode="External" Id="R1886c76059954a5e" /><Relationship Type="http://schemas.openxmlformats.org/officeDocument/2006/relationships/hyperlink" Target="http://webapp.etsi.org/teldir/ListPersDetails.asp?PersId=0" TargetMode="External" Id="Re964403acccc49e7" /><Relationship Type="http://schemas.openxmlformats.org/officeDocument/2006/relationships/hyperlink" Target="http://www.3gpp.org/ftp/TSG_SA/WG5_TM/TSGS5_62/Docs/S5-082336.zip" TargetMode="External" Id="R65a081f73d824a2e" /><Relationship Type="http://schemas.openxmlformats.org/officeDocument/2006/relationships/hyperlink" Target="http://webapp.etsi.org/teldir/ListPersDetails.asp?PersId=0" TargetMode="External" Id="R0a279d0679d54c15" /><Relationship Type="http://schemas.openxmlformats.org/officeDocument/2006/relationships/hyperlink" Target="http://www.3gpp.org/ftp/TSG_SA/WG5_TM/TSGS5_62/Docs/S5-082337.zip" TargetMode="External" Id="R72c34d9808e54f89" /><Relationship Type="http://schemas.openxmlformats.org/officeDocument/2006/relationships/hyperlink" Target="http://webapp.etsi.org/teldir/ListPersDetails.asp?PersId=0" TargetMode="External" Id="Re5d084925e7545d1" /><Relationship Type="http://schemas.openxmlformats.org/officeDocument/2006/relationships/hyperlink" Target="http://www.3gpp.org/ftp/TSG_SA/WG5_TM/TSGS5_62/Docs/S5-082338.zip" TargetMode="External" Id="R92e0d5db136e46f5" /><Relationship Type="http://schemas.openxmlformats.org/officeDocument/2006/relationships/hyperlink" Target="http://webapp.etsi.org/teldir/ListPersDetails.asp?PersId=0" TargetMode="External" Id="Ra68ef8a937a1477a" /><Relationship Type="http://schemas.openxmlformats.org/officeDocument/2006/relationships/hyperlink" Target="http://www.3gpp.org/ftp/TSG_SA/WG5_TM/TSGS5_62/Docs/S5-082339.zip" TargetMode="External" Id="Rdcb812876c05481c" /><Relationship Type="http://schemas.openxmlformats.org/officeDocument/2006/relationships/hyperlink" Target="http://webapp.etsi.org/teldir/ListPersDetails.asp?PersId=0" TargetMode="External" Id="Ra2ee7b90b1414ccc" /><Relationship Type="http://schemas.openxmlformats.org/officeDocument/2006/relationships/hyperlink" Target="http://www.3gpp.org/ftp/TSG_SA/WG5_TM/TSGS5_62/Docs/S5-082340.zip" TargetMode="External" Id="Rc486a1e0320d458e" /><Relationship Type="http://schemas.openxmlformats.org/officeDocument/2006/relationships/hyperlink" Target="http://webapp.etsi.org/teldir/ListPersDetails.asp?PersId=0" TargetMode="External" Id="R468ceef4ebfa4a2b" /><Relationship Type="http://schemas.openxmlformats.org/officeDocument/2006/relationships/hyperlink" Target="http://www.3gpp.org/ftp/TSG_SA/WG5_TM/TSGS5_62/Docs/S5-082341.zip" TargetMode="External" Id="R1f3c87d01bee472f" /><Relationship Type="http://schemas.openxmlformats.org/officeDocument/2006/relationships/hyperlink" Target="http://webapp.etsi.org/teldir/ListPersDetails.asp?PersId=0" TargetMode="External" Id="R1526ee4b3c424b14" /><Relationship Type="http://schemas.openxmlformats.org/officeDocument/2006/relationships/hyperlink" Target="http://www.3gpp.org/ftp/TSG_SA/WG5_TM/TSGS5_62/Docs/S5-082342.zip" TargetMode="External" Id="Rd74d1c141ee9439e" /><Relationship Type="http://schemas.openxmlformats.org/officeDocument/2006/relationships/hyperlink" Target="http://webapp.etsi.org/teldir/ListPersDetails.asp?PersId=0" TargetMode="External" Id="Rc7609397a84943d8" /><Relationship Type="http://schemas.openxmlformats.org/officeDocument/2006/relationships/hyperlink" Target="http://www.3gpp.org/ftp/TSG_SA/WG5_TM/TSGS5_62/Docs/S5-082343.zip" TargetMode="External" Id="Rbf12714899944d54" /><Relationship Type="http://schemas.openxmlformats.org/officeDocument/2006/relationships/hyperlink" Target="http://webapp.etsi.org/teldir/ListPersDetails.asp?PersId=0" TargetMode="External" Id="R6b44574b37e34916" /><Relationship Type="http://schemas.openxmlformats.org/officeDocument/2006/relationships/hyperlink" Target="http://www.3gpp.org/ftp/TSG_SA/WG5_TM/TSGS5_62/Docs/S5-082344.zip" TargetMode="External" Id="R713d32f1259a477a" /><Relationship Type="http://schemas.openxmlformats.org/officeDocument/2006/relationships/hyperlink" Target="http://webapp.etsi.org/teldir/ListPersDetails.asp?PersId=0" TargetMode="External" Id="R964bb8972b654644" /><Relationship Type="http://schemas.openxmlformats.org/officeDocument/2006/relationships/hyperlink" Target="http://www.3gpp.org/ftp/TSG_SA/WG5_TM/TSGS5_62/Docs/S5-082345.zip" TargetMode="External" Id="R2de12a18d2924d46" /><Relationship Type="http://schemas.openxmlformats.org/officeDocument/2006/relationships/hyperlink" Target="http://webapp.etsi.org/teldir/ListPersDetails.asp?PersId=0" TargetMode="External" Id="R79a027dee9294f7a" /><Relationship Type="http://schemas.openxmlformats.org/officeDocument/2006/relationships/hyperlink" Target="http://www.3gpp.org/ftp/TSG_SA/WG5_TM/TSGS5_62/Docs/S5-082346.zip" TargetMode="External" Id="R98cc31eec5644c9c" /><Relationship Type="http://schemas.openxmlformats.org/officeDocument/2006/relationships/hyperlink" Target="http://webapp.etsi.org/teldir/ListPersDetails.asp?PersId=0" TargetMode="External" Id="R816994991981442a" /><Relationship Type="http://schemas.openxmlformats.org/officeDocument/2006/relationships/hyperlink" Target="http://www.3gpp.org/ftp/TSG_SA/WG5_TM/TSGS5_62/Docs/S5-082347.zip" TargetMode="External" Id="R6e3e321c490749be" /><Relationship Type="http://schemas.openxmlformats.org/officeDocument/2006/relationships/hyperlink" Target="http://webapp.etsi.org/teldir/ListPersDetails.asp?PersId=0" TargetMode="External" Id="Rdc54001aa6784d5a" /><Relationship Type="http://schemas.openxmlformats.org/officeDocument/2006/relationships/hyperlink" Target="http://www.3gpp.org/ftp/TSG_SA/WG5_TM/TSGS5_62/Docs/S5-082348.zip" TargetMode="External" Id="Ra5afbfe1a989411d" /><Relationship Type="http://schemas.openxmlformats.org/officeDocument/2006/relationships/hyperlink" Target="http://webapp.etsi.org/teldir/ListPersDetails.asp?PersId=0" TargetMode="External" Id="R421f9fc014864a4c" /><Relationship Type="http://schemas.openxmlformats.org/officeDocument/2006/relationships/hyperlink" Target="http://www.3gpp.org/ftp/TSG_SA/WG5_TM/TSGS5_62/Docs/S5-082349.zip" TargetMode="External" Id="R98334973cb1744da" /><Relationship Type="http://schemas.openxmlformats.org/officeDocument/2006/relationships/hyperlink" Target="http://webapp.etsi.org/teldir/ListPersDetails.asp?PersId=0" TargetMode="External" Id="Rdfc2d9ed7dcc4745" /><Relationship Type="http://schemas.openxmlformats.org/officeDocument/2006/relationships/hyperlink" Target="http://www.3gpp.org/ftp/TSG_SA/WG5_TM/TSGS5_62/Docs/S5-082350.zip" TargetMode="External" Id="Raa4db9723b804b8c" /><Relationship Type="http://schemas.openxmlformats.org/officeDocument/2006/relationships/hyperlink" Target="http://webapp.etsi.org/teldir/ListPersDetails.asp?PersId=0" TargetMode="External" Id="Rab69c6681ffb4887" /><Relationship Type="http://schemas.openxmlformats.org/officeDocument/2006/relationships/hyperlink" Target="http://www.3gpp.org/ftp/TSG_SA/WG5_TM/TSGS5_62/Docs/S5-082351.zip" TargetMode="External" Id="R14efb82c76e64ce9" /><Relationship Type="http://schemas.openxmlformats.org/officeDocument/2006/relationships/hyperlink" Target="http://webapp.etsi.org/teldir/ListPersDetails.asp?PersId=0" TargetMode="External" Id="R98c50b08494846e4" /><Relationship Type="http://schemas.openxmlformats.org/officeDocument/2006/relationships/hyperlink" Target="http://www.3gpp.org/ftp/TSG_SA/WG5_TM/TSGS5_62/Docs/S5-082381.zip" TargetMode="External" Id="Rb0ce624a8cbc4869" /><Relationship Type="http://schemas.openxmlformats.org/officeDocument/2006/relationships/hyperlink" Target="http://webapp.etsi.org/teldir/ListPersDetails.asp?PersId=0" TargetMode="External" Id="R252a57c4c32c4b9f" /><Relationship Type="http://schemas.openxmlformats.org/officeDocument/2006/relationships/hyperlink" Target="http://www.3gpp.org/ftp/TSG_SA/WG5_TM/TSGS5_62/Docs/S5-082382.zip" TargetMode="External" Id="R1db816fff890451f" /><Relationship Type="http://schemas.openxmlformats.org/officeDocument/2006/relationships/hyperlink" Target="http://webapp.etsi.org/teldir/ListPersDetails.asp?PersId=0" TargetMode="External" Id="R4c42a00ee0a44304" /><Relationship Type="http://schemas.openxmlformats.org/officeDocument/2006/relationships/hyperlink" Target="http://www.3gpp.org/ftp/TSG_SA/WG5_TM/TSGS5_62/Docs/S5-082383.zip" TargetMode="External" Id="Rca8f70f30c854da9" /><Relationship Type="http://schemas.openxmlformats.org/officeDocument/2006/relationships/hyperlink" Target="http://webapp.etsi.org/teldir/ListPersDetails.asp?PersId=0" TargetMode="External" Id="R0589129d0ec34146" /><Relationship Type="http://schemas.openxmlformats.org/officeDocument/2006/relationships/hyperlink" Target="http://webapp.etsi.org/teldir/ListPersDetails.asp?PersId=0" TargetMode="External" Id="R4b1dcf73a2e949a5" /><Relationship Type="http://schemas.openxmlformats.org/officeDocument/2006/relationships/hyperlink" Target="http://webapp.etsi.org/teldir/ListPersDetails.asp?PersId=0" TargetMode="External" Id="Ra5b5168a88674f22" /><Relationship Type="http://schemas.openxmlformats.org/officeDocument/2006/relationships/hyperlink" Target="http://www.3gpp.org/ftp/TSG_SA/WG5_TM/TSGS5_62/Docs/S5-082386.zip" TargetMode="External" Id="R05893e0f29944d29" /><Relationship Type="http://schemas.openxmlformats.org/officeDocument/2006/relationships/hyperlink" Target="http://webapp.etsi.org/teldir/ListPersDetails.asp?PersId=0" TargetMode="External" Id="Rfde33055d8c94e32" /><Relationship Type="http://schemas.openxmlformats.org/officeDocument/2006/relationships/hyperlink" Target="http://www.3gpp.org/ftp/TSG_SA/WG5_TM/TSGS5_62/Docs/S5-082387.zip" TargetMode="External" Id="R88b8214f39544c1f" /><Relationship Type="http://schemas.openxmlformats.org/officeDocument/2006/relationships/hyperlink" Target="http://webapp.etsi.org/teldir/ListPersDetails.asp?PersId=0" TargetMode="External" Id="R0326630ae5e844a5" /><Relationship Type="http://schemas.openxmlformats.org/officeDocument/2006/relationships/hyperlink" Target="http://www.3gpp.org/ftp/TSG_SA/WG5_TM/TSGS5_62/Docs/S5-082388.zip" TargetMode="External" Id="R3f9f9d30d9ea47e6" /><Relationship Type="http://schemas.openxmlformats.org/officeDocument/2006/relationships/hyperlink" Target="http://webapp.etsi.org/teldir/ListPersDetails.asp?PersId=0" TargetMode="External" Id="R888f310b5ccd417f" /><Relationship Type="http://schemas.openxmlformats.org/officeDocument/2006/relationships/hyperlink" Target="http://webapp.etsi.org/teldir/ListPersDetails.asp?PersId=0" TargetMode="External" Id="Rfc3472f666eb4f36" /><Relationship Type="http://schemas.openxmlformats.org/officeDocument/2006/relationships/hyperlink" Target="http://www.3gpp.org/ftp/TSG_SA/WG5_TM/TSGS5_62/Docs/S5-082390.zip" TargetMode="External" Id="Rf0e650685ddd4237" /><Relationship Type="http://schemas.openxmlformats.org/officeDocument/2006/relationships/hyperlink" Target="http://webapp.etsi.org/teldir/ListPersDetails.asp?PersId=0" TargetMode="External" Id="R8dae2ce912f04149" /><Relationship Type="http://schemas.openxmlformats.org/officeDocument/2006/relationships/hyperlink" Target="http://www.3gpp.org/ftp/TSG_SA/WG5_TM/TSGS5_62/Docs/S5-082391.zip" TargetMode="External" Id="R2c8a6ec8a5f94123" /><Relationship Type="http://schemas.openxmlformats.org/officeDocument/2006/relationships/hyperlink" Target="http://webapp.etsi.org/teldir/ListPersDetails.asp?PersId=0" TargetMode="External" Id="R769659157b854afb" /><Relationship Type="http://schemas.openxmlformats.org/officeDocument/2006/relationships/hyperlink" Target="http://www.3gpp.org/ftp/TSG_SA/WG5_TM/TSGS5_62/Docs/S5-082392.zip" TargetMode="External" Id="Rc0b2b5d448ca4564" /><Relationship Type="http://schemas.openxmlformats.org/officeDocument/2006/relationships/hyperlink" Target="http://webapp.etsi.org/teldir/ListPersDetails.asp?PersId=0" TargetMode="External" Id="Rbff96c167bd34172" /><Relationship Type="http://schemas.openxmlformats.org/officeDocument/2006/relationships/hyperlink" Target="http://www.3gpp.org/ftp/TSG_SA/WG5_TM/TSGS5_62/Docs/S5-082393.zip" TargetMode="External" Id="R4529c523d7fa4f34" /><Relationship Type="http://schemas.openxmlformats.org/officeDocument/2006/relationships/hyperlink" Target="http://webapp.etsi.org/teldir/ListPersDetails.asp?PersId=0" TargetMode="External" Id="R1c1ed5799d2046e6" /><Relationship Type="http://schemas.openxmlformats.org/officeDocument/2006/relationships/hyperlink" Target="http://www.3gpp.org/ftp/TSG_SA/WG5_TM/TSGS5_62/Docs/S5-082394.zip" TargetMode="External" Id="R9b3f149075a2401a" /><Relationship Type="http://schemas.openxmlformats.org/officeDocument/2006/relationships/hyperlink" Target="http://webapp.etsi.org/teldir/ListPersDetails.asp?PersId=0" TargetMode="External" Id="R3b48883219a94f22" /><Relationship Type="http://schemas.openxmlformats.org/officeDocument/2006/relationships/hyperlink" Target="http://www.3gpp.org/ftp/TSG_SA/WG5_TM/TSGS5_62/Docs/S5-082395.zip" TargetMode="External" Id="Rc6ab15a788334806" /><Relationship Type="http://schemas.openxmlformats.org/officeDocument/2006/relationships/hyperlink" Target="http://webapp.etsi.org/teldir/ListPersDetails.asp?PersId=0" TargetMode="External" Id="R01ef70495d7c43c8" /><Relationship Type="http://schemas.openxmlformats.org/officeDocument/2006/relationships/hyperlink" Target="http://webapp.etsi.org/teldir/ListPersDetails.asp?PersId=0" TargetMode="External" Id="R1cea0615a30f4a02" /><Relationship Type="http://schemas.openxmlformats.org/officeDocument/2006/relationships/hyperlink" Target="http://www.3gpp.org/ftp/TSG_SA/WG5_TM/TSGS5_62/Docs/S5-082397.zip" TargetMode="External" Id="Re5a17bacc30f4d98" /><Relationship Type="http://schemas.openxmlformats.org/officeDocument/2006/relationships/hyperlink" Target="http://webapp.etsi.org/teldir/ListPersDetails.asp?PersId=0" TargetMode="External" Id="R79f0626dde6146e5" /><Relationship Type="http://schemas.openxmlformats.org/officeDocument/2006/relationships/hyperlink" Target="http://www.3gpp.org/ftp/TSG_SA/WG5_TM/TSGS5_62/Docs/S5-082398.zip" TargetMode="External" Id="Re78134a77b854aa8" /><Relationship Type="http://schemas.openxmlformats.org/officeDocument/2006/relationships/hyperlink" Target="http://webapp.etsi.org/teldir/ListPersDetails.asp?PersId=0" TargetMode="External" Id="Rca06f1e1e9944968" /><Relationship Type="http://schemas.openxmlformats.org/officeDocument/2006/relationships/hyperlink" Target="http://www.3gpp.org/ftp/TSG_SA/WG5_TM/TSGS5_62/Docs/S5-082399.zip" TargetMode="External" Id="R3f4c1dfffb644825" /><Relationship Type="http://schemas.openxmlformats.org/officeDocument/2006/relationships/hyperlink" Target="http://webapp.etsi.org/teldir/ListPersDetails.asp?PersId=0" TargetMode="External" Id="R4418d8088893482c" /><Relationship Type="http://schemas.openxmlformats.org/officeDocument/2006/relationships/hyperlink" Target="http://www.3gpp.org/ftp/TSG_SA/WG5_TM/TSGS5_62/Docs/S5-082400.zip" TargetMode="External" Id="R8d108d3266d54636" /><Relationship Type="http://schemas.openxmlformats.org/officeDocument/2006/relationships/hyperlink" Target="http://webapp.etsi.org/teldir/ListPersDetails.asp?PersId=0" TargetMode="External" Id="R3d1d9c4361854d92" /><Relationship Type="http://schemas.openxmlformats.org/officeDocument/2006/relationships/hyperlink" Target="http://www.3gpp.org/ftp/TSG_SA/WG5_TM/TSGS5_62/Docs/S5-082401.zip" TargetMode="External" Id="R4f98bf4b664e4a84" /><Relationship Type="http://schemas.openxmlformats.org/officeDocument/2006/relationships/hyperlink" Target="http://webapp.etsi.org/teldir/ListPersDetails.asp?PersId=0" TargetMode="External" Id="Rc36e9260512e42e4" /><Relationship Type="http://schemas.openxmlformats.org/officeDocument/2006/relationships/hyperlink" Target="http://www.3gpp.org/ftp/TSG_SA/WG5_TM/TSGS5_62/Docs/S5-082402.zip" TargetMode="External" Id="Rff5b1a7bd17a4d9e" /><Relationship Type="http://schemas.openxmlformats.org/officeDocument/2006/relationships/hyperlink" Target="http://webapp.etsi.org/teldir/ListPersDetails.asp?PersId=0" TargetMode="External" Id="R07f2ff5b4d6b4ae3" /><Relationship Type="http://schemas.openxmlformats.org/officeDocument/2006/relationships/hyperlink" Target="http://www.3gpp.org/ftp/TSG_SA/WG5_TM/TSGS5_62/Docs/S5-082403.zip" TargetMode="External" Id="Rdf754838fa214468" /><Relationship Type="http://schemas.openxmlformats.org/officeDocument/2006/relationships/hyperlink" Target="http://webapp.etsi.org/teldir/ListPersDetails.asp?PersId=0" TargetMode="External" Id="Re87acad020794c1a" /><Relationship Type="http://schemas.openxmlformats.org/officeDocument/2006/relationships/hyperlink" Target="http://www.3gpp.org/ftp/TSG_SA/WG5_TM/TSGS5_62/Docs/S5-082404.zip" TargetMode="External" Id="R16b9486f11b440a8" /><Relationship Type="http://schemas.openxmlformats.org/officeDocument/2006/relationships/hyperlink" Target="http://webapp.etsi.org/teldir/ListPersDetails.asp?PersId=0" TargetMode="External" Id="R9cced32d35f54340" /><Relationship Type="http://schemas.openxmlformats.org/officeDocument/2006/relationships/hyperlink" Target="http://www.3gpp.org/ftp/TSG_SA/WG5_TM/TSGS5_62/Docs/S5-082405.zip" TargetMode="External" Id="R42cccdceb80b48f2" /><Relationship Type="http://schemas.openxmlformats.org/officeDocument/2006/relationships/hyperlink" Target="http://webapp.etsi.org/teldir/ListPersDetails.asp?PersId=0" TargetMode="External" Id="R78ed16c8796041f6" /><Relationship Type="http://schemas.openxmlformats.org/officeDocument/2006/relationships/hyperlink" Target="http://www.3gpp.org/ftp/TSG_SA/WG5_TM/TSGS5_62/Docs/S5-082406.zip" TargetMode="External" Id="Rf079e2631ed94850" /><Relationship Type="http://schemas.openxmlformats.org/officeDocument/2006/relationships/hyperlink" Target="http://webapp.etsi.org/teldir/ListPersDetails.asp?PersId=0" TargetMode="External" Id="R495b2d0adb3440b3" /><Relationship Type="http://schemas.openxmlformats.org/officeDocument/2006/relationships/hyperlink" Target="http://www.3gpp.org/ftp/TSG_SA/WG5_TM/TSGS5_62/Docs/S5-082407.zip" TargetMode="External" Id="R3b80ca8169d14f86" /><Relationship Type="http://schemas.openxmlformats.org/officeDocument/2006/relationships/hyperlink" Target="http://webapp.etsi.org/teldir/ListPersDetails.asp?PersId=0" TargetMode="External" Id="R2d7d086aa947415e" /><Relationship Type="http://schemas.openxmlformats.org/officeDocument/2006/relationships/hyperlink" Target="http://www.3gpp.org/ftp/TSG_SA/WG5_TM/TSGS5_62/Docs/S5-082408.zip" TargetMode="External" Id="R22169d0cd0424c34" /><Relationship Type="http://schemas.openxmlformats.org/officeDocument/2006/relationships/hyperlink" Target="http://webapp.etsi.org/teldir/ListPersDetails.asp?PersId=0" TargetMode="External" Id="Rfd3be1830bdb4d4d" /><Relationship Type="http://schemas.openxmlformats.org/officeDocument/2006/relationships/hyperlink" Target="http://www.3gpp.org/ftp/TSG_SA/WG5_TM/TSGS5_62/Docs/S5-082409.zip" TargetMode="External" Id="R91230c1a583d4f25" /><Relationship Type="http://schemas.openxmlformats.org/officeDocument/2006/relationships/hyperlink" Target="http://webapp.etsi.org/teldir/ListPersDetails.asp?PersId=0" TargetMode="External" Id="R48bcdf6d2fe64ae2" /><Relationship Type="http://schemas.openxmlformats.org/officeDocument/2006/relationships/hyperlink" Target="http://www.3gpp.org/ftp/TSG_SA/WG5_TM/TSGS5_62/Docs/S5-082410.zip" TargetMode="External" Id="Rda2ad69d431d4ce4" /><Relationship Type="http://schemas.openxmlformats.org/officeDocument/2006/relationships/hyperlink" Target="http://webapp.etsi.org/teldir/ListPersDetails.asp?PersId=0" TargetMode="External" Id="R1be346e802494509" /><Relationship Type="http://schemas.openxmlformats.org/officeDocument/2006/relationships/hyperlink" Target="http://www.3gpp.org/ftp/TSG_SA/WG5_TM/TSGS5_62/Docs/S5-082411.zip" TargetMode="External" Id="R8e077098e7cc4ba6" /><Relationship Type="http://schemas.openxmlformats.org/officeDocument/2006/relationships/hyperlink" Target="http://webapp.etsi.org/teldir/ListPersDetails.asp?PersId=0" TargetMode="External" Id="R8355372f532b4fc7" /><Relationship Type="http://schemas.openxmlformats.org/officeDocument/2006/relationships/hyperlink" Target="http://www.3gpp.org/ftp/TSG_SA/WG5_TM/TSGS5_62/Docs/S5-082412.zip" TargetMode="External" Id="R4a789cd770f9480c" /><Relationship Type="http://schemas.openxmlformats.org/officeDocument/2006/relationships/hyperlink" Target="http://webapp.etsi.org/teldir/ListPersDetails.asp?PersId=0" TargetMode="External" Id="R9e2b9963f69c4bf0" /><Relationship Type="http://schemas.openxmlformats.org/officeDocument/2006/relationships/hyperlink" Target="http://www.3gpp.org/ftp/TSG_SA/WG5_TM/TSGS5_62/Docs/S5-082413.zip" TargetMode="External" Id="R0577dd1fb4f743e2" /><Relationship Type="http://schemas.openxmlformats.org/officeDocument/2006/relationships/hyperlink" Target="http://webapp.etsi.org/teldir/ListPersDetails.asp?PersId=0" TargetMode="External" Id="Rec4e014e87ab4b11" /><Relationship Type="http://schemas.openxmlformats.org/officeDocument/2006/relationships/hyperlink" Target="http://www.3gpp.org/ftp/TSG_SA/WG5_TM/TSGS5_62/Docs/S5-082414.zip" TargetMode="External" Id="Rdbf041cb15904c1b" /><Relationship Type="http://schemas.openxmlformats.org/officeDocument/2006/relationships/hyperlink" Target="http://webapp.etsi.org/teldir/ListPersDetails.asp?PersId=0" TargetMode="External" Id="R2834ee59aff74073" /><Relationship Type="http://schemas.openxmlformats.org/officeDocument/2006/relationships/hyperlink" Target="http://www.3gpp.org/ftp/TSG_SA/WG5_TM/TSGS5_62/Docs/S5-082415.zip" TargetMode="External" Id="Rb126bff079d149ce" /><Relationship Type="http://schemas.openxmlformats.org/officeDocument/2006/relationships/hyperlink" Target="http://webapp.etsi.org/teldir/ListPersDetails.asp?PersId=0" TargetMode="External" Id="R967b41a0d07a4053" /><Relationship Type="http://schemas.openxmlformats.org/officeDocument/2006/relationships/hyperlink" Target="http://www.3gpp.org/ftp/TSG_SA/WG5_TM/TSGS5_62/Docs/S5-082416.zip" TargetMode="External" Id="Rf2f92b2b043a41f2" /><Relationship Type="http://schemas.openxmlformats.org/officeDocument/2006/relationships/hyperlink" Target="http://webapp.etsi.org/teldir/ListPersDetails.asp?PersId=0" TargetMode="External" Id="Ra1958b5c580f4c3c" /><Relationship Type="http://schemas.openxmlformats.org/officeDocument/2006/relationships/hyperlink" Target="http://www.3gpp.org/ftp/TSG_SA/WG5_TM/TSGS5_62/Docs/S5-082417.zip" TargetMode="External" Id="Rf8960a743f084367" /><Relationship Type="http://schemas.openxmlformats.org/officeDocument/2006/relationships/hyperlink" Target="http://webapp.etsi.org/teldir/ListPersDetails.asp?PersId=0" TargetMode="External" Id="R4c60a4641d454d40" /><Relationship Type="http://schemas.openxmlformats.org/officeDocument/2006/relationships/hyperlink" Target="http://www.3gpp.org/ftp/TSG_SA/WG5_TM/TSGS5_62/Docs/S5-082418.zip" TargetMode="External" Id="Rca48334210bd463d" /><Relationship Type="http://schemas.openxmlformats.org/officeDocument/2006/relationships/hyperlink" Target="http://webapp.etsi.org/teldir/ListPersDetails.asp?PersId=0" TargetMode="External" Id="Ree4255253b284dec" /><Relationship Type="http://schemas.openxmlformats.org/officeDocument/2006/relationships/hyperlink" Target="http://www.3gpp.org/ftp/TSG_SA/WG5_TM/TSGS5_62/Docs/S5-082419.zip" TargetMode="External" Id="R9d67d4887dd74752" /><Relationship Type="http://schemas.openxmlformats.org/officeDocument/2006/relationships/hyperlink" Target="http://webapp.etsi.org/teldir/ListPersDetails.asp?PersId=0" TargetMode="External" Id="Rafa7b0905e0640bf" /><Relationship Type="http://schemas.openxmlformats.org/officeDocument/2006/relationships/hyperlink" Target="http://www.3gpp.org/ftp/TSG_SA/WG5_TM/TSGS5_62/Docs/S5-082420.zip" TargetMode="External" Id="Rc29160ca91ad4378" /><Relationship Type="http://schemas.openxmlformats.org/officeDocument/2006/relationships/hyperlink" Target="http://webapp.etsi.org/teldir/ListPersDetails.asp?PersId=0" TargetMode="External" Id="Rb96ac0ce85fa4a5d" /><Relationship Type="http://schemas.openxmlformats.org/officeDocument/2006/relationships/hyperlink" Target="http://www.3gpp.org/ftp/TSG_SA/WG5_TM/TSGS5_62/Docs/S5-082421.zip" TargetMode="External" Id="R74ec146f7bc94196" /><Relationship Type="http://schemas.openxmlformats.org/officeDocument/2006/relationships/hyperlink" Target="http://webapp.etsi.org/teldir/ListPersDetails.asp?PersId=0" TargetMode="External" Id="Rd9ae3c8cc3314022" /><Relationship Type="http://schemas.openxmlformats.org/officeDocument/2006/relationships/hyperlink" Target="http://webapp.etsi.org/teldir/ListPersDetails.asp?PersId=0" TargetMode="External" Id="R3325f4ff0d7a42ba" /><Relationship Type="http://schemas.openxmlformats.org/officeDocument/2006/relationships/hyperlink" Target="http://webapp.etsi.org/teldir/ListPersDetails.asp?PersId=0" TargetMode="External" Id="R5673c69497824ad6" /><Relationship Type="http://schemas.openxmlformats.org/officeDocument/2006/relationships/hyperlink" Target="http://www.3gpp.org/ftp/TSG_SA/WG5_TM/TSGS5_62/Docs/S5-082424.zip" TargetMode="External" Id="R94f2c2e8c9b7466c" /><Relationship Type="http://schemas.openxmlformats.org/officeDocument/2006/relationships/hyperlink" Target="http://webapp.etsi.org/teldir/ListPersDetails.asp?PersId=0" TargetMode="External" Id="R368fec3a71234d88" /><Relationship Type="http://schemas.openxmlformats.org/officeDocument/2006/relationships/hyperlink" Target="http://www.3gpp.org/ftp/TSG_SA/WG5_TM/TSGS5_62/Docs/S5-082425.zip" TargetMode="External" Id="Rc84cfd8a366c461d" /><Relationship Type="http://schemas.openxmlformats.org/officeDocument/2006/relationships/hyperlink" Target="http://webapp.etsi.org/teldir/ListPersDetails.asp?PersId=0" TargetMode="External" Id="R7b75816cae924148" /><Relationship Type="http://schemas.openxmlformats.org/officeDocument/2006/relationships/hyperlink" Target="http://www.3gpp.org/ftp/TSG_SA/WG5_TM/TSGS5_62/Docs/S5-082426.zip" TargetMode="External" Id="R9f013cd40363406a" /><Relationship Type="http://schemas.openxmlformats.org/officeDocument/2006/relationships/hyperlink" Target="http://webapp.etsi.org/teldir/ListPersDetails.asp?PersId=0" TargetMode="External" Id="Rdcb88a86e3d946fd" /><Relationship Type="http://schemas.openxmlformats.org/officeDocument/2006/relationships/hyperlink" Target="http://www.3gpp.org/ftp/TSG_SA/WG5_TM/TSGS5_62/Docs/S5-082427.zip" TargetMode="External" Id="Rb55e36876b6c4932" /><Relationship Type="http://schemas.openxmlformats.org/officeDocument/2006/relationships/hyperlink" Target="http://webapp.etsi.org/teldir/ListPersDetails.asp?PersId=0" TargetMode="External" Id="R6189f8a6e831464a" /><Relationship Type="http://schemas.openxmlformats.org/officeDocument/2006/relationships/hyperlink" Target="http://www.3gpp.org/ftp/TSG_SA/WG5_TM/TSGS5_62/Docs/S5-082428.zip" TargetMode="External" Id="Rabaaf13d23cd4699" /><Relationship Type="http://schemas.openxmlformats.org/officeDocument/2006/relationships/hyperlink" Target="http://webapp.etsi.org/teldir/ListPersDetails.asp?PersId=0" TargetMode="External" Id="R0cbbf543ccf24ce2" /><Relationship Type="http://schemas.openxmlformats.org/officeDocument/2006/relationships/hyperlink" Target="http://www.3gpp.org/ftp/TSG_SA/WG5_TM/TSGS5_62/Docs/S5-082429.zip" TargetMode="External" Id="R99bd5346669e446d" /><Relationship Type="http://schemas.openxmlformats.org/officeDocument/2006/relationships/hyperlink" Target="http://webapp.etsi.org/teldir/ListPersDetails.asp?PersId=0" TargetMode="External" Id="R3f8f74d371e944b9" /><Relationship Type="http://schemas.openxmlformats.org/officeDocument/2006/relationships/hyperlink" Target="http://www.3gpp.org/ftp/TSG_SA/WG5_TM/TSGS5_62/Docs/S5-082430.zip" TargetMode="External" Id="R215e2f94b0954df9" /><Relationship Type="http://schemas.openxmlformats.org/officeDocument/2006/relationships/hyperlink" Target="http://webapp.etsi.org/teldir/ListPersDetails.asp?PersId=0" TargetMode="External" Id="Rb04c8f4a3a384abe" /><Relationship Type="http://schemas.openxmlformats.org/officeDocument/2006/relationships/hyperlink" Target="http://www.3gpp.org/ftp/TSG_SA/WG5_TM/TSGS5_62/Docs/S5-082431.zip" TargetMode="External" Id="Rd1ac9aaf5ce5408a" /><Relationship Type="http://schemas.openxmlformats.org/officeDocument/2006/relationships/hyperlink" Target="http://webapp.etsi.org/teldir/ListPersDetails.asp?PersId=0" TargetMode="External" Id="Rbbb17b20f00744a6" /><Relationship Type="http://schemas.openxmlformats.org/officeDocument/2006/relationships/hyperlink" Target="http://www.3gpp.org/ftp/TSG_SA/WG5_TM/TSGS5_62/Docs/S5-082432.zip" TargetMode="External" Id="R602680a2b814421e" /><Relationship Type="http://schemas.openxmlformats.org/officeDocument/2006/relationships/hyperlink" Target="http://webapp.etsi.org/teldir/ListPersDetails.asp?PersId=0" TargetMode="External" Id="R8f60443456574ac4" /><Relationship Type="http://schemas.openxmlformats.org/officeDocument/2006/relationships/hyperlink" Target="http://www.3gpp.org/ftp/TSG_SA/WG5_TM/TSGS5_62/Docs/S5-082433.zip" TargetMode="External" Id="Ra27c4e6fed534839" /><Relationship Type="http://schemas.openxmlformats.org/officeDocument/2006/relationships/hyperlink" Target="http://webapp.etsi.org/teldir/ListPersDetails.asp?PersId=0" TargetMode="External" Id="R72b15199a3ea4561" /><Relationship Type="http://schemas.openxmlformats.org/officeDocument/2006/relationships/hyperlink" Target="http://www.3gpp.org/ftp/TSG_SA/WG5_TM/TSGS5_62/Docs/S5-082434.zip" TargetMode="External" Id="R0b61f7358fc24781" /><Relationship Type="http://schemas.openxmlformats.org/officeDocument/2006/relationships/hyperlink" Target="http://webapp.etsi.org/teldir/ListPersDetails.asp?PersId=0" TargetMode="External" Id="R7f30087d956d4374" /><Relationship Type="http://schemas.openxmlformats.org/officeDocument/2006/relationships/hyperlink" Target="http://www.3gpp.org/ftp/TSG_SA/WG5_TM/TSGS5_62/Docs/S5-082435.zip" TargetMode="External" Id="Ra5ce9205783e4d20" /><Relationship Type="http://schemas.openxmlformats.org/officeDocument/2006/relationships/hyperlink" Target="http://webapp.etsi.org/teldir/ListPersDetails.asp?PersId=0" TargetMode="External" Id="R73effb82e1a44428" /><Relationship Type="http://schemas.openxmlformats.org/officeDocument/2006/relationships/hyperlink" Target="http://www.3gpp.org/ftp/TSG_SA/WG5_TM/TSGS5_62/Docs/S5-082436.zip" TargetMode="External" Id="R87483f7005fa4d7b" /><Relationship Type="http://schemas.openxmlformats.org/officeDocument/2006/relationships/hyperlink" Target="http://webapp.etsi.org/teldir/ListPersDetails.asp?PersId=0" TargetMode="External" Id="Rdfa794b567504969" /><Relationship Type="http://schemas.openxmlformats.org/officeDocument/2006/relationships/hyperlink" Target="http://www.3gpp.org/ftp/TSG_SA/WG5_TM/TSGS5_62/Docs/S5-082437.zip" TargetMode="External" Id="R439986047802443c" /><Relationship Type="http://schemas.openxmlformats.org/officeDocument/2006/relationships/hyperlink" Target="http://webapp.etsi.org/teldir/ListPersDetails.asp?PersId=0" TargetMode="External" Id="R41a640e69c4a4c58" /><Relationship Type="http://schemas.openxmlformats.org/officeDocument/2006/relationships/hyperlink" Target="http://www.3gpp.org/ftp/TSG_SA/WG5_TM/TSGS5_62/Docs/S5-082438.zip" TargetMode="External" Id="Re2e1b1f3e67d4195" /><Relationship Type="http://schemas.openxmlformats.org/officeDocument/2006/relationships/hyperlink" Target="http://webapp.etsi.org/teldir/ListPersDetails.asp?PersId=0" TargetMode="External" Id="Rba606689d96840ad" /><Relationship Type="http://schemas.openxmlformats.org/officeDocument/2006/relationships/hyperlink" Target="http://www.3gpp.org/ftp/TSG_SA/WG5_TM/TSGS5_62/Docs/S5-082439.zip" TargetMode="External" Id="R47c00ef5b26a4271" /><Relationship Type="http://schemas.openxmlformats.org/officeDocument/2006/relationships/hyperlink" Target="http://webapp.etsi.org/teldir/ListPersDetails.asp?PersId=0" TargetMode="External" Id="Rb1cb571f5b94465f" /><Relationship Type="http://schemas.openxmlformats.org/officeDocument/2006/relationships/hyperlink" Target="http://www.3gpp.org/ftp/TSG_SA/WG5_TM/TSGS5_62/Docs/S5-082440.zip" TargetMode="External" Id="Ra8d4efda92474955" /><Relationship Type="http://schemas.openxmlformats.org/officeDocument/2006/relationships/hyperlink" Target="http://webapp.etsi.org/teldir/ListPersDetails.asp?PersId=0" TargetMode="External" Id="R49e9e363bb7f4023" /><Relationship Type="http://schemas.openxmlformats.org/officeDocument/2006/relationships/hyperlink" Target="http://www.3gpp.org/ftp/TSG_SA/WG5_TM/TSGS5_62/Docs/S5-082441.zip" TargetMode="External" Id="Rbbbd6a89503a4f04" /><Relationship Type="http://schemas.openxmlformats.org/officeDocument/2006/relationships/hyperlink" Target="http://webapp.etsi.org/teldir/ListPersDetails.asp?PersId=0" TargetMode="External" Id="R7e43d40be80c48c5" /><Relationship Type="http://schemas.openxmlformats.org/officeDocument/2006/relationships/hyperlink" Target="http://www.3gpp.org/ftp/TSG_SA/WG5_TM/TSGS5_62/Docs/S5-082442.zip" TargetMode="External" Id="R7a7bfa9d5b5b43df" /><Relationship Type="http://schemas.openxmlformats.org/officeDocument/2006/relationships/hyperlink" Target="http://webapp.etsi.org/teldir/ListPersDetails.asp?PersId=0" TargetMode="External" Id="R0e9067b4e5f64136" /><Relationship Type="http://schemas.openxmlformats.org/officeDocument/2006/relationships/hyperlink" Target="http://www.3gpp.org/ftp/TSG_SA/WG5_TM/TSGS5_62/Docs/S5-082443.zip" TargetMode="External" Id="R2716839f81954268" /><Relationship Type="http://schemas.openxmlformats.org/officeDocument/2006/relationships/hyperlink" Target="http://webapp.etsi.org/teldir/ListPersDetails.asp?PersId=0" TargetMode="External" Id="R02c5f2c03695426b" /><Relationship Type="http://schemas.openxmlformats.org/officeDocument/2006/relationships/hyperlink" Target="http://www.3gpp.org/ftp/TSG_SA/WG5_TM/TSGS5_62/Docs/S5-082444.zip" TargetMode="External" Id="Rb70d67f410cd46e4" /><Relationship Type="http://schemas.openxmlformats.org/officeDocument/2006/relationships/hyperlink" Target="http://webapp.etsi.org/teldir/ListPersDetails.asp?PersId=0" TargetMode="External" Id="R3365c431551648eb" /><Relationship Type="http://schemas.openxmlformats.org/officeDocument/2006/relationships/hyperlink" Target="http://www.3gpp.org/ftp/TSG_SA/WG5_TM/TSGS5_62/Docs/S5-082445.zip" TargetMode="External" Id="Rab1496e5b67c4bbf" /><Relationship Type="http://schemas.openxmlformats.org/officeDocument/2006/relationships/hyperlink" Target="http://webapp.etsi.org/teldir/ListPersDetails.asp?PersId=0" TargetMode="External" Id="Rac96daa97f404ea0" /><Relationship Type="http://schemas.openxmlformats.org/officeDocument/2006/relationships/hyperlink" Target="http://www.3gpp.org/ftp/TSG_SA/WG5_TM/TSGS5_62/Docs/S5-082446.zip" TargetMode="External" Id="Rc3cc2676c4aa48f7" /><Relationship Type="http://schemas.openxmlformats.org/officeDocument/2006/relationships/hyperlink" Target="http://webapp.etsi.org/teldir/ListPersDetails.asp?PersId=0" TargetMode="External" Id="R21bcbdd9340a43a4" /><Relationship Type="http://schemas.openxmlformats.org/officeDocument/2006/relationships/hyperlink" Target="http://www.3gpp.org/ftp/TSG_SA/WG5_TM/TSGS5_62/Docs/S5-082447.zip" TargetMode="External" Id="R295d2aecf5ba4c2f" /><Relationship Type="http://schemas.openxmlformats.org/officeDocument/2006/relationships/hyperlink" Target="http://webapp.etsi.org/teldir/ListPersDetails.asp?PersId=0" TargetMode="External" Id="Ra171e758b99743c6" /><Relationship Type="http://schemas.openxmlformats.org/officeDocument/2006/relationships/hyperlink" Target="http://www.3gpp.org/ftp/TSG_SA/WG5_TM/TSGS5_62/Docs/S5-082448.zip" TargetMode="External" Id="R3e57c1888ae6487b" /><Relationship Type="http://schemas.openxmlformats.org/officeDocument/2006/relationships/hyperlink" Target="http://webapp.etsi.org/teldir/ListPersDetails.asp?PersId=0" TargetMode="External" Id="Rf673f3087b084a78" /><Relationship Type="http://schemas.openxmlformats.org/officeDocument/2006/relationships/hyperlink" Target="http://www.3gpp.org/ftp/TSG_SA/WG5_TM/TSGS5_62/Docs/S5-082449.zip" TargetMode="External" Id="Rd0aa840693c943cf" /><Relationship Type="http://schemas.openxmlformats.org/officeDocument/2006/relationships/hyperlink" Target="http://webapp.etsi.org/teldir/ListPersDetails.asp?PersId=0" TargetMode="External" Id="Rf8336fd582464ebd" /><Relationship Type="http://schemas.openxmlformats.org/officeDocument/2006/relationships/hyperlink" Target="http://webapp.etsi.org/teldir/ListPersDetails.asp?PersId=0" TargetMode="External" Id="Rd743d343711c4f3a" /><Relationship Type="http://schemas.openxmlformats.org/officeDocument/2006/relationships/hyperlink" Target="http://www.3gpp.org/ftp/tsg_sa/WG5_TM/TSGS5_62/docs/S5-082451r1.zip" TargetMode="External" Id="Rc2ec947fc4544119" /><Relationship Type="http://schemas.openxmlformats.org/officeDocument/2006/relationships/hyperlink" Target="http://webapp.etsi.org/teldir/ListPersDetails.asp?PersId=0" TargetMode="External" Id="R1d6297740af842af" /><Relationship Type="http://schemas.openxmlformats.org/officeDocument/2006/relationships/hyperlink" Target="http://www.3gpp.org/ftp/TSG_SA/WG5_TM/TSGS5_62/Docs/S5-082452.zip" TargetMode="External" Id="R0e050f4db4f540b9" /><Relationship Type="http://schemas.openxmlformats.org/officeDocument/2006/relationships/hyperlink" Target="http://webapp.etsi.org/teldir/ListPersDetails.asp?PersId=0" TargetMode="External" Id="R2020e930d3ab464c" /><Relationship Type="http://schemas.openxmlformats.org/officeDocument/2006/relationships/hyperlink" Target="http://www.3gpp.org/ftp/TSG_SA/WG5_TM/TSGS5_62/Docs/S5-082453.zip" TargetMode="External" Id="Raa1eb5b720ab4fcb" /><Relationship Type="http://schemas.openxmlformats.org/officeDocument/2006/relationships/hyperlink" Target="http://webapp.etsi.org/teldir/ListPersDetails.asp?PersId=0" TargetMode="External" Id="R65bab41f671d4338" /><Relationship Type="http://schemas.openxmlformats.org/officeDocument/2006/relationships/hyperlink" Target="http://www.3gpp.org/ftp/TSG_SA/WG5_TM/TSGS5_62/Docs/S5-082454.zip" TargetMode="External" Id="Rf500cd41e64e4a7d" /><Relationship Type="http://schemas.openxmlformats.org/officeDocument/2006/relationships/hyperlink" Target="http://webapp.etsi.org/teldir/ListPersDetails.asp?PersId=0" TargetMode="External" Id="R3a17786b1a39424d" /><Relationship Type="http://schemas.openxmlformats.org/officeDocument/2006/relationships/hyperlink" Target="http://www.3gpp.org/ftp/TSG_SA/WG5_TM/TSGS5_62/Docs/S5-082455.zip" TargetMode="External" Id="R861eab802f2c4aca" /><Relationship Type="http://schemas.openxmlformats.org/officeDocument/2006/relationships/hyperlink" Target="http://webapp.etsi.org/teldir/ListPersDetails.asp?PersId=0" TargetMode="External" Id="R4f6caa1abd504e69" /><Relationship Type="http://schemas.openxmlformats.org/officeDocument/2006/relationships/hyperlink" Target="http://www.3gpp.org/ftp/TSG_SA/WG5_TM/TSGS5_62/Docs/S5-082456.zip" TargetMode="External" Id="R9053111840004acb" /><Relationship Type="http://schemas.openxmlformats.org/officeDocument/2006/relationships/hyperlink" Target="http://webapp.etsi.org/teldir/ListPersDetails.asp?PersId=0" TargetMode="External" Id="R471196d20c1b4b43" /><Relationship Type="http://schemas.openxmlformats.org/officeDocument/2006/relationships/hyperlink" Target="http://www.3gpp.org/ftp/TSG_SA/WG5_TM/TSGS5_62/Docs/S5-082457.zip" TargetMode="External" Id="Raa5092352aea428f" /><Relationship Type="http://schemas.openxmlformats.org/officeDocument/2006/relationships/hyperlink" Target="http://webapp.etsi.org/teldir/ListPersDetails.asp?PersId=0" TargetMode="External" Id="R234b6bfcdb084044" /><Relationship Type="http://schemas.openxmlformats.org/officeDocument/2006/relationships/hyperlink" Target="http://www.3gpp.org/ftp/TSG_SA/WG5_TM/TSGS5_62/Docs/S5-082458.zip" TargetMode="External" Id="R2b80c1bf3f234a5d" /><Relationship Type="http://schemas.openxmlformats.org/officeDocument/2006/relationships/hyperlink" Target="http://webapp.etsi.org/teldir/ListPersDetails.asp?PersId=0" TargetMode="External" Id="R18dd83a84915458b" /><Relationship Type="http://schemas.openxmlformats.org/officeDocument/2006/relationships/hyperlink" Target="http://www.3gpp.org/ftp/TSG_SA/WG5_TM/TSGS5_62/Docs/S5-082459.zip" TargetMode="External" Id="Red2fc0855f284661" /><Relationship Type="http://schemas.openxmlformats.org/officeDocument/2006/relationships/hyperlink" Target="http://webapp.etsi.org/teldir/ListPersDetails.asp?PersId=0" TargetMode="External" Id="R632fd30007564ae5" /><Relationship Type="http://schemas.openxmlformats.org/officeDocument/2006/relationships/hyperlink" Target="http://www.3gpp.org/ftp/TSG_SA/WG5_TM/TSGS5_62/Docs/S5-082460.zip" TargetMode="External" Id="R935ee5f8cb1e42c7" /><Relationship Type="http://schemas.openxmlformats.org/officeDocument/2006/relationships/hyperlink" Target="http://webapp.etsi.org/teldir/ListPersDetails.asp?PersId=0" TargetMode="External" Id="Rd104bc48f7404093" /><Relationship Type="http://schemas.openxmlformats.org/officeDocument/2006/relationships/hyperlink" Target="http://www.3gpp.org/ftp/TSG_SA/WG5_TM/TSGS5_62/Docs/S5-082461.zip" TargetMode="External" Id="Rbc3993e82be54434" /><Relationship Type="http://schemas.openxmlformats.org/officeDocument/2006/relationships/hyperlink" Target="http://webapp.etsi.org/teldir/ListPersDetails.asp?PersId=0" TargetMode="External" Id="R9ce01238499748f7" /><Relationship Type="http://schemas.openxmlformats.org/officeDocument/2006/relationships/hyperlink" Target="http://www.3gpp.org/ftp/TSG_SA/WG5_TM/TSGS5_62/Docs/S5-082462.zip" TargetMode="External" Id="R2fdc0637406f41d3" /><Relationship Type="http://schemas.openxmlformats.org/officeDocument/2006/relationships/hyperlink" Target="http://webapp.etsi.org/teldir/ListPersDetails.asp?PersId=0" TargetMode="External" Id="R5d6c24f8afdc42ec" /><Relationship Type="http://schemas.openxmlformats.org/officeDocument/2006/relationships/hyperlink" Target="http://www.3gpp.org/ftp/TSG_SA/WG5_TM/TSGS5_62/Docs/S5-082463.zip" TargetMode="External" Id="Rf4fdb5d3b3b44964" /><Relationship Type="http://schemas.openxmlformats.org/officeDocument/2006/relationships/hyperlink" Target="http://webapp.etsi.org/teldir/ListPersDetails.asp?PersId=0" TargetMode="External" Id="R09d4e514d9ed4533" /><Relationship Type="http://schemas.openxmlformats.org/officeDocument/2006/relationships/hyperlink" Target="http://www.3gpp.org/ftp/TSG_SA/WG5_TM/TSGS5_62/Docs/S5-082464.zip" TargetMode="External" Id="R147578cf8e8242d9" /><Relationship Type="http://schemas.openxmlformats.org/officeDocument/2006/relationships/hyperlink" Target="http://webapp.etsi.org/teldir/ListPersDetails.asp?PersId=0" TargetMode="External" Id="R42891e9a7b7844c0" /><Relationship Type="http://schemas.openxmlformats.org/officeDocument/2006/relationships/hyperlink" Target="http://www.3gpp.org/ftp/TSG_SA/WG5_TM/TSGS5_62/Docs/S5-082465.zip" TargetMode="External" Id="R63ca314a45164f88" /><Relationship Type="http://schemas.openxmlformats.org/officeDocument/2006/relationships/hyperlink" Target="http://webapp.etsi.org/teldir/ListPersDetails.asp?PersId=0" TargetMode="External" Id="R5df409ec5a2a4f8e" /><Relationship Type="http://schemas.openxmlformats.org/officeDocument/2006/relationships/hyperlink" Target="http://www.3gpp.org/ftp/TSG_SA/WG5_TM/TSGS5_62/Docs/S5-082466.zip" TargetMode="External" Id="R488d596454a546a2" /><Relationship Type="http://schemas.openxmlformats.org/officeDocument/2006/relationships/hyperlink" Target="http://webapp.etsi.org/teldir/ListPersDetails.asp?PersId=0" TargetMode="External" Id="R7d9463bdd2414d26" /><Relationship Type="http://schemas.openxmlformats.org/officeDocument/2006/relationships/hyperlink" Target="http://www.3gpp.org/ftp/TSG_SA/WG5_TM/TSGS5_62/Docs/S5-082467.zip" TargetMode="External" Id="R2f92988122084102" /><Relationship Type="http://schemas.openxmlformats.org/officeDocument/2006/relationships/hyperlink" Target="http://webapp.etsi.org/teldir/ListPersDetails.asp?PersId=0" TargetMode="External" Id="R0e402d8ac3124d73" /><Relationship Type="http://schemas.openxmlformats.org/officeDocument/2006/relationships/hyperlink" Target="http://webapp.etsi.org/teldir/ListPersDetails.asp?PersId=0" TargetMode="External" Id="Rad893575ab29419f" /><Relationship Type="http://schemas.openxmlformats.org/officeDocument/2006/relationships/hyperlink" Target="http://www.3gpp.org/ftp/TSG_SA/WG5_TM/TSGS5_62/Docs/S5-082469.zip" TargetMode="External" Id="Rf36ff0b620c74957" /><Relationship Type="http://schemas.openxmlformats.org/officeDocument/2006/relationships/hyperlink" Target="http://webapp.etsi.org/teldir/ListPersDetails.asp?PersId=0" TargetMode="External" Id="R63bd5fcab44449f7" /><Relationship Type="http://schemas.openxmlformats.org/officeDocument/2006/relationships/hyperlink" Target="http://www.3gpp.org/ftp/TSG_SA/WG5_TM/TSGS5_62/Docs/S5-082470.zip" TargetMode="External" Id="R8adb1ec199104c91" /><Relationship Type="http://schemas.openxmlformats.org/officeDocument/2006/relationships/hyperlink" Target="http://webapp.etsi.org/teldir/ListPersDetails.asp?PersId=0" TargetMode="External" Id="Rccf35f65dbee4a45" /><Relationship Type="http://schemas.openxmlformats.org/officeDocument/2006/relationships/hyperlink" Target="http://www.3gpp.org/ftp/TSG_SA/WG5_TM/TSGS5_62/Docs/S5-082471.zip" TargetMode="External" Id="R7f3161fd83344f07" /><Relationship Type="http://schemas.openxmlformats.org/officeDocument/2006/relationships/hyperlink" Target="http://webapp.etsi.org/teldir/ListPersDetails.asp?PersId=0" TargetMode="External" Id="R4f9d99026ef34499" /><Relationship Type="http://schemas.openxmlformats.org/officeDocument/2006/relationships/hyperlink" Target="http://www.3gpp.org/ftp/TSG_SA/WG5_TM/TSGS5_62/Docs/S5-082472.zip" TargetMode="External" Id="R9ad3ec1d7da34851" /><Relationship Type="http://schemas.openxmlformats.org/officeDocument/2006/relationships/hyperlink" Target="http://webapp.etsi.org/teldir/ListPersDetails.asp?PersId=0" TargetMode="External" Id="R0b518719932a426c" /><Relationship Type="http://schemas.openxmlformats.org/officeDocument/2006/relationships/hyperlink" Target="http://www.3gpp.org/ftp/TSG_SA/WG5_TM/TSGS5_62/Docs/S5-082473.zip" TargetMode="External" Id="R1f4e3ae97df34343" /><Relationship Type="http://schemas.openxmlformats.org/officeDocument/2006/relationships/hyperlink" Target="http://webapp.etsi.org/teldir/ListPersDetails.asp?PersId=0" TargetMode="External" Id="Raef10a9230b84314" /><Relationship Type="http://schemas.openxmlformats.org/officeDocument/2006/relationships/hyperlink" Target="http://www.3gpp.org/ftp/TSG_SA/WG5_TM/TSGS5_62/Docs/S5-082474.zip" TargetMode="External" Id="Rd64d381d9bcd4330" /><Relationship Type="http://schemas.openxmlformats.org/officeDocument/2006/relationships/hyperlink" Target="http://webapp.etsi.org/teldir/ListPersDetails.asp?PersId=0" TargetMode="External" Id="Re63e532dcd134cfa" /><Relationship Type="http://schemas.openxmlformats.org/officeDocument/2006/relationships/hyperlink" Target="http://www.3gpp.org/ftp/TSG_SA/WG5_TM/TSGS5_62/Docs/S5-082475.zip" TargetMode="External" Id="Rf2750876204347a6" /><Relationship Type="http://schemas.openxmlformats.org/officeDocument/2006/relationships/hyperlink" Target="http://webapp.etsi.org/teldir/ListPersDetails.asp?PersId=0" TargetMode="External" Id="R0c99012706d2440e" /><Relationship Type="http://schemas.openxmlformats.org/officeDocument/2006/relationships/hyperlink" Target="http://www.3gpp.org/ftp/TSG_SA/WG5_TM/TSGS5_62/Docs/S5-082476.zip" TargetMode="External" Id="R7269577215cc4ddf" /><Relationship Type="http://schemas.openxmlformats.org/officeDocument/2006/relationships/hyperlink" Target="http://webapp.etsi.org/teldir/ListPersDetails.asp?PersId=0" TargetMode="External" Id="R555b9314d4494546" /><Relationship Type="http://schemas.openxmlformats.org/officeDocument/2006/relationships/hyperlink" Target="http://webapp.etsi.org/teldir/ListPersDetails.asp?PersId=0" TargetMode="External" Id="R22fd9e59acaf4005" /><Relationship Type="http://schemas.openxmlformats.org/officeDocument/2006/relationships/hyperlink" Target="http://www.3gpp.org/ftp/TSG_SA/WG5_TM/TSGS5_62/Docs/S5-082478.zip" TargetMode="External" Id="Rb12364c54fea4f25" /><Relationship Type="http://schemas.openxmlformats.org/officeDocument/2006/relationships/hyperlink" Target="http://webapp.etsi.org/teldir/ListPersDetails.asp?PersId=0" TargetMode="External" Id="Rb9fbaf9b028840a7" /><Relationship Type="http://schemas.openxmlformats.org/officeDocument/2006/relationships/hyperlink" Target="http://www.3gpp.org/ftp/TSG_SA/WG5_TM/TSGS5_62/Docs/S5-082479.zip" TargetMode="External" Id="R7fb09f276c274e03" /><Relationship Type="http://schemas.openxmlformats.org/officeDocument/2006/relationships/hyperlink" Target="http://webapp.etsi.org/teldir/ListPersDetails.asp?PersId=0" TargetMode="External" Id="Ra99648582c8e4b4c" /><Relationship Type="http://schemas.openxmlformats.org/officeDocument/2006/relationships/hyperlink" Target="http://www.3gpp.org/ftp/TSG_SA/WG5_TM/TSGS5_62/Docs/S5-082480.zip" TargetMode="External" Id="R6008af25282148df" /><Relationship Type="http://schemas.openxmlformats.org/officeDocument/2006/relationships/hyperlink" Target="http://webapp.etsi.org/teldir/ListPersDetails.asp?PersId=0" TargetMode="External" Id="R4de0da7842a04658" /><Relationship Type="http://schemas.openxmlformats.org/officeDocument/2006/relationships/hyperlink" Target="http://www.3gpp.org/ftp/TSG_SA/WG5_TM/TSGS5_62/Docs/S5-082481.zip" TargetMode="External" Id="R078ddb3cf7e44372" /><Relationship Type="http://schemas.openxmlformats.org/officeDocument/2006/relationships/hyperlink" Target="http://webapp.etsi.org/teldir/ListPersDetails.asp?PersId=0" TargetMode="External" Id="Rb4ca66e08d3544ae" /><Relationship Type="http://schemas.openxmlformats.org/officeDocument/2006/relationships/hyperlink" Target="http://www.3gpp.org/ftp/TSG_SA/WG5_TM/TSGS5_62/Docs/S5-082482.zip" TargetMode="External" Id="Rf8078a553d2e46a3" /><Relationship Type="http://schemas.openxmlformats.org/officeDocument/2006/relationships/hyperlink" Target="http://webapp.etsi.org/teldir/ListPersDetails.asp?PersId=0" TargetMode="External" Id="Rda9045004aa64dec" /><Relationship Type="http://schemas.openxmlformats.org/officeDocument/2006/relationships/hyperlink" Target="http://www.3gpp.org/ftp/TSG_SA/WG5_TM/TSGS5_62/Docs/S5-082483.zip" TargetMode="External" Id="R3a0c2f92e7c64fc6" /><Relationship Type="http://schemas.openxmlformats.org/officeDocument/2006/relationships/hyperlink" Target="http://webapp.etsi.org/teldir/ListPersDetails.asp?PersId=0" TargetMode="External" Id="Re615cf59c69e4689" /><Relationship Type="http://schemas.openxmlformats.org/officeDocument/2006/relationships/hyperlink" Target="http://www.3gpp.org/ftp/TSG_SA/WG5_TM/TSGS5_62/Docs/S5-082484.zip" TargetMode="External" Id="R808d37bf23c24245" /><Relationship Type="http://schemas.openxmlformats.org/officeDocument/2006/relationships/hyperlink" Target="http://webapp.etsi.org/teldir/ListPersDetails.asp?PersId=0" TargetMode="External" Id="Rdb09c5f536df427d" /><Relationship Type="http://schemas.openxmlformats.org/officeDocument/2006/relationships/hyperlink" Target="http://www.3gpp.org/ftp/TSG_SA/WG5_TM/TSGS5_62/Docs/S5-082485.zip" TargetMode="External" Id="Reea3926bd8934e99" /><Relationship Type="http://schemas.openxmlformats.org/officeDocument/2006/relationships/hyperlink" Target="http://webapp.etsi.org/teldir/ListPersDetails.asp?PersId=0" TargetMode="External" Id="Rcde13a5255f34a4c" /><Relationship Type="http://schemas.openxmlformats.org/officeDocument/2006/relationships/hyperlink" Target="http://www.3gpp.org/ftp/TSG_SA/WG5_TM/TSGS5_62/Docs/S5-082486.zip" TargetMode="External" Id="Ra27f6768c9ba4989" /><Relationship Type="http://schemas.openxmlformats.org/officeDocument/2006/relationships/hyperlink" Target="http://webapp.etsi.org/teldir/ListPersDetails.asp?PersId=0" TargetMode="External" Id="R8f55d8e275d04da7" /><Relationship Type="http://schemas.openxmlformats.org/officeDocument/2006/relationships/hyperlink" Target="http://www.3gpp.org/ftp/TSG_SA/WG5_TM/TSGS5_62/Docs/S5-082487.zip" TargetMode="External" Id="Re83c72ea79784339" /><Relationship Type="http://schemas.openxmlformats.org/officeDocument/2006/relationships/hyperlink" Target="http://webapp.etsi.org/teldir/ListPersDetails.asp?PersId=0" TargetMode="External" Id="Raaf4745b72ac41f9" /><Relationship Type="http://schemas.openxmlformats.org/officeDocument/2006/relationships/hyperlink" Target="http://www.3gpp.org/ftp/TSG_SA/WG5_TM/TSGS5_62/Docs/S5-082488.zip" TargetMode="External" Id="Rec8e512a01a04c80" /><Relationship Type="http://schemas.openxmlformats.org/officeDocument/2006/relationships/hyperlink" Target="http://webapp.etsi.org/teldir/ListPersDetails.asp?PersId=0" TargetMode="External" Id="Ra6e513ca43914f93" /><Relationship Type="http://schemas.openxmlformats.org/officeDocument/2006/relationships/hyperlink" Target="http://www.3gpp.org/ftp/TSG_SA/WG5_TM/TSGS5_62/Docs/S5-082489.zip" TargetMode="External" Id="R0c2171e124ac4861" /><Relationship Type="http://schemas.openxmlformats.org/officeDocument/2006/relationships/hyperlink" Target="http://webapp.etsi.org/teldir/ListPersDetails.asp?PersId=0" TargetMode="External" Id="R163789cd5017404f" /><Relationship Type="http://schemas.openxmlformats.org/officeDocument/2006/relationships/hyperlink" Target="http://webapp.etsi.org/teldir/ListPersDetails.asp?PersId=0" TargetMode="External" Id="Ra9bed0f3dea3467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v>42705.6267045486</v>
      </c>
      <c r="P2" s="32">
        <v>42705.6267045486</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1">
        <v>42705.6267047106</v>
      </c>
      <c r="P3" s="32">
        <v>42705.6267047106</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1">
        <v>42705.6267048958</v>
      </c>
      <c r="P4" s="32">
        <v>42705.6267048958</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46</v>
      </c>
      <c r="D5" s="7" t="s">
        <v>33</v>
      </c>
      <c r="E5" s="28" t="s">
        <v>34</v>
      </c>
      <c r="F5" s="5" t="s">
        <v>35</v>
      </c>
      <c r="G5" s="6" t="s">
        <v>36</v>
      </c>
      <c r="H5" s="6" t="s">
        <v>32</v>
      </c>
      <c r="I5" s="6" t="s">
        <v>32</v>
      </c>
      <c r="J5" s="8" t="s">
        <v>32</v>
      </c>
      <c r="K5" s="5" t="s">
        <v>32</v>
      </c>
      <c r="L5" s="7" t="s">
        <v>32</v>
      </c>
      <c r="M5" s="9">
        <v>0</v>
      </c>
      <c r="N5" s="5" t="s">
        <v>37</v>
      </c>
      <c r="O5" s="31">
        <v>42705.6267050579</v>
      </c>
      <c r="P5" s="32">
        <v>42705.6267050579</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47</v>
      </c>
      <c r="B6" s="6" t="s">
        <v>48</v>
      </c>
      <c r="C6" s="6" t="s">
        <v>43</v>
      </c>
      <c r="D6" s="7" t="s">
        <v>33</v>
      </c>
      <c r="E6" s="28" t="s">
        <v>34</v>
      </c>
      <c r="F6" s="5" t="s">
        <v>35</v>
      </c>
      <c r="G6" s="6" t="s">
        <v>36</v>
      </c>
      <c r="H6" s="6" t="s">
        <v>32</v>
      </c>
      <c r="I6" s="6" t="s">
        <v>32</v>
      </c>
      <c r="J6" s="8" t="s">
        <v>32</v>
      </c>
      <c r="K6" s="5" t="s">
        <v>32</v>
      </c>
      <c r="L6" s="7" t="s">
        <v>32</v>
      </c>
      <c r="M6" s="9">
        <v>0</v>
      </c>
      <c r="N6" s="5" t="s">
        <v>37</v>
      </c>
      <c r="O6" s="31">
        <v>42705.6267052431</v>
      </c>
      <c r="P6" s="32">
        <v>42705.6267052431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49</v>
      </c>
      <c r="B7" s="6" t="s">
        <v>50</v>
      </c>
      <c r="C7" s="6" t="s">
        <v>40</v>
      </c>
      <c r="D7" s="7" t="s">
        <v>33</v>
      </c>
      <c r="E7" s="28" t="s">
        <v>34</v>
      </c>
      <c r="F7" s="5" t="s">
        <v>35</v>
      </c>
      <c r="G7" s="6" t="s">
        <v>36</v>
      </c>
      <c r="H7" s="6" t="s">
        <v>32</v>
      </c>
      <c r="I7" s="6" t="s">
        <v>32</v>
      </c>
      <c r="J7" s="8" t="s">
        <v>32</v>
      </c>
      <c r="K7" s="5" t="s">
        <v>32</v>
      </c>
      <c r="L7" s="7" t="s">
        <v>32</v>
      </c>
      <c r="M7" s="9">
        <v>0</v>
      </c>
      <c r="N7" s="5" t="s">
        <v>37</v>
      </c>
      <c r="O7" s="31">
        <v>42705.6267054398</v>
      </c>
      <c r="P7" s="32">
        <v>42705.6267054398</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51</v>
      </c>
      <c r="B8" s="6" t="s">
        <v>52</v>
      </c>
      <c r="C8" s="6" t="s">
        <v>40</v>
      </c>
      <c r="D8" s="7" t="s">
        <v>33</v>
      </c>
      <c r="E8" s="28" t="s">
        <v>34</v>
      </c>
      <c r="F8" s="5" t="s">
        <v>35</v>
      </c>
      <c r="G8" s="6" t="s">
        <v>36</v>
      </c>
      <c r="H8" s="6" t="s">
        <v>32</v>
      </c>
      <c r="I8" s="6" t="s">
        <v>32</v>
      </c>
      <c r="J8" s="8" t="s">
        <v>32</v>
      </c>
      <c r="K8" s="5" t="s">
        <v>32</v>
      </c>
      <c r="L8" s="7" t="s">
        <v>32</v>
      </c>
      <c r="M8" s="9">
        <v>0</v>
      </c>
      <c r="N8" s="5" t="s">
        <v>37</v>
      </c>
      <c r="O8" s="31">
        <v>42705.6267056366</v>
      </c>
      <c r="P8" s="32">
        <v>42705.6267056366</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53</v>
      </c>
      <c r="B9" s="6" t="s">
        <v>54</v>
      </c>
      <c r="C9" s="6" t="s">
        <v>43</v>
      </c>
      <c r="D9" s="7" t="s">
        <v>33</v>
      </c>
      <c r="E9" s="28" t="s">
        <v>34</v>
      </c>
      <c r="F9" s="5" t="s">
        <v>35</v>
      </c>
      <c r="G9" s="6" t="s">
        <v>36</v>
      </c>
      <c r="H9" s="6" t="s">
        <v>32</v>
      </c>
      <c r="I9" s="6" t="s">
        <v>32</v>
      </c>
      <c r="J9" s="8" t="s">
        <v>32</v>
      </c>
      <c r="K9" s="5" t="s">
        <v>32</v>
      </c>
      <c r="L9" s="7" t="s">
        <v>32</v>
      </c>
      <c r="M9" s="9">
        <v>0</v>
      </c>
      <c r="N9" s="5" t="s">
        <v>37</v>
      </c>
      <c r="O9" s="31">
        <v>42705.626705787</v>
      </c>
      <c r="P9" s="32">
        <v>42705.626705787</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55</v>
      </c>
      <c r="B10" s="6" t="s">
        <v>56</v>
      </c>
      <c r="C10" s="6" t="s">
        <v>57</v>
      </c>
      <c r="D10" s="7" t="s">
        <v>33</v>
      </c>
      <c r="E10" s="28" t="s">
        <v>34</v>
      </c>
      <c r="F10" s="5" t="s">
        <v>35</v>
      </c>
      <c r="G10" s="6" t="s">
        <v>36</v>
      </c>
      <c r="H10" s="6" t="s">
        <v>32</v>
      </c>
      <c r="I10" s="6" t="s">
        <v>32</v>
      </c>
      <c r="J10" s="8" t="s">
        <v>32</v>
      </c>
      <c r="K10" s="5" t="s">
        <v>32</v>
      </c>
      <c r="L10" s="7" t="s">
        <v>32</v>
      </c>
      <c r="M10" s="9">
        <v>0</v>
      </c>
      <c r="N10" s="5" t="s">
        <v>37</v>
      </c>
      <c r="O10" s="31">
        <v>42705.6267059838</v>
      </c>
      <c r="P10" s="32">
        <v>42705.6267059838</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30" t="s">
        <v>58</v>
      </c>
      <c r="B11" s="6" t="s">
        <v>59</v>
      </c>
      <c r="C11" s="6" t="s">
        <v>57</v>
      </c>
      <c r="D11" s="7" t="s">
        <v>33</v>
      </c>
      <c r="E11" s="28" t="s">
        <v>34</v>
      </c>
      <c r="F11" s="5" t="s">
        <v>35</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60</v>
      </c>
      <c r="B12" s="6" t="s">
        <v>61</v>
      </c>
      <c r="C12" s="6" t="s">
        <v>57</v>
      </c>
      <c r="D12" s="7" t="s">
        <v>33</v>
      </c>
      <c r="E12" s="28" t="s">
        <v>34</v>
      </c>
      <c r="F12" s="5" t="s">
        <v>35</v>
      </c>
      <c r="G12" s="6" t="s">
        <v>36</v>
      </c>
      <c r="H12" s="6" t="s">
        <v>32</v>
      </c>
      <c r="I12" s="6" t="s">
        <v>32</v>
      </c>
      <c r="J12" s="8" t="s">
        <v>32</v>
      </c>
      <c r="K12" s="5" t="s">
        <v>32</v>
      </c>
      <c r="L12" s="7" t="s">
        <v>32</v>
      </c>
      <c r="M12" s="9">
        <v>0</v>
      </c>
      <c r="N12" s="5" t="s">
        <v>37</v>
      </c>
      <c r="O12" s="31">
        <v>42705.626706331</v>
      </c>
      <c r="P12" s="32">
        <v>42705.626706331</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62</v>
      </c>
      <c r="B13" s="6" t="s">
        <v>63</v>
      </c>
      <c r="C13" s="6" t="s">
        <v>57</v>
      </c>
      <c r="D13" s="7" t="s">
        <v>33</v>
      </c>
      <c r="E13" s="28" t="s">
        <v>34</v>
      </c>
      <c r="F13" s="5" t="s">
        <v>35</v>
      </c>
      <c r="G13" s="6" t="s">
        <v>36</v>
      </c>
      <c r="H13" s="6" t="s">
        <v>32</v>
      </c>
      <c r="I13" s="6" t="s">
        <v>32</v>
      </c>
      <c r="J13" s="8" t="s">
        <v>32</v>
      </c>
      <c r="K13" s="5" t="s">
        <v>32</v>
      </c>
      <c r="L13" s="7" t="s">
        <v>32</v>
      </c>
      <c r="M13" s="9">
        <v>0</v>
      </c>
      <c r="N13" s="5" t="s">
        <v>37</v>
      </c>
      <c r="O13" s="31">
        <v>42705.6267065162</v>
      </c>
      <c r="P13" s="32">
        <v>42705.6267065162</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64</v>
      </c>
      <c r="B14" s="6" t="s">
        <v>65</v>
      </c>
      <c r="C14" s="6" t="s">
        <v>66</v>
      </c>
      <c r="D14" s="7" t="s">
        <v>33</v>
      </c>
      <c r="E14" s="28" t="s">
        <v>34</v>
      </c>
      <c r="F14" s="5" t="s">
        <v>35</v>
      </c>
      <c r="G14" s="6" t="s">
        <v>36</v>
      </c>
      <c r="H14" s="6" t="s">
        <v>32</v>
      </c>
      <c r="I14" s="6" t="s">
        <v>32</v>
      </c>
      <c r="J14" s="8" t="s">
        <v>32</v>
      </c>
      <c r="K14" s="5" t="s">
        <v>32</v>
      </c>
      <c r="L14" s="7" t="s">
        <v>32</v>
      </c>
      <c r="M14" s="9">
        <v>0</v>
      </c>
      <c r="N14" s="5" t="s">
        <v>37</v>
      </c>
      <c r="O14" s="31">
        <v>42705.626706713</v>
      </c>
      <c r="P14" s="32">
        <v>42705.626706713</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67</v>
      </c>
      <c r="B15" s="6" t="s">
        <v>68</v>
      </c>
      <c r="C15" s="6" t="s">
        <v>66</v>
      </c>
      <c r="D15" s="7" t="s">
        <v>33</v>
      </c>
      <c r="E15" s="28" t="s">
        <v>34</v>
      </c>
      <c r="F15" s="5" t="s">
        <v>35</v>
      </c>
      <c r="G15" s="6" t="s">
        <v>36</v>
      </c>
      <c r="H15" s="6" t="s">
        <v>32</v>
      </c>
      <c r="I15" s="6" t="s">
        <v>32</v>
      </c>
      <c r="J15" s="8" t="s">
        <v>32</v>
      </c>
      <c r="K15" s="5" t="s">
        <v>32</v>
      </c>
      <c r="L15" s="7" t="s">
        <v>32</v>
      </c>
      <c r="M15" s="9">
        <v>0</v>
      </c>
      <c r="N15" s="5" t="s">
        <v>37</v>
      </c>
      <c r="O15" s="31">
        <v>42705.6267068634</v>
      </c>
      <c r="P15" s="32">
        <v>42705.6267068634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69</v>
      </c>
      <c r="B16" s="6" t="s">
        <v>70</v>
      </c>
      <c r="C16" s="6" t="s">
        <v>66</v>
      </c>
      <c r="D16" s="7" t="s">
        <v>33</v>
      </c>
      <c r="E16" s="28" t="s">
        <v>34</v>
      </c>
      <c r="F16" s="5" t="s">
        <v>35</v>
      </c>
      <c r="G16" s="6" t="s">
        <v>36</v>
      </c>
      <c r="H16" s="6" t="s">
        <v>32</v>
      </c>
      <c r="I16" s="6" t="s">
        <v>32</v>
      </c>
      <c r="J16" s="8" t="s">
        <v>32</v>
      </c>
      <c r="K16" s="5" t="s">
        <v>32</v>
      </c>
      <c r="L16" s="7" t="s">
        <v>32</v>
      </c>
      <c r="M16" s="9">
        <v>0</v>
      </c>
      <c r="N16" s="5" t="s">
        <v>37</v>
      </c>
      <c r="O16" s="31">
        <v>42705.6267070602</v>
      </c>
      <c r="P16" s="32">
        <v>42705.6267070602</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71</v>
      </c>
      <c r="B17" s="6" t="s">
        <v>72</v>
      </c>
      <c r="C17" s="6" t="s">
        <v>66</v>
      </c>
      <c r="D17" s="7" t="s">
        <v>33</v>
      </c>
      <c r="E17" s="28" t="s">
        <v>34</v>
      </c>
      <c r="F17" s="5" t="s">
        <v>35</v>
      </c>
      <c r="G17" s="6" t="s">
        <v>36</v>
      </c>
      <c r="H17" s="6" t="s">
        <v>32</v>
      </c>
      <c r="I17" s="6" t="s">
        <v>32</v>
      </c>
      <c r="J17" s="8" t="s">
        <v>32</v>
      </c>
      <c r="K17" s="5" t="s">
        <v>32</v>
      </c>
      <c r="L17" s="7" t="s">
        <v>32</v>
      </c>
      <c r="M17" s="9">
        <v>0</v>
      </c>
      <c r="N17" s="5" t="s">
        <v>37</v>
      </c>
      <c r="O17" s="31">
        <v>42705.6267072569</v>
      </c>
      <c r="P17" s="32">
        <v>42705.6267070602</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73</v>
      </c>
      <c r="B18" s="6" t="s">
        <v>74</v>
      </c>
      <c r="C18" s="6" t="s">
        <v>66</v>
      </c>
      <c r="D18" s="7" t="s">
        <v>33</v>
      </c>
      <c r="E18" s="28" t="s">
        <v>34</v>
      </c>
      <c r="F18" s="5" t="s">
        <v>35</v>
      </c>
      <c r="G18" s="6" t="s">
        <v>36</v>
      </c>
      <c r="H18" s="6" t="s">
        <v>32</v>
      </c>
      <c r="I18" s="6" t="s">
        <v>32</v>
      </c>
      <c r="J18" s="8" t="s">
        <v>32</v>
      </c>
      <c r="K18" s="5" t="s">
        <v>32</v>
      </c>
      <c r="L18" s="7" t="s">
        <v>32</v>
      </c>
      <c r="M18" s="9">
        <v>0</v>
      </c>
      <c r="N18" s="5" t="s">
        <v>37</v>
      </c>
      <c r="O18" s="31">
        <v>42705.6267072569</v>
      </c>
      <c r="P18" s="32">
        <v>42705.6267072569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75</v>
      </c>
      <c r="B19" s="6" t="s">
        <v>76</v>
      </c>
      <c r="C19" s="6" t="s">
        <v>43</v>
      </c>
      <c r="D19" s="7" t="s">
        <v>33</v>
      </c>
      <c r="E19" s="28" t="s">
        <v>34</v>
      </c>
      <c r="F19" s="5" t="s">
        <v>35</v>
      </c>
      <c r="G19" s="6" t="s">
        <v>36</v>
      </c>
      <c r="H19" s="6" t="s">
        <v>32</v>
      </c>
      <c r="I19" s="6" t="s">
        <v>32</v>
      </c>
      <c r="J19" s="8" t="s">
        <v>32</v>
      </c>
      <c r="K19" s="5" t="s">
        <v>32</v>
      </c>
      <c r="L19" s="7" t="s">
        <v>32</v>
      </c>
      <c r="M19" s="9">
        <v>0</v>
      </c>
      <c r="N19" s="5" t="s">
        <v>37</v>
      </c>
      <c r="O19" s="31">
        <v>42705.6267074074</v>
      </c>
      <c r="P19" s="32">
        <v>42705.6267074074</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77</v>
      </c>
      <c r="B20" s="6" t="s">
        <v>78</v>
      </c>
      <c r="C20" s="6" t="s">
        <v>79</v>
      </c>
      <c r="D20" s="7" t="s">
        <v>33</v>
      </c>
      <c r="E20" s="28" t="s">
        <v>34</v>
      </c>
      <c r="F20" s="5" t="s">
        <v>35</v>
      </c>
      <c r="G20" s="6" t="s">
        <v>36</v>
      </c>
      <c r="H20" s="6" t="s">
        <v>32</v>
      </c>
      <c r="I20" s="6" t="s">
        <v>32</v>
      </c>
      <c r="J20" s="8" t="s">
        <v>32</v>
      </c>
      <c r="K20" s="5" t="s">
        <v>32</v>
      </c>
      <c r="L20" s="7" t="s">
        <v>32</v>
      </c>
      <c r="M20" s="9">
        <v>0</v>
      </c>
      <c r="N20" s="5" t="s">
        <v>37</v>
      </c>
      <c r="O20" s="31">
        <v>42705.6267076042</v>
      </c>
      <c r="P20" s="32">
        <v>42705.6267076042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80</v>
      </c>
      <c r="B21" s="6" t="s">
        <v>81</v>
      </c>
      <c r="C21" s="6" t="s">
        <v>82</v>
      </c>
      <c r="D21" s="7" t="s">
        <v>33</v>
      </c>
      <c r="E21" s="28" t="s">
        <v>34</v>
      </c>
      <c r="F21" s="5" t="s">
        <v>35</v>
      </c>
      <c r="G21" s="6" t="s">
        <v>36</v>
      </c>
      <c r="H21" s="6" t="s">
        <v>32</v>
      </c>
      <c r="I21" s="6" t="s">
        <v>32</v>
      </c>
      <c r="J21" s="8" t="s">
        <v>32</v>
      </c>
      <c r="K21" s="5" t="s">
        <v>32</v>
      </c>
      <c r="L21" s="7" t="s">
        <v>32</v>
      </c>
      <c r="M21" s="9">
        <v>0</v>
      </c>
      <c r="N21" s="5" t="s">
        <v>37</v>
      </c>
      <c r="O21" s="31">
        <v>42705.6267077894</v>
      </c>
      <c r="P21" s="32">
        <v>42705.6267077894</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83</v>
      </c>
      <c r="B22" s="6" t="s">
        <v>84</v>
      </c>
      <c r="C22" s="6" t="s">
        <v>85</v>
      </c>
      <c r="D22" s="7" t="s">
        <v>33</v>
      </c>
      <c r="E22" s="28" t="s">
        <v>34</v>
      </c>
      <c r="F22" s="5" t="s">
        <v>35</v>
      </c>
      <c r="G22" s="6" t="s">
        <v>36</v>
      </c>
      <c r="H22" s="6" t="s">
        <v>32</v>
      </c>
      <c r="I22" s="6" t="s">
        <v>32</v>
      </c>
      <c r="J22" s="8" t="s">
        <v>32</v>
      </c>
      <c r="K22" s="5" t="s">
        <v>32</v>
      </c>
      <c r="L22" s="7" t="s">
        <v>32</v>
      </c>
      <c r="M22" s="9">
        <v>0</v>
      </c>
      <c r="N22" s="5" t="s">
        <v>37</v>
      </c>
      <c r="O22" s="31">
        <v>42705.6267079514</v>
      </c>
      <c r="P22" s="32">
        <v>42705.6267079514</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86</v>
      </c>
      <c r="B23" s="6" t="s">
        <v>87</v>
      </c>
      <c r="C23" s="6" t="s">
        <v>88</v>
      </c>
      <c r="D23" s="7" t="s">
        <v>33</v>
      </c>
      <c r="E23" s="28" t="s">
        <v>34</v>
      </c>
      <c r="F23" s="5" t="s">
        <v>35</v>
      </c>
      <c r="G23" s="6" t="s">
        <v>36</v>
      </c>
      <c r="H23" s="6" t="s">
        <v>32</v>
      </c>
      <c r="I23" s="6" t="s">
        <v>32</v>
      </c>
      <c r="J23" s="8" t="s">
        <v>32</v>
      </c>
      <c r="K23" s="5" t="s">
        <v>32</v>
      </c>
      <c r="L23" s="7" t="s">
        <v>32</v>
      </c>
      <c r="M23" s="9">
        <v>0</v>
      </c>
      <c r="N23" s="5" t="s">
        <v>37</v>
      </c>
      <c r="O23" s="31">
        <v>42705.6267081366</v>
      </c>
      <c r="P23" s="32">
        <v>42705.6267081366</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89</v>
      </c>
      <c r="B24" s="6" t="s">
        <v>90</v>
      </c>
      <c r="C24" s="6" t="s">
        <v>91</v>
      </c>
      <c r="D24" s="7" t="s">
        <v>33</v>
      </c>
      <c r="E24" s="28" t="s">
        <v>34</v>
      </c>
      <c r="F24" s="5" t="s">
        <v>35</v>
      </c>
      <c r="G24" s="6" t="s">
        <v>36</v>
      </c>
      <c r="H24" s="6" t="s">
        <v>32</v>
      </c>
      <c r="I24" s="6" t="s">
        <v>32</v>
      </c>
      <c r="J24" s="8" t="s">
        <v>32</v>
      </c>
      <c r="K24" s="5" t="s">
        <v>32</v>
      </c>
      <c r="L24" s="7" t="s">
        <v>32</v>
      </c>
      <c r="M24" s="9">
        <v>0</v>
      </c>
      <c r="N24" s="5" t="s">
        <v>37</v>
      </c>
      <c r="O24" s="31">
        <v>42705.6267083333</v>
      </c>
      <c r="P24" s="32">
        <v>42705.6267083333</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92</v>
      </c>
      <c r="B25" s="6" t="s">
        <v>93</v>
      </c>
      <c r="C25" s="6" t="s">
        <v>94</v>
      </c>
      <c r="D25" s="7" t="s">
        <v>33</v>
      </c>
      <c r="E25" s="28" t="s">
        <v>34</v>
      </c>
      <c r="F25" s="5" t="s">
        <v>35</v>
      </c>
      <c r="G25" s="6" t="s">
        <v>36</v>
      </c>
      <c r="H25" s="6" t="s">
        <v>32</v>
      </c>
      <c r="I25" s="6" t="s">
        <v>32</v>
      </c>
      <c r="J25" s="8" t="s">
        <v>32</v>
      </c>
      <c r="K25" s="5" t="s">
        <v>32</v>
      </c>
      <c r="L25" s="7" t="s">
        <v>32</v>
      </c>
      <c r="M25" s="9">
        <v>0</v>
      </c>
      <c r="N25" s="5" t="s">
        <v>37</v>
      </c>
      <c r="O25" s="31">
        <v>42705.6267085301</v>
      </c>
      <c r="P25" s="32">
        <v>42705.6267085301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95</v>
      </c>
      <c r="B26" s="6" t="s">
        <v>96</v>
      </c>
      <c r="C26" s="6" t="s">
        <v>97</v>
      </c>
      <c r="D26" s="7" t="s">
        <v>33</v>
      </c>
      <c r="E26" s="28" t="s">
        <v>34</v>
      </c>
      <c r="F26" s="5" t="s">
        <v>35</v>
      </c>
      <c r="G26" s="6" t="s">
        <v>36</v>
      </c>
      <c r="H26" s="6" t="s">
        <v>32</v>
      </c>
      <c r="I26" s="6" t="s">
        <v>32</v>
      </c>
      <c r="J26" s="8" t="s">
        <v>32</v>
      </c>
      <c r="K26" s="5" t="s">
        <v>32</v>
      </c>
      <c r="L26" s="7" t="s">
        <v>32</v>
      </c>
      <c r="M26" s="9">
        <v>0</v>
      </c>
      <c r="N26" s="5" t="s">
        <v>37</v>
      </c>
      <c r="O26" s="31">
        <v>42705.6267086806</v>
      </c>
      <c r="P26" s="32">
        <v>42705.6267086806</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98</v>
      </c>
      <c r="B27" s="6" t="s">
        <v>99</v>
      </c>
      <c r="C27" s="6" t="s">
        <v>100</v>
      </c>
      <c r="D27" s="7" t="s">
        <v>33</v>
      </c>
      <c r="E27" s="28" t="s">
        <v>34</v>
      </c>
      <c r="F27" s="5" t="s">
        <v>35</v>
      </c>
      <c r="G27" s="6" t="s">
        <v>36</v>
      </c>
      <c r="H27" s="6" t="s">
        <v>32</v>
      </c>
      <c r="I27" s="6" t="s">
        <v>32</v>
      </c>
      <c r="J27" s="8" t="s">
        <v>32</v>
      </c>
      <c r="K27" s="5" t="s">
        <v>32</v>
      </c>
      <c r="L27" s="7" t="s">
        <v>32</v>
      </c>
      <c r="M27" s="9">
        <v>0</v>
      </c>
      <c r="N27" s="5" t="s">
        <v>37</v>
      </c>
      <c r="O27" s="31">
        <v>42705.6267088773</v>
      </c>
      <c r="P27" s="32">
        <v>42705.6267088773</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101</v>
      </c>
      <c r="B28" s="6" t="s">
        <v>102</v>
      </c>
      <c r="C28" s="6" t="s">
        <v>103</v>
      </c>
      <c r="D28" s="7" t="s">
        <v>33</v>
      </c>
      <c r="E28" s="28" t="s">
        <v>34</v>
      </c>
      <c r="F28" s="5" t="s">
        <v>35</v>
      </c>
      <c r="G28" s="6" t="s">
        <v>36</v>
      </c>
      <c r="H28" s="6" t="s">
        <v>32</v>
      </c>
      <c r="I28" s="6" t="s">
        <v>32</v>
      </c>
      <c r="J28" s="8" t="s">
        <v>32</v>
      </c>
      <c r="K28" s="5" t="s">
        <v>32</v>
      </c>
      <c r="L28" s="7" t="s">
        <v>32</v>
      </c>
      <c r="M28" s="9">
        <v>0</v>
      </c>
      <c r="N28" s="5" t="s">
        <v>37</v>
      </c>
      <c r="O28" s="31">
        <v>42705.6267090625</v>
      </c>
      <c r="P28" s="32">
        <v>42705.6267090625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104</v>
      </c>
      <c r="B29" s="6" t="s">
        <v>32</v>
      </c>
      <c r="C29" s="6" t="s">
        <v>32</v>
      </c>
      <c r="D29" s="7" t="s">
        <v>33</v>
      </c>
      <c r="E29" s="28" t="s">
        <v>34</v>
      </c>
      <c r="F29" s="5" t="s">
        <v>35</v>
      </c>
      <c r="G29" s="6" t="s">
        <v>36</v>
      </c>
      <c r="H29" s="6" t="s">
        <v>32</v>
      </c>
      <c r="I29" s="6" t="s">
        <v>32</v>
      </c>
      <c r="J29" s="8" t="s">
        <v>32</v>
      </c>
      <c r="K29" s="5" t="s">
        <v>32</v>
      </c>
      <c r="L29" s="7" t="s">
        <v>32</v>
      </c>
      <c r="M29" s="9">
        <v>0</v>
      </c>
      <c r="N29" s="5" t="s">
        <v>37</v>
      </c>
      <c r="O29" s="31">
        <v>42705.6267092245</v>
      </c>
      <c r="P29" s="32">
        <v>42705.6267092245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105</v>
      </c>
      <c r="B30" s="6" t="s">
        <v>106</v>
      </c>
      <c r="C30" s="6" t="s">
        <v>107</v>
      </c>
      <c r="D30" s="7" t="s">
        <v>33</v>
      </c>
      <c r="E30" s="28" t="s">
        <v>34</v>
      </c>
      <c r="F30" s="5" t="s">
        <v>35</v>
      </c>
      <c r="G30" s="6" t="s">
        <v>36</v>
      </c>
      <c r="H30" s="6" t="s">
        <v>32</v>
      </c>
      <c r="I30" s="6" t="s">
        <v>32</v>
      </c>
      <c r="J30" s="8" t="s">
        <v>32</v>
      </c>
      <c r="K30" s="5" t="s">
        <v>32</v>
      </c>
      <c r="L30" s="7" t="s">
        <v>32</v>
      </c>
      <c r="M30" s="9">
        <v>0</v>
      </c>
      <c r="N30" s="5" t="s">
        <v>37</v>
      </c>
      <c r="O30" s="31">
        <v>42705.6267094097</v>
      </c>
      <c r="P30" s="32">
        <v>42705.6267094097</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108</v>
      </c>
      <c r="B31" s="6" t="s">
        <v>109</v>
      </c>
      <c r="C31" s="6" t="s">
        <v>110</v>
      </c>
      <c r="D31" s="7" t="s">
        <v>33</v>
      </c>
      <c r="E31" s="28" t="s">
        <v>34</v>
      </c>
      <c r="F31" s="5" t="s">
        <v>35</v>
      </c>
      <c r="G31" s="6" t="s">
        <v>36</v>
      </c>
      <c r="H31" s="6" t="s">
        <v>32</v>
      </c>
      <c r="I31" s="6" t="s">
        <v>32</v>
      </c>
      <c r="J31" s="8" t="s">
        <v>32</v>
      </c>
      <c r="K31" s="5" t="s">
        <v>32</v>
      </c>
      <c r="L31" s="7" t="s">
        <v>32</v>
      </c>
      <c r="M31" s="9">
        <v>0</v>
      </c>
      <c r="N31" s="5" t="s">
        <v>37</v>
      </c>
      <c r="O31" s="31">
        <v>42705.6267095718</v>
      </c>
      <c r="P31" s="32">
        <v>42705.6267095718</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111</v>
      </c>
      <c r="B32" s="6" t="s">
        <v>112</v>
      </c>
      <c r="C32" s="6" t="s">
        <v>110</v>
      </c>
      <c r="D32" s="7" t="s">
        <v>33</v>
      </c>
      <c r="E32" s="28" t="s">
        <v>34</v>
      </c>
      <c r="F32" s="5" t="s">
        <v>35</v>
      </c>
      <c r="G32" s="6" t="s">
        <v>36</v>
      </c>
      <c r="H32" s="6" t="s">
        <v>32</v>
      </c>
      <c r="I32" s="6" t="s">
        <v>32</v>
      </c>
      <c r="J32" s="8" t="s">
        <v>32</v>
      </c>
      <c r="K32" s="5" t="s">
        <v>32</v>
      </c>
      <c r="L32" s="7" t="s">
        <v>32</v>
      </c>
      <c r="M32" s="9">
        <v>0</v>
      </c>
      <c r="N32" s="5" t="s">
        <v>37</v>
      </c>
      <c r="O32" s="31">
        <v>42705.6267097569</v>
      </c>
      <c r="P32" s="32">
        <v>42705.6267097569</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113</v>
      </c>
      <c r="B33" s="6" t="s">
        <v>114</v>
      </c>
      <c r="C33" s="6" t="s">
        <v>110</v>
      </c>
      <c r="D33" s="7" t="s">
        <v>33</v>
      </c>
      <c r="E33" s="28" t="s">
        <v>34</v>
      </c>
      <c r="F33" s="5" t="s">
        <v>35</v>
      </c>
      <c r="G33" s="6" t="s">
        <v>36</v>
      </c>
      <c r="H33" s="6" t="s">
        <v>32</v>
      </c>
      <c r="I33" s="6" t="s">
        <v>32</v>
      </c>
      <c r="J33" s="8" t="s">
        <v>32</v>
      </c>
      <c r="K33" s="5" t="s">
        <v>32</v>
      </c>
      <c r="L33" s="7" t="s">
        <v>32</v>
      </c>
      <c r="M33" s="9">
        <v>0</v>
      </c>
      <c r="N33" s="5" t="s">
        <v>37</v>
      </c>
      <c r="O33" s="31">
        <v>42705.6267099537</v>
      </c>
      <c r="P33" s="32">
        <v>42705.6267099537</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115</v>
      </c>
      <c r="B34" s="6" t="s">
        <v>116</v>
      </c>
      <c r="C34" s="6" t="s">
        <v>117</v>
      </c>
      <c r="D34" s="7" t="s">
        <v>33</v>
      </c>
      <c r="E34" s="28" t="s">
        <v>34</v>
      </c>
      <c r="F34" s="5" t="s">
        <v>35</v>
      </c>
      <c r="G34" s="6" t="s">
        <v>36</v>
      </c>
      <c r="H34" s="6" t="s">
        <v>32</v>
      </c>
      <c r="I34" s="6" t="s">
        <v>32</v>
      </c>
      <c r="J34" s="8" t="s">
        <v>32</v>
      </c>
      <c r="K34" s="5" t="s">
        <v>32</v>
      </c>
      <c r="L34" s="7" t="s">
        <v>32</v>
      </c>
      <c r="M34" s="9">
        <v>0</v>
      </c>
      <c r="N34" s="5" t="s">
        <v>37</v>
      </c>
      <c r="O34" s="31">
        <v>42705.6267101505</v>
      </c>
      <c r="P34" s="32">
        <v>42705.6267101505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118</v>
      </c>
      <c r="B35" s="6" t="s">
        <v>119</v>
      </c>
      <c r="C35" s="6" t="s">
        <v>120</v>
      </c>
      <c r="D35" s="7" t="s">
        <v>33</v>
      </c>
      <c r="E35" s="28" t="s">
        <v>34</v>
      </c>
      <c r="F35" s="5" t="s">
        <v>35</v>
      </c>
      <c r="G35" s="6" t="s">
        <v>36</v>
      </c>
      <c r="H35" s="6" t="s">
        <v>32</v>
      </c>
      <c r="I35" s="6" t="s">
        <v>32</v>
      </c>
      <c r="J35" s="8" t="s">
        <v>32</v>
      </c>
      <c r="K35" s="5" t="s">
        <v>32</v>
      </c>
      <c r="L35" s="7" t="s">
        <v>32</v>
      </c>
      <c r="M35" s="9">
        <v>0</v>
      </c>
      <c r="N35" s="5" t="s">
        <v>37</v>
      </c>
      <c r="O35" s="31">
        <v>42705.6267103009</v>
      </c>
      <c r="P35" s="32">
        <v>42705.6267103009</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121</v>
      </c>
      <c r="B36" s="6" t="s">
        <v>122</v>
      </c>
      <c r="C36" s="6" t="s">
        <v>120</v>
      </c>
      <c r="D36" s="7" t="s">
        <v>33</v>
      </c>
      <c r="E36" s="28" t="s">
        <v>34</v>
      </c>
      <c r="F36" s="5" t="s">
        <v>35</v>
      </c>
      <c r="G36" s="6" t="s">
        <v>36</v>
      </c>
      <c r="H36" s="6" t="s">
        <v>32</v>
      </c>
      <c r="I36" s="6" t="s">
        <v>32</v>
      </c>
      <c r="J36" s="8" t="s">
        <v>32</v>
      </c>
      <c r="K36" s="5" t="s">
        <v>32</v>
      </c>
      <c r="L36" s="7" t="s">
        <v>32</v>
      </c>
      <c r="M36" s="9">
        <v>0</v>
      </c>
      <c r="N36" s="5" t="s">
        <v>37</v>
      </c>
      <c r="O36" s="31">
        <v>42705.6267103009</v>
      </c>
      <c r="P36" s="32">
        <v>42705.6267103009</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123</v>
      </c>
      <c r="B37" s="6" t="s">
        <v>124</v>
      </c>
      <c r="C37" s="6" t="s">
        <v>120</v>
      </c>
      <c r="D37" s="7" t="s">
        <v>33</v>
      </c>
      <c r="E37" s="28" t="s">
        <v>34</v>
      </c>
      <c r="F37" s="5" t="s">
        <v>35</v>
      </c>
      <c r="G37" s="6" t="s">
        <v>36</v>
      </c>
      <c r="H37" s="6" t="s">
        <v>32</v>
      </c>
      <c r="I37" s="6" t="s">
        <v>32</v>
      </c>
      <c r="J37" s="8" t="s">
        <v>32</v>
      </c>
      <c r="K37" s="5" t="s">
        <v>32</v>
      </c>
      <c r="L37" s="7" t="s">
        <v>32</v>
      </c>
      <c r="M37" s="9">
        <v>0</v>
      </c>
      <c r="N37" s="5" t="s">
        <v>37</v>
      </c>
      <c r="O37" s="31">
        <v>42705.6267106829</v>
      </c>
      <c r="P37" s="32">
        <v>42705.6267104977</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125</v>
      </c>
      <c r="B38" s="6" t="s">
        <v>126</v>
      </c>
      <c r="C38" s="6" t="s">
        <v>120</v>
      </c>
      <c r="D38" s="7" t="s">
        <v>33</v>
      </c>
      <c r="E38" s="28" t="s">
        <v>34</v>
      </c>
      <c r="F38" s="5" t="s">
        <v>35</v>
      </c>
      <c r="G38" s="6" t="s">
        <v>36</v>
      </c>
      <c r="H38" s="6" t="s">
        <v>32</v>
      </c>
      <c r="I38" s="6" t="s">
        <v>32</v>
      </c>
      <c r="J38" s="8" t="s">
        <v>32</v>
      </c>
      <c r="K38" s="5" t="s">
        <v>32</v>
      </c>
      <c r="L38" s="7" t="s">
        <v>32</v>
      </c>
      <c r="M38" s="9">
        <v>0</v>
      </c>
      <c r="N38" s="5" t="s">
        <v>37</v>
      </c>
      <c r="O38" s="31">
        <v>42705.6267108449</v>
      </c>
      <c r="P38" s="32">
        <v>42705.6267108449</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127</v>
      </c>
      <c r="B39" s="6" t="s">
        <v>128</v>
      </c>
      <c r="C39" s="6" t="s">
        <v>120</v>
      </c>
      <c r="D39" s="7" t="s">
        <v>33</v>
      </c>
      <c r="E39" s="28" t="s">
        <v>34</v>
      </c>
      <c r="F39" s="5" t="s">
        <v>35</v>
      </c>
      <c r="G39" s="6" t="s">
        <v>36</v>
      </c>
      <c r="H39" s="6" t="s">
        <v>32</v>
      </c>
      <c r="I39" s="6" t="s">
        <v>32</v>
      </c>
      <c r="J39" s="8" t="s">
        <v>32</v>
      </c>
      <c r="K39" s="5" t="s">
        <v>32</v>
      </c>
      <c r="L39" s="7" t="s">
        <v>32</v>
      </c>
      <c r="M39" s="9">
        <v>0</v>
      </c>
      <c r="N39" s="5" t="s">
        <v>37</v>
      </c>
      <c r="O39" s="31">
        <v>42705.6267110301</v>
      </c>
      <c r="P39" s="32">
        <v>42705.6267108449</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129</v>
      </c>
      <c r="B40" s="6" t="s">
        <v>130</v>
      </c>
      <c r="C40" s="6" t="s">
        <v>120</v>
      </c>
      <c r="D40" s="7" t="s">
        <v>33</v>
      </c>
      <c r="E40" s="28" t="s">
        <v>34</v>
      </c>
      <c r="F40" s="5" t="s">
        <v>35</v>
      </c>
      <c r="G40" s="6" t="s">
        <v>36</v>
      </c>
      <c r="H40" s="6" t="s">
        <v>32</v>
      </c>
      <c r="I40" s="6" t="s">
        <v>32</v>
      </c>
      <c r="J40" s="8" t="s">
        <v>32</v>
      </c>
      <c r="K40" s="5" t="s">
        <v>32</v>
      </c>
      <c r="L40" s="7" t="s">
        <v>32</v>
      </c>
      <c r="M40" s="9">
        <v>0</v>
      </c>
      <c r="N40" s="5" t="s">
        <v>37</v>
      </c>
      <c r="O40" s="31">
        <v>42705.6267110301</v>
      </c>
      <c r="P40" s="32">
        <v>42705.6267110301</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131</v>
      </c>
      <c r="B41" s="6" t="s">
        <v>132</v>
      </c>
      <c r="C41" s="6" t="s">
        <v>120</v>
      </c>
      <c r="D41" s="7" t="s">
        <v>33</v>
      </c>
      <c r="E41" s="28" t="s">
        <v>34</v>
      </c>
      <c r="F41" s="5" t="s">
        <v>35</v>
      </c>
      <c r="G41" s="6" t="s">
        <v>36</v>
      </c>
      <c r="H41" s="6" t="s">
        <v>32</v>
      </c>
      <c r="I41" s="6" t="s">
        <v>32</v>
      </c>
      <c r="J41" s="8" t="s">
        <v>32</v>
      </c>
      <c r="K41" s="5" t="s">
        <v>32</v>
      </c>
      <c r="L41" s="7" t="s">
        <v>32</v>
      </c>
      <c r="M41" s="9">
        <v>0</v>
      </c>
      <c r="N41" s="5" t="s">
        <v>37</v>
      </c>
      <c r="O41" s="31">
        <v>42705.6267113773</v>
      </c>
      <c r="P41" s="32">
        <v>42705.6267112269</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133</v>
      </c>
      <c r="B42" s="6" t="s">
        <v>134</v>
      </c>
      <c r="C42" s="6" t="s">
        <v>120</v>
      </c>
      <c r="D42" s="7" t="s">
        <v>33</v>
      </c>
      <c r="E42" s="28" t="s">
        <v>34</v>
      </c>
      <c r="F42" s="5" t="s">
        <v>35</v>
      </c>
      <c r="G42" s="6" t="s">
        <v>36</v>
      </c>
      <c r="H42" s="6" t="s">
        <v>32</v>
      </c>
      <c r="I42" s="6" t="s">
        <v>32</v>
      </c>
      <c r="J42" s="8" t="s">
        <v>32</v>
      </c>
      <c r="K42" s="5" t="s">
        <v>32</v>
      </c>
      <c r="L42" s="7" t="s">
        <v>32</v>
      </c>
      <c r="M42" s="9">
        <v>0</v>
      </c>
      <c r="N42" s="5" t="s">
        <v>37</v>
      </c>
      <c r="O42" s="31">
        <v>42705.6267115741</v>
      </c>
      <c r="P42" s="32">
        <v>42705.6267113773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135</v>
      </c>
      <c r="B43" s="6" t="s">
        <v>136</v>
      </c>
      <c r="C43" s="6" t="s">
        <v>120</v>
      </c>
      <c r="D43" s="7" t="s">
        <v>33</v>
      </c>
      <c r="E43" s="28" t="s">
        <v>34</v>
      </c>
      <c r="F43" s="5" t="s">
        <v>35</v>
      </c>
      <c r="G43" s="6" t="s">
        <v>36</v>
      </c>
      <c r="H43" s="6" t="s">
        <v>32</v>
      </c>
      <c r="I43" s="6" t="s">
        <v>32</v>
      </c>
      <c r="J43" s="8" t="s">
        <v>32</v>
      </c>
      <c r="K43" s="5" t="s">
        <v>32</v>
      </c>
      <c r="L43" s="7" t="s">
        <v>32</v>
      </c>
      <c r="M43" s="9">
        <v>0</v>
      </c>
      <c r="N43" s="5" t="s">
        <v>37</v>
      </c>
      <c r="O43" s="31">
        <v>42705.6267117708</v>
      </c>
      <c r="P43" s="32">
        <v>42705.6267117708</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137</v>
      </c>
      <c r="B44" s="6" t="s">
        <v>138</v>
      </c>
      <c r="C44" s="6" t="s">
        <v>120</v>
      </c>
      <c r="D44" s="7" t="s">
        <v>33</v>
      </c>
      <c r="E44" s="28" t="s">
        <v>34</v>
      </c>
      <c r="F44" s="5" t="s">
        <v>35</v>
      </c>
      <c r="G44" s="6" t="s">
        <v>36</v>
      </c>
      <c r="H44" s="6" t="s">
        <v>32</v>
      </c>
      <c r="I44" s="6" t="s">
        <v>32</v>
      </c>
      <c r="J44" s="8" t="s">
        <v>32</v>
      </c>
      <c r="K44" s="5" t="s">
        <v>32</v>
      </c>
      <c r="L44" s="7" t="s">
        <v>32</v>
      </c>
      <c r="M44" s="9">
        <v>0</v>
      </c>
      <c r="N44" s="5" t="s">
        <v>37</v>
      </c>
      <c r="O44" s="31">
        <v>42705.6267117708</v>
      </c>
      <c r="P44" s="32">
        <v>42705.6267117708</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139</v>
      </c>
      <c r="B45" s="6" t="s">
        <v>140</v>
      </c>
      <c r="C45" s="6" t="s">
        <v>141</v>
      </c>
      <c r="D45" s="7" t="s">
        <v>33</v>
      </c>
      <c r="E45" s="28" t="s">
        <v>34</v>
      </c>
      <c r="F45" s="5" t="s">
        <v>22</v>
      </c>
      <c r="G45" s="6" t="s">
        <v>36</v>
      </c>
      <c r="H45" s="6" t="s">
        <v>32</v>
      </c>
      <c r="I45" s="6" t="s">
        <v>32</v>
      </c>
      <c r="J45" s="8" t="s">
        <v>32</v>
      </c>
      <c r="K45" s="5" t="s">
        <v>32</v>
      </c>
      <c r="L45" s="7" t="s">
        <v>32</v>
      </c>
      <c r="M45" s="9">
        <v>0</v>
      </c>
      <c r="N45" s="5" t="s">
        <v>37</v>
      </c>
      <c r="O45" s="31">
        <v>42705.6267119213</v>
      </c>
      <c r="P45" s="32">
        <v>42705.6267119213</v>
      </c>
      <c r="Q45" s="28" t="s">
        <v>32</v>
      </c>
      <c r="R45" s="29" t="s">
        <v>32</v>
      </c>
      <c r="S45" s="28" t="s">
        <v>32</v>
      </c>
      <c r="T45" s="28" t="s">
        <v>32</v>
      </c>
      <c r="U45" s="5" t="s">
        <v>32</v>
      </c>
      <c r="V45" s="28" t="s">
        <v>32</v>
      </c>
      <c r="W45" s="7" t="s">
        <v>142</v>
      </c>
      <c r="X45" s="7" t="s">
        <v>32</v>
      </c>
      <c r="Y45" s="5" t="s">
        <v>143</v>
      </c>
      <c r="Z45" s="5" t="s">
        <v>144</v>
      </c>
      <c r="AA45" s="6" t="s">
        <v>32</v>
      </c>
      <c r="AB45" s="6" t="s">
        <v>32</v>
      </c>
      <c r="AC45" s="6" t="s">
        <v>32</v>
      </c>
      <c r="AD45" s="6" t="s">
        <v>32</v>
      </c>
      <c r="AE45" s="6" t="s">
        <v>32</v>
      </c>
    </row>
    <row r="46">
      <c r="A46" s="28" t="s">
        <v>145</v>
      </c>
      <c r="B46" s="6" t="s">
        <v>146</v>
      </c>
      <c r="C46" s="6" t="s">
        <v>147</v>
      </c>
      <c r="D46" s="7" t="s">
        <v>33</v>
      </c>
      <c r="E46" s="28" t="s">
        <v>34</v>
      </c>
      <c r="F46" s="5" t="s">
        <v>35</v>
      </c>
      <c r="G46" s="6" t="s">
        <v>36</v>
      </c>
      <c r="H46" s="6" t="s">
        <v>32</v>
      </c>
      <c r="I46" s="6" t="s">
        <v>32</v>
      </c>
      <c r="J46" s="8" t="s">
        <v>32</v>
      </c>
      <c r="K46" s="5" t="s">
        <v>32</v>
      </c>
      <c r="L46" s="7" t="s">
        <v>32</v>
      </c>
      <c r="M46" s="9">
        <v>0</v>
      </c>
      <c r="N46" s="5" t="s">
        <v>37</v>
      </c>
      <c r="O46" s="31">
        <v>42705.6267121181</v>
      </c>
      <c r="P46" s="32">
        <v>42705.6267121181</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148</v>
      </c>
      <c r="B47" s="6" t="s">
        <v>149</v>
      </c>
      <c r="C47" s="6" t="s">
        <v>147</v>
      </c>
      <c r="D47" s="7" t="s">
        <v>33</v>
      </c>
      <c r="E47" s="28" t="s">
        <v>34</v>
      </c>
      <c r="F47" s="5" t="s">
        <v>35</v>
      </c>
      <c r="G47" s="6" t="s">
        <v>36</v>
      </c>
      <c r="H47" s="6" t="s">
        <v>32</v>
      </c>
      <c r="I47" s="6" t="s">
        <v>32</v>
      </c>
      <c r="J47" s="8" t="s">
        <v>32</v>
      </c>
      <c r="K47" s="5" t="s">
        <v>32</v>
      </c>
      <c r="L47" s="7" t="s">
        <v>32</v>
      </c>
      <c r="M47" s="9">
        <v>0</v>
      </c>
      <c r="N47" s="5" t="s">
        <v>37</v>
      </c>
      <c r="O47" s="31">
        <v>42705.6267123032</v>
      </c>
      <c r="P47" s="32">
        <v>42705.6267123032</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150</v>
      </c>
      <c r="B48" s="6" t="s">
        <v>151</v>
      </c>
      <c r="C48" s="6" t="s">
        <v>147</v>
      </c>
      <c r="D48" s="7" t="s">
        <v>33</v>
      </c>
      <c r="E48" s="28" t="s">
        <v>34</v>
      </c>
      <c r="F48" s="5" t="s">
        <v>35</v>
      </c>
      <c r="G48" s="6" t="s">
        <v>36</v>
      </c>
      <c r="H48" s="6" t="s">
        <v>32</v>
      </c>
      <c r="I48" s="6" t="s">
        <v>32</v>
      </c>
      <c r="J48" s="8" t="s">
        <v>32</v>
      </c>
      <c r="K48" s="5" t="s">
        <v>32</v>
      </c>
      <c r="L48" s="7" t="s">
        <v>32</v>
      </c>
      <c r="M48" s="9">
        <v>0</v>
      </c>
      <c r="N48" s="5" t="s">
        <v>37</v>
      </c>
      <c r="O48" s="31">
        <v>42705.6267124653</v>
      </c>
      <c r="P48" s="32">
        <v>42705.6267124653</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152</v>
      </c>
      <c r="B49" s="6" t="s">
        <v>153</v>
      </c>
      <c r="C49" s="6" t="s">
        <v>147</v>
      </c>
      <c r="D49" s="7" t="s">
        <v>33</v>
      </c>
      <c r="E49" s="28" t="s">
        <v>34</v>
      </c>
      <c r="F49" s="5" t="s">
        <v>35</v>
      </c>
      <c r="G49" s="6" t="s">
        <v>36</v>
      </c>
      <c r="H49" s="6" t="s">
        <v>32</v>
      </c>
      <c r="I49" s="6" t="s">
        <v>32</v>
      </c>
      <c r="J49" s="8" t="s">
        <v>32</v>
      </c>
      <c r="K49" s="5" t="s">
        <v>32</v>
      </c>
      <c r="L49" s="7" t="s">
        <v>32</v>
      </c>
      <c r="M49" s="9">
        <v>0</v>
      </c>
      <c r="N49" s="5" t="s">
        <v>37</v>
      </c>
      <c r="O49" s="31">
        <v>42705.6267126505</v>
      </c>
      <c r="P49" s="32">
        <v>42705.6267126505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154</v>
      </c>
      <c r="B50" s="6" t="s">
        <v>155</v>
      </c>
      <c r="C50" s="6" t="s">
        <v>147</v>
      </c>
      <c r="D50" s="7" t="s">
        <v>33</v>
      </c>
      <c r="E50" s="28" t="s">
        <v>34</v>
      </c>
      <c r="F50" s="5" t="s">
        <v>35</v>
      </c>
      <c r="G50" s="6" t="s">
        <v>36</v>
      </c>
      <c r="H50" s="6" t="s">
        <v>32</v>
      </c>
      <c r="I50" s="6" t="s">
        <v>32</v>
      </c>
      <c r="J50" s="8" t="s">
        <v>32</v>
      </c>
      <c r="K50" s="5" t="s">
        <v>32</v>
      </c>
      <c r="L50" s="7" t="s">
        <v>32</v>
      </c>
      <c r="M50" s="9">
        <v>0</v>
      </c>
      <c r="N50" s="5" t="s">
        <v>37</v>
      </c>
      <c r="O50" s="31">
        <v>42705.6267128472</v>
      </c>
      <c r="P50" s="32">
        <v>42705.6267128472</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156</v>
      </c>
      <c r="B51" s="6" t="s">
        <v>157</v>
      </c>
      <c r="C51" s="6" t="s">
        <v>147</v>
      </c>
      <c r="D51" s="7" t="s">
        <v>33</v>
      </c>
      <c r="E51" s="28" t="s">
        <v>34</v>
      </c>
      <c r="F51" s="5" t="s">
        <v>35</v>
      </c>
      <c r="G51" s="6" t="s">
        <v>36</v>
      </c>
      <c r="H51" s="6" t="s">
        <v>32</v>
      </c>
      <c r="I51" s="6" t="s">
        <v>32</v>
      </c>
      <c r="J51" s="8" t="s">
        <v>32</v>
      </c>
      <c r="K51" s="5" t="s">
        <v>32</v>
      </c>
      <c r="L51" s="7" t="s">
        <v>32</v>
      </c>
      <c r="M51" s="9">
        <v>0</v>
      </c>
      <c r="N51" s="5" t="s">
        <v>37</v>
      </c>
      <c r="O51" s="31">
        <v>42705.6267128472</v>
      </c>
      <c r="P51" s="32">
        <v>42705.6267128472</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158</v>
      </c>
      <c r="B52" s="6" t="s">
        <v>159</v>
      </c>
      <c r="C52" s="6" t="s">
        <v>147</v>
      </c>
      <c r="D52" s="7" t="s">
        <v>33</v>
      </c>
      <c r="E52" s="28" t="s">
        <v>34</v>
      </c>
      <c r="F52" s="5" t="s">
        <v>35</v>
      </c>
      <c r="G52" s="6" t="s">
        <v>36</v>
      </c>
      <c r="H52" s="6" t="s">
        <v>32</v>
      </c>
      <c r="I52" s="6" t="s">
        <v>32</v>
      </c>
      <c r="J52" s="8" t="s">
        <v>32</v>
      </c>
      <c r="K52" s="5" t="s">
        <v>32</v>
      </c>
      <c r="L52" s="7" t="s">
        <v>32</v>
      </c>
      <c r="M52" s="9">
        <v>0</v>
      </c>
      <c r="N52" s="5" t="s">
        <v>37</v>
      </c>
      <c r="O52" s="31">
        <v>42705.626713044</v>
      </c>
      <c r="P52" s="32">
        <v>42705.626713044</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160</v>
      </c>
      <c r="B53" s="6" t="s">
        <v>161</v>
      </c>
      <c r="C53" s="6" t="s">
        <v>147</v>
      </c>
      <c r="D53" s="7" t="s">
        <v>33</v>
      </c>
      <c r="E53" s="28" t="s">
        <v>34</v>
      </c>
      <c r="F53" s="5" t="s">
        <v>35</v>
      </c>
      <c r="G53" s="6" t="s">
        <v>36</v>
      </c>
      <c r="H53" s="6" t="s">
        <v>32</v>
      </c>
      <c r="I53" s="6" t="s">
        <v>32</v>
      </c>
      <c r="J53" s="8" t="s">
        <v>32</v>
      </c>
      <c r="K53" s="5" t="s">
        <v>32</v>
      </c>
      <c r="L53" s="7" t="s">
        <v>32</v>
      </c>
      <c r="M53" s="9">
        <v>0</v>
      </c>
      <c r="N53" s="5" t="s">
        <v>37</v>
      </c>
      <c r="O53" s="31">
        <v>42705.6267131944</v>
      </c>
      <c r="P53" s="32">
        <v>42705.6267131944</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162</v>
      </c>
      <c r="B54" s="6" t="s">
        <v>163</v>
      </c>
      <c r="C54" s="6" t="s">
        <v>147</v>
      </c>
      <c r="D54" s="7" t="s">
        <v>33</v>
      </c>
      <c r="E54" s="28" t="s">
        <v>34</v>
      </c>
      <c r="F54" s="5" t="s">
        <v>35</v>
      </c>
      <c r="G54" s="6" t="s">
        <v>36</v>
      </c>
      <c r="H54" s="6" t="s">
        <v>32</v>
      </c>
      <c r="I54" s="6" t="s">
        <v>32</v>
      </c>
      <c r="J54" s="8" t="s">
        <v>32</v>
      </c>
      <c r="K54" s="5" t="s">
        <v>32</v>
      </c>
      <c r="L54" s="7" t="s">
        <v>32</v>
      </c>
      <c r="M54" s="9">
        <v>0</v>
      </c>
      <c r="N54" s="5" t="s">
        <v>37</v>
      </c>
      <c r="O54" s="31">
        <v>42705.6267133912</v>
      </c>
      <c r="P54" s="32">
        <v>42705.6267133912</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164</v>
      </c>
      <c r="B55" s="6" t="s">
        <v>165</v>
      </c>
      <c r="C55" s="6" t="s">
        <v>147</v>
      </c>
      <c r="D55" s="7" t="s">
        <v>33</v>
      </c>
      <c r="E55" s="28" t="s">
        <v>34</v>
      </c>
      <c r="F55" s="5" t="s">
        <v>35</v>
      </c>
      <c r="G55" s="6" t="s">
        <v>36</v>
      </c>
      <c r="H55" s="6" t="s">
        <v>32</v>
      </c>
      <c r="I55" s="6" t="s">
        <v>32</v>
      </c>
      <c r="J55" s="8" t="s">
        <v>32</v>
      </c>
      <c r="K55" s="5" t="s">
        <v>32</v>
      </c>
      <c r="L55" s="7" t="s">
        <v>32</v>
      </c>
      <c r="M55" s="9">
        <v>0</v>
      </c>
      <c r="N55" s="5" t="s">
        <v>37</v>
      </c>
      <c r="O55" s="31">
        <v>42705.6267135764</v>
      </c>
      <c r="P55" s="32">
        <v>42705.6267135764</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166</v>
      </c>
      <c r="B56" s="6" t="s">
        <v>167</v>
      </c>
      <c r="C56" s="6" t="s">
        <v>147</v>
      </c>
      <c r="D56" s="7" t="s">
        <v>33</v>
      </c>
      <c r="E56" s="28" t="s">
        <v>34</v>
      </c>
      <c r="F56" s="5" t="s">
        <v>35</v>
      </c>
      <c r="G56" s="6" t="s">
        <v>36</v>
      </c>
      <c r="H56" s="6" t="s">
        <v>32</v>
      </c>
      <c r="I56" s="6" t="s">
        <v>32</v>
      </c>
      <c r="J56" s="8" t="s">
        <v>32</v>
      </c>
      <c r="K56" s="5" t="s">
        <v>32</v>
      </c>
      <c r="L56" s="7" t="s">
        <v>32</v>
      </c>
      <c r="M56" s="9">
        <v>0</v>
      </c>
      <c r="N56" s="5" t="s">
        <v>37</v>
      </c>
      <c r="O56" s="31">
        <v>42705.6267137384</v>
      </c>
      <c r="P56" s="32">
        <v>42705.6267137384</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168</v>
      </c>
      <c r="B57" s="6" t="s">
        <v>169</v>
      </c>
      <c r="C57" s="6" t="s">
        <v>147</v>
      </c>
      <c r="D57" s="7" t="s">
        <v>33</v>
      </c>
      <c r="E57" s="28" t="s">
        <v>34</v>
      </c>
      <c r="F57" s="5" t="s">
        <v>22</v>
      </c>
      <c r="G57" s="6" t="s">
        <v>36</v>
      </c>
      <c r="H57" s="6" t="s">
        <v>32</v>
      </c>
      <c r="I57" s="6" t="s">
        <v>32</v>
      </c>
      <c r="J57" s="8" t="s">
        <v>32</v>
      </c>
      <c r="K57" s="5" t="s">
        <v>32</v>
      </c>
      <c r="L57" s="7" t="s">
        <v>32</v>
      </c>
      <c r="M57" s="9">
        <v>0</v>
      </c>
      <c r="N57" s="5" t="s">
        <v>37</v>
      </c>
      <c r="O57" s="31">
        <v>42705.6267140857</v>
      </c>
      <c r="P57" s="32">
        <v>42705.6267140857</v>
      </c>
      <c r="Q57" s="28" t="s">
        <v>32</v>
      </c>
      <c r="R57" s="29" t="s">
        <v>32</v>
      </c>
      <c r="S57" s="28" t="s">
        <v>32</v>
      </c>
      <c r="T57" s="28" t="s">
        <v>32</v>
      </c>
      <c r="U57" s="5" t="s">
        <v>32</v>
      </c>
      <c r="V57" s="28" t="s">
        <v>32</v>
      </c>
      <c r="W57" s="7" t="s">
        <v>170</v>
      </c>
      <c r="X57" s="7" t="s">
        <v>32</v>
      </c>
      <c r="Y57" s="5" t="s">
        <v>143</v>
      </c>
      <c r="Z57" s="5" t="s">
        <v>171</v>
      </c>
      <c r="AA57" s="6" t="s">
        <v>32</v>
      </c>
      <c r="AB57" s="6" t="s">
        <v>32</v>
      </c>
      <c r="AC57" s="6" t="s">
        <v>32</v>
      </c>
      <c r="AD57" s="6" t="s">
        <v>32</v>
      </c>
      <c r="AE57" s="6" t="s">
        <v>32</v>
      </c>
    </row>
    <row r="58">
      <c r="A58" s="28" t="s">
        <v>172</v>
      </c>
      <c r="B58" s="6" t="s">
        <v>173</v>
      </c>
      <c r="C58" s="6" t="s">
        <v>120</v>
      </c>
      <c r="D58" s="7" t="s">
        <v>33</v>
      </c>
      <c r="E58" s="28" t="s">
        <v>34</v>
      </c>
      <c r="F58" s="5" t="s">
        <v>35</v>
      </c>
      <c r="G58" s="6" t="s">
        <v>36</v>
      </c>
      <c r="H58" s="6" t="s">
        <v>32</v>
      </c>
      <c r="I58" s="6" t="s">
        <v>32</v>
      </c>
      <c r="J58" s="8" t="s">
        <v>32</v>
      </c>
      <c r="K58" s="5" t="s">
        <v>32</v>
      </c>
      <c r="L58" s="7" t="s">
        <v>32</v>
      </c>
      <c r="M58" s="9">
        <v>0</v>
      </c>
      <c r="N58" s="5" t="s">
        <v>37</v>
      </c>
      <c r="O58" s="31">
        <v>42705.6267142708</v>
      </c>
      <c r="P58" s="32">
        <v>42705.6267142708</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174</v>
      </c>
      <c r="B59" s="6" t="s">
        <v>175</v>
      </c>
      <c r="C59" s="6" t="s">
        <v>141</v>
      </c>
      <c r="D59" s="7" t="s">
        <v>33</v>
      </c>
      <c r="E59" s="28" t="s">
        <v>34</v>
      </c>
      <c r="F59" s="5" t="s">
        <v>35</v>
      </c>
      <c r="G59" s="6" t="s">
        <v>36</v>
      </c>
      <c r="H59" s="6" t="s">
        <v>32</v>
      </c>
      <c r="I59" s="6" t="s">
        <v>32</v>
      </c>
      <c r="J59" s="8" t="s">
        <v>32</v>
      </c>
      <c r="K59" s="5" t="s">
        <v>32</v>
      </c>
      <c r="L59" s="7" t="s">
        <v>32</v>
      </c>
      <c r="M59" s="9">
        <v>0</v>
      </c>
      <c r="N59" s="5" t="s">
        <v>37</v>
      </c>
      <c r="O59" s="31">
        <v>42705.6267144676</v>
      </c>
      <c r="P59" s="32">
        <v>42705.6267144676</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176</v>
      </c>
      <c r="B60" s="6" t="s">
        <v>177</v>
      </c>
      <c r="C60" s="6" t="s">
        <v>178</v>
      </c>
      <c r="D60" s="7" t="s">
        <v>33</v>
      </c>
      <c r="E60" s="28" t="s">
        <v>34</v>
      </c>
      <c r="F60" s="5" t="s">
        <v>35</v>
      </c>
      <c r="G60" s="6" t="s">
        <v>36</v>
      </c>
      <c r="H60" s="6" t="s">
        <v>32</v>
      </c>
      <c r="I60" s="6" t="s">
        <v>32</v>
      </c>
      <c r="J60" s="8" t="s">
        <v>32</v>
      </c>
      <c r="K60" s="5" t="s">
        <v>32</v>
      </c>
      <c r="L60" s="7" t="s">
        <v>32</v>
      </c>
      <c r="M60" s="9">
        <v>0</v>
      </c>
      <c r="N60" s="5" t="s">
        <v>37</v>
      </c>
      <c r="O60" s="31">
        <v>42705.6267146644</v>
      </c>
      <c r="P60" s="32">
        <v>42705.6267146644</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179</v>
      </c>
      <c r="B61" s="6" t="s">
        <v>180</v>
      </c>
      <c r="C61" s="6" t="s">
        <v>181</v>
      </c>
      <c r="D61" s="7" t="s">
        <v>33</v>
      </c>
      <c r="E61" s="28" t="s">
        <v>34</v>
      </c>
      <c r="F61" s="5" t="s">
        <v>35</v>
      </c>
      <c r="G61" s="6" t="s">
        <v>36</v>
      </c>
      <c r="H61" s="6" t="s">
        <v>32</v>
      </c>
      <c r="I61" s="6" t="s">
        <v>32</v>
      </c>
      <c r="J61" s="8" t="s">
        <v>32</v>
      </c>
      <c r="K61" s="5" t="s">
        <v>32</v>
      </c>
      <c r="L61" s="7" t="s">
        <v>32</v>
      </c>
      <c r="M61" s="9">
        <v>0</v>
      </c>
      <c r="N61" s="5" t="s">
        <v>37</v>
      </c>
      <c r="O61" s="31">
        <v>42705.6267148148</v>
      </c>
      <c r="P61" s="32">
        <v>42705.6267148148</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182</v>
      </c>
      <c r="B62" s="6" t="s">
        <v>183</v>
      </c>
      <c r="C62" s="6" t="s">
        <v>110</v>
      </c>
      <c r="D62" s="7" t="s">
        <v>33</v>
      </c>
      <c r="E62" s="28" t="s">
        <v>34</v>
      </c>
      <c r="F62" s="5" t="s">
        <v>35</v>
      </c>
      <c r="G62" s="6" t="s">
        <v>36</v>
      </c>
      <c r="H62" s="6" t="s">
        <v>32</v>
      </c>
      <c r="I62" s="6" t="s">
        <v>32</v>
      </c>
      <c r="J62" s="8" t="s">
        <v>32</v>
      </c>
      <c r="K62" s="5" t="s">
        <v>32</v>
      </c>
      <c r="L62" s="7" t="s">
        <v>32</v>
      </c>
      <c r="M62" s="9">
        <v>0</v>
      </c>
      <c r="N62" s="5" t="s">
        <v>37</v>
      </c>
      <c r="O62" s="31">
        <v>42705.6267150116</v>
      </c>
      <c r="P62" s="32">
        <v>42705.6267150116</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184</v>
      </c>
      <c r="B63" s="6" t="s">
        <v>185</v>
      </c>
      <c r="C63" s="6" t="s">
        <v>117</v>
      </c>
      <c r="D63" s="7" t="s">
        <v>33</v>
      </c>
      <c r="E63" s="28" t="s">
        <v>34</v>
      </c>
      <c r="F63" s="5" t="s">
        <v>35</v>
      </c>
      <c r="G63" s="6" t="s">
        <v>36</v>
      </c>
      <c r="H63" s="6" t="s">
        <v>32</v>
      </c>
      <c r="I63" s="6" t="s">
        <v>32</v>
      </c>
      <c r="J63" s="8" t="s">
        <v>32</v>
      </c>
      <c r="K63" s="5" t="s">
        <v>32</v>
      </c>
      <c r="L63" s="7" t="s">
        <v>32</v>
      </c>
      <c r="M63" s="9">
        <v>0</v>
      </c>
      <c r="N63" s="5" t="s">
        <v>37</v>
      </c>
      <c r="O63" s="31">
        <v>42705.6267151968</v>
      </c>
      <c r="P63" s="32">
        <v>42705.6267151968</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186</v>
      </c>
      <c r="B64" s="6" t="s">
        <v>187</v>
      </c>
      <c r="C64" s="6" t="s">
        <v>117</v>
      </c>
      <c r="D64" s="7" t="s">
        <v>33</v>
      </c>
      <c r="E64" s="28" t="s">
        <v>34</v>
      </c>
      <c r="F64" s="5" t="s">
        <v>35</v>
      </c>
      <c r="G64" s="6" t="s">
        <v>36</v>
      </c>
      <c r="H64" s="6" t="s">
        <v>32</v>
      </c>
      <c r="I64" s="6" t="s">
        <v>32</v>
      </c>
      <c r="J64" s="8" t="s">
        <v>32</v>
      </c>
      <c r="K64" s="5" t="s">
        <v>32</v>
      </c>
      <c r="L64" s="7" t="s">
        <v>32</v>
      </c>
      <c r="M64" s="9">
        <v>0</v>
      </c>
      <c r="N64" s="5" t="s">
        <v>37</v>
      </c>
      <c r="O64" s="31">
        <v>42705.6267153588</v>
      </c>
      <c r="P64" s="32">
        <v>42705.6267153588</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188</v>
      </c>
      <c r="B65" s="6" t="s">
        <v>189</v>
      </c>
      <c r="C65" s="6" t="s">
        <v>117</v>
      </c>
      <c r="D65" s="7" t="s">
        <v>33</v>
      </c>
      <c r="E65" s="28" t="s">
        <v>34</v>
      </c>
      <c r="F65" s="5" t="s">
        <v>35</v>
      </c>
      <c r="G65" s="6" t="s">
        <v>36</v>
      </c>
      <c r="H65" s="6" t="s">
        <v>32</v>
      </c>
      <c r="I65" s="6" t="s">
        <v>32</v>
      </c>
      <c r="J65" s="8" t="s">
        <v>32</v>
      </c>
      <c r="K65" s="5" t="s">
        <v>32</v>
      </c>
      <c r="L65" s="7" t="s">
        <v>32</v>
      </c>
      <c r="M65" s="9">
        <v>0</v>
      </c>
      <c r="N65" s="5" t="s">
        <v>37</v>
      </c>
      <c r="O65" s="31">
        <v>42705.626715544</v>
      </c>
      <c r="P65" s="32">
        <v>42705.626715544</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190</v>
      </c>
      <c r="B66" s="6" t="s">
        <v>191</v>
      </c>
      <c r="C66" s="6" t="s">
        <v>192</v>
      </c>
      <c r="D66" s="7" t="s">
        <v>33</v>
      </c>
      <c r="E66" s="28" t="s">
        <v>34</v>
      </c>
      <c r="F66" s="5" t="s">
        <v>35</v>
      </c>
      <c r="G66" s="6" t="s">
        <v>36</v>
      </c>
      <c r="H66" s="6" t="s">
        <v>32</v>
      </c>
      <c r="I66" s="6" t="s">
        <v>32</v>
      </c>
      <c r="J66" s="8" t="s">
        <v>32</v>
      </c>
      <c r="K66" s="5" t="s">
        <v>32</v>
      </c>
      <c r="L66" s="7" t="s">
        <v>32</v>
      </c>
      <c r="M66" s="9">
        <v>0</v>
      </c>
      <c r="N66" s="5" t="s">
        <v>37</v>
      </c>
      <c r="O66" s="31">
        <v>42705.6267157407</v>
      </c>
      <c r="P66" s="32">
        <v>42705.6267157407</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193</v>
      </c>
      <c r="B67" s="6" t="s">
        <v>194</v>
      </c>
      <c r="C67" s="6" t="s">
        <v>195</v>
      </c>
      <c r="D67" s="7" t="s">
        <v>33</v>
      </c>
      <c r="E67" s="28" t="s">
        <v>34</v>
      </c>
      <c r="F67" s="5" t="s">
        <v>35</v>
      </c>
      <c r="G67" s="6" t="s">
        <v>36</v>
      </c>
      <c r="H67" s="6" t="s">
        <v>32</v>
      </c>
      <c r="I67" s="6" t="s">
        <v>32</v>
      </c>
      <c r="J67" s="8" t="s">
        <v>32</v>
      </c>
      <c r="K67" s="5" t="s">
        <v>32</v>
      </c>
      <c r="L67" s="7" t="s">
        <v>32</v>
      </c>
      <c r="M67" s="9">
        <v>0</v>
      </c>
      <c r="N67" s="5" t="s">
        <v>37</v>
      </c>
      <c r="O67" s="31">
        <v>42705.6267158912</v>
      </c>
      <c r="P67" s="32">
        <v>42705.6267158912</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196</v>
      </c>
      <c r="B68" s="6" t="s">
        <v>197</v>
      </c>
      <c r="C68" s="6" t="s">
        <v>195</v>
      </c>
      <c r="D68" s="7" t="s">
        <v>33</v>
      </c>
      <c r="E68" s="28" t="s">
        <v>34</v>
      </c>
      <c r="F68" s="5" t="s">
        <v>35</v>
      </c>
      <c r="G68" s="6" t="s">
        <v>36</v>
      </c>
      <c r="H68" s="6" t="s">
        <v>32</v>
      </c>
      <c r="I68" s="6" t="s">
        <v>32</v>
      </c>
      <c r="J68" s="8" t="s">
        <v>32</v>
      </c>
      <c r="K68" s="5" t="s">
        <v>32</v>
      </c>
      <c r="L68" s="7" t="s">
        <v>32</v>
      </c>
      <c r="M68" s="9">
        <v>0</v>
      </c>
      <c r="N68" s="5" t="s">
        <v>37</v>
      </c>
      <c r="O68" s="31">
        <v>42705.6267158912</v>
      </c>
      <c r="P68" s="32">
        <v>42705.6267158912</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198</v>
      </c>
      <c r="B69" s="6" t="s">
        <v>199</v>
      </c>
      <c r="C69" s="6" t="s">
        <v>120</v>
      </c>
      <c r="D69" s="7" t="s">
        <v>33</v>
      </c>
      <c r="E69" s="28" t="s">
        <v>34</v>
      </c>
      <c r="F69" s="5" t="s">
        <v>35</v>
      </c>
      <c r="G69" s="6" t="s">
        <v>36</v>
      </c>
      <c r="H69" s="6" t="s">
        <v>32</v>
      </c>
      <c r="I69" s="6" t="s">
        <v>32</v>
      </c>
      <c r="J69" s="8" t="s">
        <v>32</v>
      </c>
      <c r="K69" s="5" t="s">
        <v>32</v>
      </c>
      <c r="L69" s="7" t="s">
        <v>32</v>
      </c>
      <c r="M69" s="9">
        <v>0</v>
      </c>
      <c r="N69" s="5" t="s">
        <v>37</v>
      </c>
      <c r="O69" s="31">
        <v>42705.626716088</v>
      </c>
      <c r="P69" s="32">
        <v>42705.626716088</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200</v>
      </c>
      <c r="B70" s="6" t="s">
        <v>201</v>
      </c>
      <c r="C70" s="6" t="s">
        <v>202</v>
      </c>
      <c r="D70" s="7" t="s">
        <v>33</v>
      </c>
      <c r="E70" s="28" t="s">
        <v>34</v>
      </c>
      <c r="F70" s="5" t="s">
        <v>35</v>
      </c>
      <c r="G70" s="6" t="s">
        <v>36</v>
      </c>
      <c r="H70" s="6" t="s">
        <v>32</v>
      </c>
      <c r="I70" s="6" t="s">
        <v>32</v>
      </c>
      <c r="J70" s="8" t="s">
        <v>32</v>
      </c>
      <c r="K70" s="5" t="s">
        <v>32</v>
      </c>
      <c r="L70" s="7" t="s">
        <v>32</v>
      </c>
      <c r="M70" s="9">
        <v>0</v>
      </c>
      <c r="N70" s="5" t="s">
        <v>37</v>
      </c>
      <c r="O70" s="31">
        <v>42705.6267162847</v>
      </c>
      <c r="P70" s="32">
        <v>42705.6267162847</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203</v>
      </c>
      <c r="B71" s="6" t="s">
        <v>204</v>
      </c>
      <c r="C71" s="6" t="s">
        <v>205</v>
      </c>
      <c r="D71" s="7" t="s">
        <v>33</v>
      </c>
      <c r="E71" s="28" t="s">
        <v>34</v>
      </c>
      <c r="F71" s="5" t="s">
        <v>35</v>
      </c>
      <c r="G71" s="6" t="s">
        <v>36</v>
      </c>
      <c r="H71" s="6" t="s">
        <v>32</v>
      </c>
      <c r="I71" s="6" t="s">
        <v>32</v>
      </c>
      <c r="J71" s="8" t="s">
        <v>32</v>
      </c>
      <c r="K71" s="5" t="s">
        <v>32</v>
      </c>
      <c r="L71" s="7" t="s">
        <v>32</v>
      </c>
      <c r="M71" s="9">
        <v>0</v>
      </c>
      <c r="N71" s="5" t="s">
        <v>37</v>
      </c>
      <c r="O71" s="31">
        <v>42705.6267164352</v>
      </c>
      <c r="P71" s="32">
        <v>42705.6267164352</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206</v>
      </c>
      <c r="B72" s="6" t="s">
        <v>207</v>
      </c>
      <c r="C72" s="6" t="s">
        <v>205</v>
      </c>
      <c r="D72" s="7" t="s">
        <v>33</v>
      </c>
      <c r="E72" s="28" t="s">
        <v>34</v>
      </c>
      <c r="F72" s="5" t="s">
        <v>35</v>
      </c>
      <c r="G72" s="6" t="s">
        <v>36</v>
      </c>
      <c r="H72" s="6" t="s">
        <v>32</v>
      </c>
      <c r="I72" s="6" t="s">
        <v>32</v>
      </c>
      <c r="J72" s="8" t="s">
        <v>32</v>
      </c>
      <c r="K72" s="5" t="s">
        <v>32</v>
      </c>
      <c r="L72" s="7" t="s">
        <v>32</v>
      </c>
      <c r="M72" s="9">
        <v>0</v>
      </c>
      <c r="N72" s="5" t="s">
        <v>37</v>
      </c>
      <c r="O72" s="31">
        <v>42705.6267166319</v>
      </c>
      <c r="P72" s="32">
        <v>42705.6267166319</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208</v>
      </c>
      <c r="B73" s="6" t="s">
        <v>209</v>
      </c>
      <c r="C73" s="6" t="s">
        <v>205</v>
      </c>
      <c r="D73" s="7" t="s">
        <v>33</v>
      </c>
      <c r="E73" s="28" t="s">
        <v>34</v>
      </c>
      <c r="F73" s="5" t="s">
        <v>35</v>
      </c>
      <c r="G73" s="6" t="s">
        <v>36</v>
      </c>
      <c r="H73" s="6" t="s">
        <v>32</v>
      </c>
      <c r="I73" s="6" t="s">
        <v>32</v>
      </c>
      <c r="J73" s="8" t="s">
        <v>32</v>
      </c>
      <c r="K73" s="5" t="s">
        <v>32</v>
      </c>
      <c r="L73" s="7" t="s">
        <v>32</v>
      </c>
      <c r="M73" s="9">
        <v>0</v>
      </c>
      <c r="N73" s="5" t="s">
        <v>37</v>
      </c>
      <c r="O73" s="31">
        <v>42705.6267168171</v>
      </c>
      <c r="P73" s="32">
        <v>42705.6267168171</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210</v>
      </c>
      <c r="B74" s="6" t="s">
        <v>211</v>
      </c>
      <c r="C74" s="6" t="s">
        <v>205</v>
      </c>
      <c r="D74" s="7" t="s">
        <v>33</v>
      </c>
      <c r="E74" s="28" t="s">
        <v>34</v>
      </c>
      <c r="F74" s="5" t="s">
        <v>35</v>
      </c>
      <c r="G74" s="6" t="s">
        <v>36</v>
      </c>
      <c r="H74" s="6" t="s">
        <v>32</v>
      </c>
      <c r="I74" s="6" t="s">
        <v>32</v>
      </c>
      <c r="J74" s="8" t="s">
        <v>32</v>
      </c>
      <c r="K74" s="5" t="s">
        <v>32</v>
      </c>
      <c r="L74" s="7" t="s">
        <v>32</v>
      </c>
      <c r="M74" s="9">
        <v>0</v>
      </c>
      <c r="N74" s="5" t="s">
        <v>37</v>
      </c>
      <c r="O74" s="31">
        <v>42705.6267169792</v>
      </c>
      <c r="P74" s="32">
        <v>42705.6267169792</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212</v>
      </c>
      <c r="B75" s="6" t="s">
        <v>213</v>
      </c>
      <c r="C75" s="6" t="s">
        <v>205</v>
      </c>
      <c r="D75" s="7" t="s">
        <v>33</v>
      </c>
      <c r="E75" s="28" t="s">
        <v>34</v>
      </c>
      <c r="F75" s="5" t="s">
        <v>35</v>
      </c>
      <c r="G75" s="6" t="s">
        <v>36</v>
      </c>
      <c r="H75" s="6" t="s">
        <v>32</v>
      </c>
      <c r="I75" s="6" t="s">
        <v>32</v>
      </c>
      <c r="J75" s="8" t="s">
        <v>32</v>
      </c>
      <c r="K75" s="5" t="s">
        <v>32</v>
      </c>
      <c r="L75" s="7" t="s">
        <v>32</v>
      </c>
      <c r="M75" s="9">
        <v>0</v>
      </c>
      <c r="N75" s="5" t="s">
        <v>37</v>
      </c>
      <c r="O75" s="31">
        <v>42705.6267169792</v>
      </c>
      <c r="P75" s="32">
        <v>42705.6267169792</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214</v>
      </c>
      <c r="B76" s="6" t="s">
        <v>215</v>
      </c>
      <c r="C76" s="6" t="s">
        <v>120</v>
      </c>
      <c r="D76" s="7" t="s">
        <v>33</v>
      </c>
      <c r="E76" s="28" t="s">
        <v>34</v>
      </c>
      <c r="F76" s="5" t="s">
        <v>35</v>
      </c>
      <c r="G76" s="6" t="s">
        <v>36</v>
      </c>
      <c r="H76" s="6" t="s">
        <v>32</v>
      </c>
      <c r="I76" s="6" t="s">
        <v>32</v>
      </c>
      <c r="J76" s="8" t="s">
        <v>32</v>
      </c>
      <c r="K76" s="5" t="s">
        <v>32</v>
      </c>
      <c r="L76" s="7" t="s">
        <v>32</v>
      </c>
      <c r="M76" s="9">
        <v>0</v>
      </c>
      <c r="N76" s="5" t="s">
        <v>37</v>
      </c>
      <c r="O76" s="31">
        <v>42705.6267173611</v>
      </c>
      <c r="P76" s="32">
        <v>42705.6267171643</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216</v>
      </c>
      <c r="B77" s="6" t="s">
        <v>217</v>
      </c>
      <c r="C77" s="6" t="s">
        <v>120</v>
      </c>
      <c r="D77" s="7" t="s">
        <v>33</v>
      </c>
      <c r="E77" s="28" t="s">
        <v>34</v>
      </c>
      <c r="F77" s="5" t="s">
        <v>35</v>
      </c>
      <c r="G77" s="6" t="s">
        <v>36</v>
      </c>
      <c r="H77" s="6" t="s">
        <v>32</v>
      </c>
      <c r="I77" s="6" t="s">
        <v>32</v>
      </c>
      <c r="J77" s="8" t="s">
        <v>32</v>
      </c>
      <c r="K77" s="5" t="s">
        <v>32</v>
      </c>
      <c r="L77" s="7" t="s">
        <v>32</v>
      </c>
      <c r="M77" s="9">
        <v>0</v>
      </c>
      <c r="N77" s="5" t="s">
        <v>37</v>
      </c>
      <c r="O77" s="31">
        <v>42705.6267173611</v>
      </c>
      <c r="P77" s="32">
        <v>42705.6267173611</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218</v>
      </c>
      <c r="B78" s="6" t="s">
        <v>219</v>
      </c>
      <c r="C78" s="6" t="s">
        <v>120</v>
      </c>
      <c r="D78" s="7" t="s">
        <v>33</v>
      </c>
      <c r="E78" s="28" t="s">
        <v>34</v>
      </c>
      <c r="F78" s="5" t="s">
        <v>35</v>
      </c>
      <c r="G78" s="6" t="s">
        <v>36</v>
      </c>
      <c r="H78" s="6" t="s">
        <v>32</v>
      </c>
      <c r="I78" s="6" t="s">
        <v>32</v>
      </c>
      <c r="J78" s="8" t="s">
        <v>32</v>
      </c>
      <c r="K78" s="5" t="s">
        <v>32</v>
      </c>
      <c r="L78" s="7" t="s">
        <v>32</v>
      </c>
      <c r="M78" s="9">
        <v>0</v>
      </c>
      <c r="N78" s="5" t="s">
        <v>37</v>
      </c>
      <c r="O78" s="31">
        <v>42705.6267175579</v>
      </c>
      <c r="P78" s="32">
        <v>42705.6267175579</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220</v>
      </c>
      <c r="B79" s="6" t="s">
        <v>221</v>
      </c>
      <c r="C79" s="6" t="s">
        <v>147</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222</v>
      </c>
      <c r="B80" s="6" t="s">
        <v>223</v>
      </c>
      <c r="C80" s="6" t="s">
        <v>147</v>
      </c>
      <c r="D80" s="7" t="s">
        <v>33</v>
      </c>
      <c r="E80" s="28" t="s">
        <v>34</v>
      </c>
      <c r="F80" s="5" t="s">
        <v>22</v>
      </c>
      <c r="G80" s="6" t="s">
        <v>36</v>
      </c>
      <c r="H80" s="6" t="s">
        <v>32</v>
      </c>
      <c r="I80" s="6" t="s">
        <v>32</v>
      </c>
      <c r="J80" s="8" t="s">
        <v>32</v>
      </c>
      <c r="K80" s="5" t="s">
        <v>32</v>
      </c>
      <c r="L80" s="7" t="s">
        <v>32</v>
      </c>
      <c r="M80" s="9">
        <v>0</v>
      </c>
      <c r="N80" s="5" t="s">
        <v>37</v>
      </c>
      <c r="O80" s="31">
        <v>42705.6267179051</v>
      </c>
      <c r="P80" s="32">
        <v>42705.6267179051</v>
      </c>
      <c r="Q80" s="28" t="s">
        <v>32</v>
      </c>
      <c r="R80" s="29" t="s">
        <v>32</v>
      </c>
      <c r="S80" s="28" t="s">
        <v>32</v>
      </c>
      <c r="T80" s="28" t="s">
        <v>32</v>
      </c>
      <c r="U80" s="5" t="s">
        <v>32</v>
      </c>
      <c r="V80" s="28" t="s">
        <v>32</v>
      </c>
      <c r="W80" s="7" t="s">
        <v>224</v>
      </c>
      <c r="X80" s="7" t="s">
        <v>32</v>
      </c>
      <c r="Y80" s="5" t="s">
        <v>225</v>
      </c>
      <c r="Z80" s="5" t="s">
        <v>226</v>
      </c>
      <c r="AA80" s="6" t="s">
        <v>32</v>
      </c>
      <c r="AB80" s="6" t="s">
        <v>32</v>
      </c>
      <c r="AC80" s="6" t="s">
        <v>32</v>
      </c>
      <c r="AD80" s="6" t="s">
        <v>32</v>
      </c>
      <c r="AE80" s="6" t="s">
        <v>32</v>
      </c>
    </row>
    <row r="81">
      <c r="A81" s="28" t="s">
        <v>227</v>
      </c>
      <c r="B81" s="6" t="s">
        <v>228</v>
      </c>
      <c r="C81" s="6" t="s">
        <v>202</v>
      </c>
      <c r="D81" s="7" t="s">
        <v>33</v>
      </c>
      <c r="E81" s="28" t="s">
        <v>34</v>
      </c>
      <c r="F81" s="5" t="s">
        <v>35</v>
      </c>
      <c r="G81" s="6" t="s">
        <v>36</v>
      </c>
      <c r="H81" s="6" t="s">
        <v>32</v>
      </c>
      <c r="I81" s="6" t="s">
        <v>32</v>
      </c>
      <c r="J81" s="8" t="s">
        <v>32</v>
      </c>
      <c r="K81" s="5" t="s">
        <v>32</v>
      </c>
      <c r="L81" s="7" t="s">
        <v>32</v>
      </c>
      <c r="M81" s="9">
        <v>0</v>
      </c>
      <c r="N81" s="5" t="s">
        <v>37</v>
      </c>
      <c r="O81" s="31">
        <v>42705.6267180903</v>
      </c>
      <c r="P81" s="32">
        <v>42705.6267180903</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229</v>
      </c>
      <c r="B82" s="6" t="s">
        <v>230</v>
      </c>
      <c r="C82" s="6" t="s">
        <v>195</v>
      </c>
      <c r="D82" s="7" t="s">
        <v>33</v>
      </c>
      <c r="E82" s="28" t="s">
        <v>34</v>
      </c>
      <c r="F82" s="5" t="s">
        <v>22</v>
      </c>
      <c r="G82" s="6" t="s">
        <v>36</v>
      </c>
      <c r="H82" s="6" t="s">
        <v>32</v>
      </c>
      <c r="I82" s="6" t="s">
        <v>32</v>
      </c>
      <c r="J82" s="8" t="s">
        <v>32</v>
      </c>
      <c r="K82" s="5" t="s">
        <v>32</v>
      </c>
      <c r="L82" s="7" t="s">
        <v>32</v>
      </c>
      <c r="M82" s="9">
        <v>0</v>
      </c>
      <c r="N82" s="5" t="s">
        <v>37</v>
      </c>
      <c r="O82" s="31">
        <v>42705.6267180903</v>
      </c>
      <c r="P82" s="32">
        <v>42705.6267180903</v>
      </c>
      <c r="Q82" s="28" t="s">
        <v>32</v>
      </c>
      <c r="R82" s="29" t="s">
        <v>32</v>
      </c>
      <c r="S82" s="28" t="s">
        <v>32</v>
      </c>
      <c r="T82" s="28" t="s">
        <v>32</v>
      </c>
      <c r="U82" s="5" t="s">
        <v>32</v>
      </c>
      <c r="V82" s="28" t="s">
        <v>32</v>
      </c>
      <c r="W82" s="7" t="s">
        <v>231</v>
      </c>
      <c r="X82" s="7" t="s">
        <v>32</v>
      </c>
      <c r="Y82" s="5" t="s">
        <v>143</v>
      </c>
      <c r="Z82" s="5" t="s">
        <v>144</v>
      </c>
      <c r="AA82" s="6" t="s">
        <v>32</v>
      </c>
      <c r="AB82" s="6" t="s">
        <v>32</v>
      </c>
      <c r="AC82" s="6" t="s">
        <v>32</v>
      </c>
      <c r="AD82" s="6" t="s">
        <v>32</v>
      </c>
      <c r="AE82" s="6" t="s">
        <v>32</v>
      </c>
    </row>
    <row r="83">
      <c r="A83" s="28" t="s">
        <v>232</v>
      </c>
      <c r="B83" s="6" t="s">
        <v>233</v>
      </c>
      <c r="C83" s="6" t="s">
        <v>195</v>
      </c>
      <c r="D83" s="7" t="s">
        <v>33</v>
      </c>
      <c r="E83" s="28" t="s">
        <v>34</v>
      </c>
      <c r="F83" s="5" t="s">
        <v>35</v>
      </c>
      <c r="G83" s="6" t="s">
        <v>36</v>
      </c>
      <c r="H83" s="6" t="s">
        <v>32</v>
      </c>
      <c r="I83" s="6" t="s">
        <v>32</v>
      </c>
      <c r="J83" s="8" t="s">
        <v>32</v>
      </c>
      <c r="K83" s="5" t="s">
        <v>32</v>
      </c>
      <c r="L83" s="7" t="s">
        <v>32</v>
      </c>
      <c r="M83" s="9">
        <v>0</v>
      </c>
      <c r="N83" s="5" t="s">
        <v>37</v>
      </c>
      <c r="O83" s="31">
        <v>42705.6267182523</v>
      </c>
      <c r="P83" s="32">
        <v>42705.6267182523</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234</v>
      </c>
      <c r="B84" s="6" t="s">
        <v>235</v>
      </c>
      <c r="C84" s="6" t="s">
        <v>195</v>
      </c>
      <c r="D84" s="7" t="s">
        <v>33</v>
      </c>
      <c r="E84" s="28" t="s">
        <v>34</v>
      </c>
      <c r="F84" s="5" t="s">
        <v>35</v>
      </c>
      <c r="G84" s="6" t="s">
        <v>36</v>
      </c>
      <c r="H84" s="6" t="s">
        <v>32</v>
      </c>
      <c r="I84" s="6" t="s">
        <v>32</v>
      </c>
      <c r="J84" s="8" t="s">
        <v>32</v>
      </c>
      <c r="K84" s="5" t="s">
        <v>32</v>
      </c>
      <c r="L84" s="7" t="s">
        <v>32</v>
      </c>
      <c r="M84" s="9">
        <v>0</v>
      </c>
      <c r="N84" s="5" t="s">
        <v>37</v>
      </c>
      <c r="O84" s="31">
        <v>42705.6267184375</v>
      </c>
      <c r="P84" s="32">
        <v>42705.6267184375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236</v>
      </c>
      <c r="B85" s="6" t="s">
        <v>237</v>
      </c>
      <c r="C85" s="6" t="s">
        <v>195</v>
      </c>
      <c r="D85" s="7" t="s">
        <v>33</v>
      </c>
      <c r="E85" s="28" t="s">
        <v>34</v>
      </c>
      <c r="F85" s="5" t="s">
        <v>35</v>
      </c>
      <c r="G85" s="6" t="s">
        <v>36</v>
      </c>
      <c r="H85" s="6" t="s">
        <v>32</v>
      </c>
      <c r="I85" s="6" t="s">
        <v>32</v>
      </c>
      <c r="J85" s="8" t="s">
        <v>32</v>
      </c>
      <c r="K85" s="5" t="s">
        <v>32</v>
      </c>
      <c r="L85" s="7" t="s">
        <v>32</v>
      </c>
      <c r="M85" s="9">
        <v>0</v>
      </c>
      <c r="N85" s="5" t="s">
        <v>37</v>
      </c>
      <c r="O85" s="31">
        <v>42705.6267185995</v>
      </c>
      <c r="P85" s="32">
        <v>42705.6267185995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238</v>
      </c>
      <c r="B86" s="6" t="s">
        <v>239</v>
      </c>
      <c r="C86" s="6" t="s">
        <v>195</v>
      </c>
      <c r="D86" s="7" t="s">
        <v>33</v>
      </c>
      <c r="E86" s="28" t="s">
        <v>34</v>
      </c>
      <c r="F86" s="5" t="s">
        <v>35</v>
      </c>
      <c r="G86" s="6" t="s">
        <v>36</v>
      </c>
      <c r="H86" s="6" t="s">
        <v>32</v>
      </c>
      <c r="I86" s="6" t="s">
        <v>32</v>
      </c>
      <c r="J86" s="8" t="s">
        <v>32</v>
      </c>
      <c r="K86" s="5" t="s">
        <v>32</v>
      </c>
      <c r="L86" s="7" t="s">
        <v>32</v>
      </c>
      <c r="M86" s="9">
        <v>0</v>
      </c>
      <c r="N86" s="5" t="s">
        <v>37</v>
      </c>
      <c r="O86" s="31">
        <v>42705.6267187847</v>
      </c>
      <c r="P86" s="32">
        <v>42705.6267187847</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240</v>
      </c>
      <c r="B87" s="6" t="s">
        <v>241</v>
      </c>
      <c r="C87" s="6" t="s">
        <v>202</v>
      </c>
      <c r="D87" s="7" t="s">
        <v>33</v>
      </c>
      <c r="E87" s="28" t="s">
        <v>34</v>
      </c>
      <c r="F87" s="5" t="s">
        <v>35</v>
      </c>
      <c r="G87" s="6" t="s">
        <v>36</v>
      </c>
      <c r="H87" s="6" t="s">
        <v>32</v>
      </c>
      <c r="I87" s="6" t="s">
        <v>32</v>
      </c>
      <c r="J87" s="8" t="s">
        <v>32</v>
      </c>
      <c r="K87" s="5" t="s">
        <v>32</v>
      </c>
      <c r="L87" s="7" t="s">
        <v>32</v>
      </c>
      <c r="M87" s="9">
        <v>0</v>
      </c>
      <c r="N87" s="5" t="s">
        <v>37</v>
      </c>
      <c r="O87" s="31">
        <v>42705.6267189815</v>
      </c>
      <c r="P87" s="32">
        <v>42705.6267189815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242</v>
      </c>
      <c r="B88" s="6" t="s">
        <v>243</v>
      </c>
      <c r="C88" s="6" t="s">
        <v>195</v>
      </c>
      <c r="D88" s="7" t="s">
        <v>33</v>
      </c>
      <c r="E88" s="28" t="s">
        <v>34</v>
      </c>
      <c r="F88" s="5" t="s">
        <v>35</v>
      </c>
      <c r="G88" s="6" t="s">
        <v>36</v>
      </c>
      <c r="H88" s="6" t="s">
        <v>32</v>
      </c>
      <c r="I88" s="6" t="s">
        <v>32</v>
      </c>
      <c r="J88" s="8" t="s">
        <v>32</v>
      </c>
      <c r="K88" s="5" t="s">
        <v>32</v>
      </c>
      <c r="L88" s="7" t="s">
        <v>32</v>
      </c>
      <c r="M88" s="9">
        <v>0</v>
      </c>
      <c r="N88" s="5" t="s">
        <v>37</v>
      </c>
      <c r="O88" s="31">
        <v>42705.6267191782</v>
      </c>
      <c r="P88" s="32">
        <v>42705.6267191782</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244</v>
      </c>
      <c r="B89" s="6" t="s">
        <v>245</v>
      </c>
      <c r="C89" s="6" t="s">
        <v>205</v>
      </c>
      <c r="D89" s="7" t="s">
        <v>33</v>
      </c>
      <c r="E89" s="28" t="s">
        <v>34</v>
      </c>
      <c r="F89" s="5" t="s">
        <v>35</v>
      </c>
      <c r="G89" s="6" t="s">
        <v>36</v>
      </c>
      <c r="H89" s="6" t="s">
        <v>32</v>
      </c>
      <c r="I89" s="6" t="s">
        <v>32</v>
      </c>
      <c r="J89" s="8" t="s">
        <v>32</v>
      </c>
      <c r="K89" s="5" t="s">
        <v>32</v>
      </c>
      <c r="L89" s="7" t="s">
        <v>32</v>
      </c>
      <c r="M89" s="9">
        <v>0</v>
      </c>
      <c r="N89" s="5" t="s">
        <v>37</v>
      </c>
      <c r="O89" s="31">
        <v>42705.6267193287</v>
      </c>
      <c r="P89" s="32">
        <v>42705.6267193287</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246</v>
      </c>
      <c r="B90" s="6" t="s">
        <v>247</v>
      </c>
      <c r="C90" s="6" t="s">
        <v>248</v>
      </c>
      <c r="D90" s="7" t="s">
        <v>33</v>
      </c>
      <c r="E90" s="28" t="s">
        <v>34</v>
      </c>
      <c r="F90" s="5" t="s">
        <v>35</v>
      </c>
      <c r="G90" s="6" t="s">
        <v>36</v>
      </c>
      <c r="H90" s="6" t="s">
        <v>32</v>
      </c>
      <c r="I90" s="6" t="s">
        <v>32</v>
      </c>
      <c r="J90" s="8" t="s">
        <v>32</v>
      </c>
      <c r="K90" s="5" t="s">
        <v>32</v>
      </c>
      <c r="L90" s="7" t="s">
        <v>32</v>
      </c>
      <c r="M90" s="9">
        <v>0</v>
      </c>
      <c r="N90" s="5" t="s">
        <v>37</v>
      </c>
      <c r="O90" s="31">
        <v>42705.6267193287</v>
      </c>
      <c r="P90" s="32">
        <v>42705.6267193287</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249</v>
      </c>
      <c r="B91" s="6" t="s">
        <v>250</v>
      </c>
      <c r="C91" s="6" t="s">
        <v>251</v>
      </c>
      <c r="D91" s="7" t="s">
        <v>33</v>
      </c>
      <c r="E91" s="28" t="s">
        <v>34</v>
      </c>
      <c r="F91" s="5" t="s">
        <v>35</v>
      </c>
      <c r="G91" s="6" t="s">
        <v>36</v>
      </c>
      <c r="H91" s="6" t="s">
        <v>32</v>
      </c>
      <c r="I91" s="6" t="s">
        <v>32</v>
      </c>
      <c r="J91" s="8" t="s">
        <v>32</v>
      </c>
      <c r="K91" s="5" t="s">
        <v>32</v>
      </c>
      <c r="L91" s="7" t="s">
        <v>32</v>
      </c>
      <c r="M91" s="9">
        <v>0</v>
      </c>
      <c r="N91" s="5" t="s">
        <v>37</v>
      </c>
      <c r="O91" s="31">
        <v>42705.6267195255</v>
      </c>
      <c r="P91" s="32">
        <v>42705.6267195255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252</v>
      </c>
      <c r="B92" s="6" t="s">
        <v>253</v>
      </c>
      <c r="C92" s="6" t="s">
        <v>254</v>
      </c>
      <c r="D92" s="7" t="s">
        <v>33</v>
      </c>
      <c r="E92" s="28" t="s">
        <v>34</v>
      </c>
      <c r="F92" s="5" t="s">
        <v>35</v>
      </c>
      <c r="G92" s="6" t="s">
        <v>36</v>
      </c>
      <c r="H92" s="6" t="s">
        <v>32</v>
      </c>
      <c r="I92" s="6" t="s">
        <v>32</v>
      </c>
      <c r="J92" s="8" t="s">
        <v>32</v>
      </c>
      <c r="K92" s="5" t="s">
        <v>32</v>
      </c>
      <c r="L92" s="7" t="s">
        <v>32</v>
      </c>
      <c r="M92" s="9">
        <v>0</v>
      </c>
      <c r="N92" s="5" t="s">
        <v>37</v>
      </c>
      <c r="O92" s="31">
        <v>42705.6267197107</v>
      </c>
      <c r="P92" s="32">
        <v>42705.6267197107</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255</v>
      </c>
      <c r="B93" s="6" t="s">
        <v>256</v>
      </c>
      <c r="C93" s="6" t="s">
        <v>248</v>
      </c>
      <c r="D93" s="7" t="s">
        <v>33</v>
      </c>
      <c r="E93" s="28" t="s">
        <v>34</v>
      </c>
      <c r="F93" s="5" t="s">
        <v>35</v>
      </c>
      <c r="G93" s="6" t="s">
        <v>36</v>
      </c>
      <c r="H93" s="6" t="s">
        <v>32</v>
      </c>
      <c r="I93" s="6" t="s">
        <v>32</v>
      </c>
      <c r="J93" s="8" t="s">
        <v>32</v>
      </c>
      <c r="K93" s="5" t="s">
        <v>32</v>
      </c>
      <c r="L93" s="7" t="s">
        <v>32</v>
      </c>
      <c r="M93" s="9">
        <v>0</v>
      </c>
      <c r="N93" s="5" t="s">
        <v>37</v>
      </c>
      <c r="O93" s="31">
        <v>42705.6267198727</v>
      </c>
      <c r="P93" s="32">
        <v>42705.6267198727</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257</v>
      </c>
      <c r="B94" s="6" t="s">
        <v>258</v>
      </c>
      <c r="C94" s="6" t="s">
        <v>248</v>
      </c>
      <c r="D94" s="7" t="s">
        <v>33</v>
      </c>
      <c r="E94" s="28" t="s">
        <v>34</v>
      </c>
      <c r="F94" s="5" t="s">
        <v>35</v>
      </c>
      <c r="G94" s="6" t="s">
        <v>36</v>
      </c>
      <c r="H94" s="6" t="s">
        <v>32</v>
      </c>
      <c r="I94" s="6" t="s">
        <v>32</v>
      </c>
      <c r="J94" s="8" t="s">
        <v>32</v>
      </c>
      <c r="K94" s="5" t="s">
        <v>32</v>
      </c>
      <c r="L94" s="7" t="s">
        <v>32</v>
      </c>
      <c r="M94" s="9">
        <v>0</v>
      </c>
      <c r="N94" s="5" t="s">
        <v>37</v>
      </c>
      <c r="O94" s="31">
        <v>42705.6267200579</v>
      </c>
      <c r="P94" s="32">
        <v>42705.6267200579</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259</v>
      </c>
      <c r="B95" s="6" t="s">
        <v>260</v>
      </c>
      <c r="C95" s="6" t="s">
        <v>248</v>
      </c>
      <c r="D95" s="7" t="s">
        <v>33</v>
      </c>
      <c r="E95" s="28" t="s">
        <v>34</v>
      </c>
      <c r="F95" s="5" t="s">
        <v>35</v>
      </c>
      <c r="G95" s="6" t="s">
        <v>36</v>
      </c>
      <c r="H95" s="6" t="s">
        <v>32</v>
      </c>
      <c r="I95" s="6" t="s">
        <v>32</v>
      </c>
      <c r="J95" s="8" t="s">
        <v>32</v>
      </c>
      <c r="K95" s="5" t="s">
        <v>32</v>
      </c>
      <c r="L95" s="7" t="s">
        <v>32</v>
      </c>
      <c r="M95" s="9">
        <v>0</v>
      </c>
      <c r="N95" s="5" t="s">
        <v>37</v>
      </c>
      <c r="O95" s="31">
        <v>42705.6267202546</v>
      </c>
      <c r="P95" s="32">
        <v>42705.6267202546</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261</v>
      </c>
      <c r="B96" s="6" t="s">
        <v>262</v>
      </c>
      <c r="C96" s="6" t="s">
        <v>248</v>
      </c>
      <c r="D96" s="7" t="s">
        <v>33</v>
      </c>
      <c r="E96" s="28" t="s">
        <v>34</v>
      </c>
      <c r="F96" s="5" t="s">
        <v>35</v>
      </c>
      <c r="G96" s="6" t="s">
        <v>36</v>
      </c>
      <c r="H96" s="6" t="s">
        <v>32</v>
      </c>
      <c r="I96" s="6" t="s">
        <v>32</v>
      </c>
      <c r="J96" s="8" t="s">
        <v>32</v>
      </c>
      <c r="K96" s="5" t="s">
        <v>32</v>
      </c>
      <c r="L96" s="7" t="s">
        <v>32</v>
      </c>
      <c r="M96" s="9">
        <v>0</v>
      </c>
      <c r="N96" s="5" t="s">
        <v>37</v>
      </c>
      <c r="O96" s="31">
        <v>42705.6267204051</v>
      </c>
      <c r="P96" s="32">
        <v>42705.6267204051</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263</v>
      </c>
      <c r="B97" s="6" t="s">
        <v>264</v>
      </c>
      <c r="C97" s="6" t="s">
        <v>248</v>
      </c>
      <c r="D97" s="7" t="s">
        <v>33</v>
      </c>
      <c r="E97" s="28" t="s">
        <v>34</v>
      </c>
      <c r="F97" s="5" t="s">
        <v>35</v>
      </c>
      <c r="G97" s="6" t="s">
        <v>36</v>
      </c>
      <c r="H97" s="6" t="s">
        <v>32</v>
      </c>
      <c r="I97" s="6" t="s">
        <v>32</v>
      </c>
      <c r="J97" s="8" t="s">
        <v>32</v>
      </c>
      <c r="K97" s="5" t="s">
        <v>32</v>
      </c>
      <c r="L97" s="7" t="s">
        <v>32</v>
      </c>
      <c r="M97" s="9">
        <v>0</v>
      </c>
      <c r="N97" s="5" t="s">
        <v>37</v>
      </c>
      <c r="O97" s="31">
        <v>42705.6267206019</v>
      </c>
      <c r="P97" s="32">
        <v>42705.6267206019</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265</v>
      </c>
      <c r="B98" s="6" t="s">
        <v>266</v>
      </c>
      <c r="C98" s="6" t="s">
        <v>195</v>
      </c>
      <c r="D98" s="7" t="s">
        <v>33</v>
      </c>
      <c r="E98" s="28" t="s">
        <v>34</v>
      </c>
      <c r="F98" s="5" t="s">
        <v>35</v>
      </c>
      <c r="G98" s="6" t="s">
        <v>36</v>
      </c>
      <c r="H98" s="6" t="s">
        <v>32</v>
      </c>
      <c r="I98" s="6" t="s">
        <v>32</v>
      </c>
      <c r="J98" s="8" t="s">
        <v>32</v>
      </c>
      <c r="K98" s="5" t="s">
        <v>32</v>
      </c>
      <c r="L98" s="7" t="s">
        <v>32</v>
      </c>
      <c r="M98" s="9">
        <v>0</v>
      </c>
      <c r="N98" s="5" t="s">
        <v>37</v>
      </c>
      <c r="O98" s="31">
        <v>42705.6267207986</v>
      </c>
      <c r="P98" s="32">
        <v>42705.6267207986</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267</v>
      </c>
      <c r="B99" s="6" t="s">
        <v>268</v>
      </c>
      <c r="C99" s="6" t="s">
        <v>269</v>
      </c>
      <c r="D99" s="7" t="s">
        <v>33</v>
      </c>
      <c r="E99" s="28" t="s">
        <v>34</v>
      </c>
      <c r="F99" s="5" t="s">
        <v>35</v>
      </c>
      <c r="G99" s="6" t="s">
        <v>36</v>
      </c>
      <c r="H99" s="6" t="s">
        <v>32</v>
      </c>
      <c r="I99" s="6" t="s">
        <v>32</v>
      </c>
      <c r="J99" s="8" t="s">
        <v>32</v>
      </c>
      <c r="K99" s="5" t="s">
        <v>32</v>
      </c>
      <c r="L99" s="7" t="s">
        <v>32</v>
      </c>
      <c r="M99" s="9">
        <v>0</v>
      </c>
      <c r="N99" s="5" t="s">
        <v>37</v>
      </c>
      <c r="O99" s="31">
        <v>42705.6267209491</v>
      </c>
      <c r="P99" s="32">
        <v>42705.6267209491</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270</v>
      </c>
      <c r="B100" s="6" t="s">
        <v>271</v>
      </c>
      <c r="C100" s="6" t="s">
        <v>202</v>
      </c>
      <c r="D100" s="7" t="s">
        <v>33</v>
      </c>
      <c r="E100" s="28" t="s">
        <v>34</v>
      </c>
      <c r="F100" s="5" t="s">
        <v>35</v>
      </c>
      <c r="G100" s="6" t="s">
        <v>36</v>
      </c>
      <c r="H100" s="6" t="s">
        <v>32</v>
      </c>
      <c r="I100" s="6" t="s">
        <v>32</v>
      </c>
      <c r="J100" s="8" t="s">
        <v>32</v>
      </c>
      <c r="K100" s="5" t="s">
        <v>32</v>
      </c>
      <c r="L100" s="7" t="s">
        <v>32</v>
      </c>
      <c r="M100" s="9">
        <v>0</v>
      </c>
      <c r="N100" s="5" t="s">
        <v>37</v>
      </c>
      <c r="O100" s="31">
        <v>42705.6267211458</v>
      </c>
      <c r="P100" s="32">
        <v>42705.6267211458</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272</v>
      </c>
      <c r="B101" s="6" t="s">
        <v>273</v>
      </c>
      <c r="C101" s="6" t="s">
        <v>269</v>
      </c>
      <c r="D101" s="7" t="s">
        <v>33</v>
      </c>
      <c r="E101" s="28" t="s">
        <v>34</v>
      </c>
      <c r="F101" s="5" t="s">
        <v>35</v>
      </c>
      <c r="G101" s="6" t="s">
        <v>36</v>
      </c>
      <c r="H101" s="6" t="s">
        <v>32</v>
      </c>
      <c r="I101" s="6" t="s">
        <v>32</v>
      </c>
      <c r="J101" s="8" t="s">
        <v>32</v>
      </c>
      <c r="K101" s="5" t="s">
        <v>32</v>
      </c>
      <c r="L101" s="7" t="s">
        <v>32</v>
      </c>
      <c r="M101" s="9">
        <v>0</v>
      </c>
      <c r="N101" s="5" t="s">
        <v>37</v>
      </c>
      <c r="O101" s="31">
        <v>42705.626721331</v>
      </c>
      <c r="P101" s="32">
        <v>42705.6267211458</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274</v>
      </c>
      <c r="B102" s="6" t="s">
        <v>275</v>
      </c>
      <c r="C102" s="6" t="s">
        <v>269</v>
      </c>
      <c r="D102" s="7" t="s">
        <v>33</v>
      </c>
      <c r="E102" s="28" t="s">
        <v>34</v>
      </c>
      <c r="F102" s="5" t="s">
        <v>35</v>
      </c>
      <c r="G102" s="6" t="s">
        <v>36</v>
      </c>
      <c r="H102" s="6" t="s">
        <v>32</v>
      </c>
      <c r="I102" s="6" t="s">
        <v>32</v>
      </c>
      <c r="J102" s="8" t="s">
        <v>32</v>
      </c>
      <c r="K102" s="5" t="s">
        <v>32</v>
      </c>
      <c r="L102" s="7" t="s">
        <v>32</v>
      </c>
      <c r="M102" s="9">
        <v>0</v>
      </c>
      <c r="N102" s="5" t="s">
        <v>37</v>
      </c>
      <c r="O102" s="31">
        <v>42705.626721331</v>
      </c>
      <c r="P102" s="32">
        <v>42705.626721331</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276</v>
      </c>
      <c r="B103" s="6" t="s">
        <v>277</v>
      </c>
      <c r="C103" s="6" t="s">
        <v>147</v>
      </c>
      <c r="D103" s="7" t="s">
        <v>33</v>
      </c>
      <c r="E103" s="28" t="s">
        <v>34</v>
      </c>
      <c r="F103" s="5" t="s">
        <v>35</v>
      </c>
      <c r="G103" s="6" t="s">
        <v>36</v>
      </c>
      <c r="H103" s="6" t="s">
        <v>32</v>
      </c>
      <c r="I103" s="6" t="s">
        <v>32</v>
      </c>
      <c r="J103" s="8" t="s">
        <v>32</v>
      </c>
      <c r="K103" s="5" t="s">
        <v>32</v>
      </c>
      <c r="L103" s="7" t="s">
        <v>32</v>
      </c>
      <c r="M103" s="9">
        <v>0</v>
      </c>
      <c r="N103" s="5" t="s">
        <v>37</v>
      </c>
      <c r="O103" s="31">
        <v>42705.6267214931</v>
      </c>
      <c r="P103" s="32">
        <v>42705.6267214931</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278</v>
      </c>
      <c r="B104" s="6" t="s">
        <v>279</v>
      </c>
      <c r="C104" s="6" t="s">
        <v>280</v>
      </c>
      <c r="D104" s="7" t="s">
        <v>33</v>
      </c>
      <c r="E104" s="28" t="s">
        <v>34</v>
      </c>
      <c r="F104" s="5" t="s">
        <v>35</v>
      </c>
      <c r="G104" s="6" t="s">
        <v>36</v>
      </c>
      <c r="H104" s="6" t="s">
        <v>32</v>
      </c>
      <c r="I104" s="6" t="s">
        <v>32</v>
      </c>
      <c r="J104" s="8" t="s">
        <v>32</v>
      </c>
      <c r="K104" s="5" t="s">
        <v>32</v>
      </c>
      <c r="L104" s="7" t="s">
        <v>32</v>
      </c>
      <c r="M104" s="9">
        <v>0</v>
      </c>
      <c r="N104" s="5" t="s">
        <v>37</v>
      </c>
      <c r="O104" s="31">
        <v>42705.6267216782</v>
      </c>
      <c r="P104" s="32">
        <v>42705.6267216782</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281</v>
      </c>
      <c r="B105" s="6" t="s">
        <v>282</v>
      </c>
      <c r="C105" s="6" t="s">
        <v>283</v>
      </c>
      <c r="D105" s="7" t="s">
        <v>33</v>
      </c>
      <c r="E105" s="28" t="s">
        <v>34</v>
      </c>
      <c r="F105" s="5" t="s">
        <v>35</v>
      </c>
      <c r="G105" s="6" t="s">
        <v>36</v>
      </c>
      <c r="H105" s="6" t="s">
        <v>32</v>
      </c>
      <c r="I105" s="6" t="s">
        <v>32</v>
      </c>
      <c r="J105" s="8" t="s">
        <v>32</v>
      </c>
      <c r="K105" s="5" t="s">
        <v>32</v>
      </c>
      <c r="L105" s="7" t="s">
        <v>32</v>
      </c>
      <c r="M105" s="9">
        <v>0</v>
      </c>
      <c r="N105" s="5" t="s">
        <v>37</v>
      </c>
      <c r="O105" s="31">
        <v>42705.626721875</v>
      </c>
      <c r="P105" s="32">
        <v>42705.626721875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284</v>
      </c>
      <c r="B106" s="6" t="s">
        <v>285</v>
      </c>
      <c r="C106" s="6" t="s">
        <v>205</v>
      </c>
      <c r="D106" s="7" t="s">
        <v>33</v>
      </c>
      <c r="E106" s="28" t="s">
        <v>34</v>
      </c>
      <c r="F106" s="5" t="s">
        <v>35</v>
      </c>
      <c r="G106" s="6" t="s">
        <v>36</v>
      </c>
      <c r="H106" s="6" t="s">
        <v>32</v>
      </c>
      <c r="I106" s="6" t="s">
        <v>32</v>
      </c>
      <c r="J106" s="8" t="s">
        <v>32</v>
      </c>
      <c r="K106" s="5" t="s">
        <v>32</v>
      </c>
      <c r="L106" s="7" t="s">
        <v>32</v>
      </c>
      <c r="M106" s="9">
        <v>0</v>
      </c>
      <c r="N106" s="5" t="s">
        <v>37</v>
      </c>
      <c r="O106" s="31">
        <v>42705.6267220718</v>
      </c>
      <c r="P106" s="32">
        <v>42705.6267220718</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286</v>
      </c>
      <c r="B107" s="6" t="s">
        <v>287</v>
      </c>
      <c r="C107" s="6" t="s">
        <v>205</v>
      </c>
      <c r="D107" s="7" t="s">
        <v>33</v>
      </c>
      <c r="E107" s="28" t="s">
        <v>34</v>
      </c>
      <c r="F107" s="5" t="s">
        <v>35</v>
      </c>
      <c r="G107" s="6" t="s">
        <v>36</v>
      </c>
      <c r="H107" s="6" t="s">
        <v>32</v>
      </c>
      <c r="I107" s="6" t="s">
        <v>32</v>
      </c>
      <c r="J107" s="8" t="s">
        <v>32</v>
      </c>
      <c r="K107" s="5" t="s">
        <v>32</v>
      </c>
      <c r="L107" s="7" t="s">
        <v>32</v>
      </c>
      <c r="M107" s="9">
        <v>0</v>
      </c>
      <c r="N107" s="5" t="s">
        <v>37</v>
      </c>
      <c r="O107" s="31">
        <v>42705.6267222222</v>
      </c>
      <c r="P107" s="32">
        <v>42705.6267222222</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288</v>
      </c>
      <c r="B108" s="6" t="s">
        <v>289</v>
      </c>
      <c r="C108" s="6" t="s">
        <v>205</v>
      </c>
      <c r="D108" s="7" t="s">
        <v>33</v>
      </c>
      <c r="E108" s="28" t="s">
        <v>34</v>
      </c>
      <c r="F108" s="5" t="s">
        <v>35</v>
      </c>
      <c r="G108" s="6" t="s">
        <v>36</v>
      </c>
      <c r="H108" s="6" t="s">
        <v>32</v>
      </c>
      <c r="I108" s="6" t="s">
        <v>32</v>
      </c>
      <c r="J108" s="8" t="s">
        <v>32</v>
      </c>
      <c r="K108" s="5" t="s">
        <v>32</v>
      </c>
      <c r="L108" s="7" t="s">
        <v>32</v>
      </c>
      <c r="M108" s="9">
        <v>0</v>
      </c>
      <c r="N108" s="5" t="s">
        <v>37</v>
      </c>
      <c r="O108" s="31">
        <v>42705.6267226042</v>
      </c>
      <c r="P108" s="32">
        <v>42705.6267226042</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290</v>
      </c>
      <c r="B109" s="6" t="s">
        <v>291</v>
      </c>
      <c r="C109" s="6" t="s">
        <v>205</v>
      </c>
      <c r="D109" s="7" t="s">
        <v>33</v>
      </c>
      <c r="E109" s="28" t="s">
        <v>34</v>
      </c>
      <c r="F109" s="5" t="s">
        <v>35</v>
      </c>
      <c r="G109" s="6" t="s">
        <v>36</v>
      </c>
      <c r="H109" s="6" t="s">
        <v>32</v>
      </c>
      <c r="I109" s="6" t="s">
        <v>32</v>
      </c>
      <c r="J109" s="8" t="s">
        <v>32</v>
      </c>
      <c r="K109" s="5" t="s">
        <v>32</v>
      </c>
      <c r="L109" s="7" t="s">
        <v>32</v>
      </c>
      <c r="M109" s="9">
        <v>0</v>
      </c>
      <c r="N109" s="5" t="s">
        <v>37</v>
      </c>
      <c r="O109" s="31">
        <v>42705.6267227662</v>
      </c>
      <c r="P109" s="32">
        <v>42705.6267227662</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292</v>
      </c>
      <c r="B110" s="6" t="s">
        <v>293</v>
      </c>
      <c r="C110" s="6" t="s">
        <v>205</v>
      </c>
      <c r="D110" s="7" t="s">
        <v>33</v>
      </c>
      <c r="E110" s="28" t="s">
        <v>34</v>
      </c>
      <c r="F110" s="5" t="s">
        <v>35</v>
      </c>
      <c r="G110" s="6" t="s">
        <v>36</v>
      </c>
      <c r="H110" s="6" t="s">
        <v>32</v>
      </c>
      <c r="I110" s="6" t="s">
        <v>32</v>
      </c>
      <c r="J110" s="8" t="s">
        <v>32</v>
      </c>
      <c r="K110" s="5" t="s">
        <v>32</v>
      </c>
      <c r="L110" s="7" t="s">
        <v>32</v>
      </c>
      <c r="M110" s="9">
        <v>0</v>
      </c>
      <c r="N110" s="5" t="s">
        <v>37</v>
      </c>
      <c r="O110" s="31">
        <v>42705.6267229514</v>
      </c>
      <c r="P110" s="32">
        <v>42705.6267229514</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294</v>
      </c>
      <c r="B111" s="6" t="s">
        <v>295</v>
      </c>
      <c r="C111" s="6" t="s">
        <v>205</v>
      </c>
      <c r="D111" s="7" t="s">
        <v>33</v>
      </c>
      <c r="E111" s="28" t="s">
        <v>34</v>
      </c>
      <c r="F111" s="5" t="s">
        <v>35</v>
      </c>
      <c r="G111" s="6" t="s">
        <v>36</v>
      </c>
      <c r="H111" s="6" t="s">
        <v>32</v>
      </c>
      <c r="I111" s="6" t="s">
        <v>32</v>
      </c>
      <c r="J111" s="8" t="s">
        <v>32</v>
      </c>
      <c r="K111" s="5" t="s">
        <v>32</v>
      </c>
      <c r="L111" s="7" t="s">
        <v>32</v>
      </c>
      <c r="M111" s="9">
        <v>0</v>
      </c>
      <c r="N111" s="5" t="s">
        <v>37</v>
      </c>
      <c r="O111" s="31">
        <v>42705.6267229514</v>
      </c>
      <c r="P111" s="32">
        <v>42705.6267229514</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296</v>
      </c>
      <c r="B112" s="6" t="s">
        <v>297</v>
      </c>
      <c r="C112" s="6" t="s">
        <v>205</v>
      </c>
      <c r="D112" s="7" t="s">
        <v>33</v>
      </c>
      <c r="E112" s="28" t="s">
        <v>34</v>
      </c>
      <c r="F112" s="5" t="s">
        <v>35</v>
      </c>
      <c r="G112" s="6" t="s">
        <v>36</v>
      </c>
      <c r="H112" s="6" t="s">
        <v>32</v>
      </c>
      <c r="I112" s="6" t="s">
        <v>32</v>
      </c>
      <c r="J112" s="8" t="s">
        <v>32</v>
      </c>
      <c r="K112" s="5" t="s">
        <v>32</v>
      </c>
      <c r="L112" s="7" t="s">
        <v>32</v>
      </c>
      <c r="M112" s="9">
        <v>0</v>
      </c>
      <c r="N112" s="5" t="s">
        <v>37</v>
      </c>
      <c r="O112" s="31">
        <v>42705.6267231134</v>
      </c>
      <c r="P112" s="32">
        <v>42705.6267231134</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298</v>
      </c>
      <c r="B113" s="6" t="s">
        <v>299</v>
      </c>
      <c r="C113" s="6" t="s">
        <v>205</v>
      </c>
      <c r="D113" s="7" t="s">
        <v>33</v>
      </c>
      <c r="E113" s="28" t="s">
        <v>34</v>
      </c>
      <c r="F113" s="5" t="s">
        <v>35</v>
      </c>
      <c r="G113" s="6" t="s">
        <v>36</v>
      </c>
      <c r="H113" s="6" t="s">
        <v>32</v>
      </c>
      <c r="I113" s="6" t="s">
        <v>32</v>
      </c>
      <c r="J113" s="8" t="s">
        <v>32</v>
      </c>
      <c r="K113" s="5" t="s">
        <v>32</v>
      </c>
      <c r="L113" s="7" t="s">
        <v>32</v>
      </c>
      <c r="M113" s="9">
        <v>0</v>
      </c>
      <c r="N113" s="5" t="s">
        <v>37</v>
      </c>
      <c r="O113" s="31">
        <v>42705.6267232986</v>
      </c>
      <c r="P113" s="32">
        <v>42705.6267232986</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300</v>
      </c>
      <c r="B114" s="6" t="s">
        <v>301</v>
      </c>
      <c r="C114" s="6" t="s">
        <v>205</v>
      </c>
      <c r="D114" s="7" t="s">
        <v>33</v>
      </c>
      <c r="E114" s="28" t="s">
        <v>34</v>
      </c>
      <c r="F114" s="5" t="s">
        <v>35</v>
      </c>
      <c r="G114" s="6" t="s">
        <v>36</v>
      </c>
      <c r="H114" s="6" t="s">
        <v>32</v>
      </c>
      <c r="I114" s="6" t="s">
        <v>32</v>
      </c>
      <c r="J114" s="8" t="s">
        <v>32</v>
      </c>
      <c r="K114" s="5" t="s">
        <v>32</v>
      </c>
      <c r="L114" s="7" t="s">
        <v>32</v>
      </c>
      <c r="M114" s="9">
        <v>0</v>
      </c>
      <c r="N114" s="5" t="s">
        <v>37</v>
      </c>
      <c r="O114" s="31">
        <v>42705.6267234954</v>
      </c>
      <c r="P114" s="32">
        <v>42705.6267234954</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302</v>
      </c>
      <c r="B115" s="6" t="s">
        <v>303</v>
      </c>
      <c r="C115" s="6" t="s">
        <v>205</v>
      </c>
      <c r="D115" s="7" t="s">
        <v>33</v>
      </c>
      <c r="E115" s="28" t="s">
        <v>34</v>
      </c>
      <c r="F115" s="5" t="s">
        <v>35</v>
      </c>
      <c r="G115" s="6" t="s">
        <v>36</v>
      </c>
      <c r="H115" s="6" t="s">
        <v>32</v>
      </c>
      <c r="I115" s="6" t="s">
        <v>32</v>
      </c>
      <c r="J115" s="8" t="s">
        <v>32</v>
      </c>
      <c r="K115" s="5" t="s">
        <v>32</v>
      </c>
      <c r="L115" s="7" t="s">
        <v>32</v>
      </c>
      <c r="M115" s="9">
        <v>0</v>
      </c>
      <c r="N115" s="5" t="s">
        <v>37</v>
      </c>
      <c r="O115" s="31">
        <v>42705.6267236921</v>
      </c>
      <c r="P115" s="32">
        <v>42705.6267236921</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304</v>
      </c>
      <c r="B116" s="6" t="s">
        <v>305</v>
      </c>
      <c r="C116" s="6" t="s">
        <v>205</v>
      </c>
      <c r="D116" s="7" t="s">
        <v>33</v>
      </c>
      <c r="E116" s="28" t="s">
        <v>34</v>
      </c>
      <c r="F116" s="5" t="s">
        <v>35</v>
      </c>
      <c r="G116" s="6" t="s">
        <v>36</v>
      </c>
      <c r="H116" s="6" t="s">
        <v>32</v>
      </c>
      <c r="I116" s="6" t="s">
        <v>32</v>
      </c>
      <c r="J116" s="8" t="s">
        <v>32</v>
      </c>
      <c r="K116" s="5" t="s">
        <v>32</v>
      </c>
      <c r="L116" s="7" t="s">
        <v>32</v>
      </c>
      <c r="M116" s="9">
        <v>0</v>
      </c>
      <c r="N116" s="5" t="s">
        <v>37</v>
      </c>
      <c r="O116" s="31">
        <v>42705.6267238426</v>
      </c>
      <c r="P116" s="32">
        <v>42705.6267238426</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306</v>
      </c>
      <c r="B117" s="6" t="s">
        <v>307</v>
      </c>
      <c r="C117" s="6" t="s">
        <v>308</v>
      </c>
      <c r="D117" s="7" t="s">
        <v>33</v>
      </c>
      <c r="E117" s="28" t="s">
        <v>34</v>
      </c>
      <c r="F117" s="5" t="s">
        <v>22</v>
      </c>
      <c r="G117" s="6" t="s">
        <v>36</v>
      </c>
      <c r="H117" s="6" t="s">
        <v>32</v>
      </c>
      <c r="I117" s="6" t="s">
        <v>32</v>
      </c>
      <c r="J117" s="8" t="s">
        <v>32</v>
      </c>
      <c r="K117" s="5" t="s">
        <v>32</v>
      </c>
      <c r="L117" s="7" t="s">
        <v>32</v>
      </c>
      <c r="M117" s="9">
        <v>0</v>
      </c>
      <c r="N117" s="5" t="s">
        <v>37</v>
      </c>
      <c r="O117" s="31">
        <v>42705.6267240394</v>
      </c>
      <c r="P117" s="32">
        <v>42705.6267240394</v>
      </c>
      <c r="Q117" s="28" t="s">
        <v>32</v>
      </c>
      <c r="R117" s="29" t="s">
        <v>32</v>
      </c>
      <c r="S117" s="28" t="s">
        <v>32</v>
      </c>
      <c r="T117" s="28" t="s">
        <v>32</v>
      </c>
      <c r="U117" s="5" t="s">
        <v>32</v>
      </c>
      <c r="V117" s="28" t="s">
        <v>32</v>
      </c>
      <c r="W117" s="7" t="s">
        <v>309</v>
      </c>
      <c r="X117" s="7" t="s">
        <v>32</v>
      </c>
      <c r="Y117" s="5" t="s">
        <v>143</v>
      </c>
      <c r="Z117" s="5" t="s">
        <v>171</v>
      </c>
      <c r="AA117" s="6" t="s">
        <v>32</v>
      </c>
      <c r="AB117" s="6" t="s">
        <v>32</v>
      </c>
      <c r="AC117" s="6" t="s">
        <v>32</v>
      </c>
      <c r="AD117" s="6" t="s">
        <v>32</v>
      </c>
      <c r="AE117" s="6" t="s">
        <v>32</v>
      </c>
    </row>
    <row r="118">
      <c r="A118" s="28" t="s">
        <v>310</v>
      </c>
      <c r="B118" s="6" t="s">
        <v>311</v>
      </c>
      <c r="C118" s="6" t="s">
        <v>120</v>
      </c>
      <c r="D118" s="7" t="s">
        <v>33</v>
      </c>
      <c r="E118" s="28" t="s">
        <v>34</v>
      </c>
      <c r="F118" s="5" t="s">
        <v>35</v>
      </c>
      <c r="G118" s="6" t="s">
        <v>36</v>
      </c>
      <c r="H118" s="6" t="s">
        <v>32</v>
      </c>
      <c r="I118" s="6" t="s">
        <v>32</v>
      </c>
      <c r="J118" s="8" t="s">
        <v>32</v>
      </c>
      <c r="K118" s="5" t="s">
        <v>32</v>
      </c>
      <c r="L118" s="7" t="s">
        <v>32</v>
      </c>
      <c r="M118" s="9">
        <v>0</v>
      </c>
      <c r="N118" s="5" t="s">
        <v>37</v>
      </c>
      <c r="O118" s="31">
        <v>42705.6267242245</v>
      </c>
      <c r="P118" s="32">
        <v>42705.6267242245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312</v>
      </c>
      <c r="B119" s="6" t="s">
        <v>313</v>
      </c>
      <c r="C119" s="6" t="s">
        <v>120</v>
      </c>
      <c r="D119" s="7" t="s">
        <v>33</v>
      </c>
      <c r="E119" s="28" t="s">
        <v>34</v>
      </c>
      <c r="F119" s="5" t="s">
        <v>35</v>
      </c>
      <c r="G119" s="6" t="s">
        <v>36</v>
      </c>
      <c r="H119" s="6" t="s">
        <v>32</v>
      </c>
      <c r="I119" s="6" t="s">
        <v>32</v>
      </c>
      <c r="J119" s="8" t="s">
        <v>32</v>
      </c>
      <c r="K119" s="5" t="s">
        <v>32</v>
      </c>
      <c r="L119" s="7" t="s">
        <v>32</v>
      </c>
      <c r="M119" s="9">
        <v>0</v>
      </c>
      <c r="N119" s="5" t="s">
        <v>37</v>
      </c>
      <c r="O119" s="31">
        <v>42705.6267243866</v>
      </c>
      <c r="P119" s="32">
        <v>42705.6267243866</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314</v>
      </c>
      <c r="B120" s="6" t="s">
        <v>315</v>
      </c>
      <c r="C120" s="6" t="s">
        <v>120</v>
      </c>
      <c r="D120" s="7" t="s">
        <v>33</v>
      </c>
      <c r="E120" s="28" t="s">
        <v>34</v>
      </c>
      <c r="F120" s="5" t="s">
        <v>35</v>
      </c>
      <c r="G120" s="6" t="s">
        <v>36</v>
      </c>
      <c r="H120" s="6" t="s">
        <v>32</v>
      </c>
      <c r="I120" s="6" t="s">
        <v>32</v>
      </c>
      <c r="J120" s="8" t="s">
        <v>32</v>
      </c>
      <c r="K120" s="5" t="s">
        <v>32</v>
      </c>
      <c r="L120" s="7" t="s">
        <v>32</v>
      </c>
      <c r="M120" s="9">
        <v>0</v>
      </c>
      <c r="N120" s="5" t="s">
        <v>37</v>
      </c>
      <c r="O120" s="31">
        <v>42705.6267245718</v>
      </c>
      <c r="P120" s="32">
        <v>42705.6267245718</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316</v>
      </c>
      <c r="B121" s="6" t="s">
        <v>317</v>
      </c>
      <c r="C121" s="6" t="s">
        <v>120</v>
      </c>
      <c r="D121" s="7" t="s">
        <v>33</v>
      </c>
      <c r="E121" s="28" t="s">
        <v>34</v>
      </c>
      <c r="F121" s="5" t="s">
        <v>35</v>
      </c>
      <c r="G121" s="6" t="s">
        <v>36</v>
      </c>
      <c r="H121" s="6" t="s">
        <v>32</v>
      </c>
      <c r="I121" s="6" t="s">
        <v>32</v>
      </c>
      <c r="J121" s="8" t="s">
        <v>32</v>
      </c>
      <c r="K121" s="5" t="s">
        <v>32</v>
      </c>
      <c r="L121" s="7" t="s">
        <v>32</v>
      </c>
      <c r="M121" s="9">
        <v>0</v>
      </c>
      <c r="N121" s="5" t="s">
        <v>37</v>
      </c>
      <c r="O121" s="31">
        <v>42705.6267245718</v>
      </c>
      <c r="P121" s="32">
        <v>42705.6267245718</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318</v>
      </c>
      <c r="B122" s="6" t="s">
        <v>319</v>
      </c>
      <c r="C122" s="6" t="s">
        <v>120</v>
      </c>
      <c r="D122" s="7" t="s">
        <v>33</v>
      </c>
      <c r="E122" s="28" t="s">
        <v>34</v>
      </c>
      <c r="F122" s="5" t="s">
        <v>35</v>
      </c>
      <c r="G122" s="6" t="s">
        <v>36</v>
      </c>
      <c r="H122" s="6" t="s">
        <v>32</v>
      </c>
      <c r="I122" s="6" t="s">
        <v>32</v>
      </c>
      <c r="J122" s="8" t="s">
        <v>32</v>
      </c>
      <c r="K122" s="5" t="s">
        <v>32</v>
      </c>
      <c r="L122" s="7" t="s">
        <v>32</v>
      </c>
      <c r="M122" s="9">
        <v>0</v>
      </c>
      <c r="N122" s="5" t="s">
        <v>37</v>
      </c>
      <c r="O122" s="31">
        <v>42705.6267247685</v>
      </c>
      <c r="P122" s="32">
        <v>42705.6267247685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320</v>
      </c>
      <c r="B123" s="6" t="s">
        <v>321</v>
      </c>
      <c r="C123" s="6" t="s">
        <v>120</v>
      </c>
      <c r="D123" s="7" t="s">
        <v>33</v>
      </c>
      <c r="E123" s="28" t="s">
        <v>34</v>
      </c>
      <c r="F123" s="5" t="s">
        <v>35</v>
      </c>
      <c r="G123" s="6" t="s">
        <v>36</v>
      </c>
      <c r="H123" s="6" t="s">
        <v>32</v>
      </c>
      <c r="I123" s="6" t="s">
        <v>32</v>
      </c>
      <c r="J123" s="8" t="s">
        <v>32</v>
      </c>
      <c r="K123" s="5" t="s">
        <v>32</v>
      </c>
      <c r="L123" s="7" t="s">
        <v>32</v>
      </c>
      <c r="M123" s="9">
        <v>0</v>
      </c>
      <c r="N123" s="5" t="s">
        <v>37</v>
      </c>
      <c r="O123" s="31">
        <v>42705.626724919</v>
      </c>
      <c r="P123" s="32">
        <v>42705.626724919</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322</v>
      </c>
      <c r="B124" s="6" t="s">
        <v>323</v>
      </c>
      <c r="C124" s="6" t="s">
        <v>120</v>
      </c>
      <c r="D124" s="7" t="s">
        <v>33</v>
      </c>
      <c r="E124" s="28" t="s">
        <v>34</v>
      </c>
      <c r="F124" s="5" t="s">
        <v>35</v>
      </c>
      <c r="G124" s="6" t="s">
        <v>36</v>
      </c>
      <c r="H124" s="6" t="s">
        <v>32</v>
      </c>
      <c r="I124" s="6" t="s">
        <v>32</v>
      </c>
      <c r="J124" s="8" t="s">
        <v>32</v>
      </c>
      <c r="K124" s="5" t="s">
        <v>32</v>
      </c>
      <c r="L124" s="7" t="s">
        <v>32</v>
      </c>
      <c r="M124" s="9">
        <v>0</v>
      </c>
      <c r="N124" s="5" t="s">
        <v>37</v>
      </c>
      <c r="O124" s="31">
        <v>42705.6267251157</v>
      </c>
      <c r="P124" s="32">
        <v>42705.6267251157</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324</v>
      </c>
      <c r="B125" s="6" t="s">
        <v>325</v>
      </c>
      <c r="C125" s="6" t="s">
        <v>120</v>
      </c>
      <c r="D125" s="7" t="s">
        <v>33</v>
      </c>
      <c r="E125" s="28" t="s">
        <v>34</v>
      </c>
      <c r="F125" s="5" t="s">
        <v>35</v>
      </c>
      <c r="G125" s="6" t="s">
        <v>36</v>
      </c>
      <c r="H125" s="6" t="s">
        <v>32</v>
      </c>
      <c r="I125" s="6" t="s">
        <v>32</v>
      </c>
      <c r="J125" s="8" t="s">
        <v>32</v>
      </c>
      <c r="K125" s="5" t="s">
        <v>32</v>
      </c>
      <c r="L125" s="7" t="s">
        <v>32</v>
      </c>
      <c r="M125" s="9">
        <v>0</v>
      </c>
      <c r="N125" s="5" t="s">
        <v>37</v>
      </c>
      <c r="O125" s="31">
        <v>42705.6267253125</v>
      </c>
      <c r="P125" s="32">
        <v>42705.6267253125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326</v>
      </c>
      <c r="B126" s="6" t="s">
        <v>327</v>
      </c>
      <c r="C126" s="6" t="s">
        <v>120</v>
      </c>
      <c r="D126" s="7" t="s">
        <v>33</v>
      </c>
      <c r="E126" s="28" t="s">
        <v>34</v>
      </c>
      <c r="F126" s="5" t="s">
        <v>35</v>
      </c>
      <c r="G126" s="6" t="s">
        <v>36</v>
      </c>
      <c r="H126" s="6" t="s">
        <v>32</v>
      </c>
      <c r="I126" s="6" t="s">
        <v>32</v>
      </c>
      <c r="J126" s="8" t="s">
        <v>32</v>
      </c>
      <c r="K126" s="5" t="s">
        <v>32</v>
      </c>
      <c r="L126" s="7" t="s">
        <v>32</v>
      </c>
      <c r="M126" s="9">
        <v>0</v>
      </c>
      <c r="N126" s="5" t="s">
        <v>37</v>
      </c>
      <c r="O126" s="31">
        <v>42705.6267256597</v>
      </c>
      <c r="P126" s="32">
        <v>42705.626725463</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328</v>
      </c>
      <c r="B127" s="6" t="s">
        <v>329</v>
      </c>
      <c r="C127" s="6" t="s">
        <v>120</v>
      </c>
      <c r="D127" s="7" t="s">
        <v>33</v>
      </c>
      <c r="E127" s="28" t="s">
        <v>34</v>
      </c>
      <c r="F127" s="5" t="s">
        <v>35</v>
      </c>
      <c r="G127" s="6" t="s">
        <v>36</v>
      </c>
      <c r="H127" s="6" t="s">
        <v>32</v>
      </c>
      <c r="I127" s="6" t="s">
        <v>32</v>
      </c>
      <c r="J127" s="8" t="s">
        <v>32</v>
      </c>
      <c r="K127" s="5" t="s">
        <v>32</v>
      </c>
      <c r="L127" s="7" t="s">
        <v>32</v>
      </c>
      <c r="M127" s="9">
        <v>0</v>
      </c>
      <c r="N127" s="5" t="s">
        <v>37</v>
      </c>
      <c r="O127" s="31">
        <v>42705.6267258449</v>
      </c>
      <c r="P127" s="32">
        <v>42705.6267258449</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330</v>
      </c>
      <c r="B128" s="6" t="s">
        <v>331</v>
      </c>
      <c r="C128" s="6" t="s">
        <v>120</v>
      </c>
      <c r="D128" s="7" t="s">
        <v>33</v>
      </c>
      <c r="E128" s="28" t="s">
        <v>34</v>
      </c>
      <c r="F128" s="5" t="s">
        <v>35</v>
      </c>
      <c r="G128" s="6" t="s">
        <v>36</v>
      </c>
      <c r="H128" s="6" t="s">
        <v>32</v>
      </c>
      <c r="I128" s="6" t="s">
        <v>32</v>
      </c>
      <c r="J128" s="8" t="s">
        <v>32</v>
      </c>
      <c r="K128" s="5" t="s">
        <v>32</v>
      </c>
      <c r="L128" s="7" t="s">
        <v>32</v>
      </c>
      <c r="M128" s="9">
        <v>0</v>
      </c>
      <c r="N128" s="5" t="s">
        <v>37</v>
      </c>
      <c r="O128" s="31">
        <v>42705.6267260069</v>
      </c>
      <c r="P128" s="32">
        <v>42705.6267260069</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332</v>
      </c>
      <c r="B129" s="6" t="s">
        <v>333</v>
      </c>
      <c r="C129" s="6" t="s">
        <v>334</v>
      </c>
      <c r="D129" s="7" t="s">
        <v>33</v>
      </c>
      <c r="E129" s="28" t="s">
        <v>34</v>
      </c>
      <c r="F129" s="5" t="s">
        <v>22</v>
      </c>
      <c r="G129" s="6" t="s">
        <v>36</v>
      </c>
      <c r="H129" s="6" t="s">
        <v>32</v>
      </c>
      <c r="I129" s="6" t="s">
        <v>32</v>
      </c>
      <c r="J129" s="8" t="s">
        <v>32</v>
      </c>
      <c r="K129" s="5" t="s">
        <v>32</v>
      </c>
      <c r="L129" s="7" t="s">
        <v>32</v>
      </c>
      <c r="M129" s="9">
        <v>0</v>
      </c>
      <c r="N129" s="5" t="s">
        <v>37</v>
      </c>
      <c r="O129" s="31">
        <v>42705.6267260069</v>
      </c>
      <c r="P129" s="32">
        <v>42705.6267260069</v>
      </c>
      <c r="Q129" s="28" t="s">
        <v>32</v>
      </c>
      <c r="R129" s="29" t="s">
        <v>32</v>
      </c>
      <c r="S129" s="28" t="s">
        <v>32</v>
      </c>
      <c r="T129" s="28" t="s">
        <v>32</v>
      </c>
      <c r="U129" s="5" t="s">
        <v>32</v>
      </c>
      <c r="V129" s="28" t="s">
        <v>32</v>
      </c>
      <c r="W129" s="7" t="s">
        <v>335</v>
      </c>
      <c r="X129" s="7" t="s">
        <v>32</v>
      </c>
      <c r="Y129" s="5" t="s">
        <v>143</v>
      </c>
      <c r="Z129" s="5" t="s">
        <v>336</v>
      </c>
      <c r="AA129" s="6" t="s">
        <v>32</v>
      </c>
      <c r="AB129" s="6" t="s">
        <v>32</v>
      </c>
      <c r="AC129" s="6" t="s">
        <v>32</v>
      </c>
      <c r="AD129" s="6" t="s">
        <v>32</v>
      </c>
      <c r="AE129" s="6" t="s">
        <v>32</v>
      </c>
    </row>
    <row r="130">
      <c r="A130" s="28" t="s">
        <v>337</v>
      </c>
      <c r="B130" s="6" t="s">
        <v>338</v>
      </c>
      <c r="C130" s="6" t="s">
        <v>120</v>
      </c>
      <c r="D130" s="7" t="s">
        <v>33</v>
      </c>
      <c r="E130" s="28" t="s">
        <v>34</v>
      </c>
      <c r="F130" s="5" t="s">
        <v>35</v>
      </c>
      <c r="G130" s="6" t="s">
        <v>36</v>
      </c>
      <c r="H130" s="6" t="s">
        <v>32</v>
      </c>
      <c r="I130" s="6" t="s">
        <v>32</v>
      </c>
      <c r="J130" s="8" t="s">
        <v>32</v>
      </c>
      <c r="K130" s="5" t="s">
        <v>32</v>
      </c>
      <c r="L130" s="7" t="s">
        <v>32</v>
      </c>
      <c r="M130" s="9">
        <v>0</v>
      </c>
      <c r="N130" s="5" t="s">
        <v>37</v>
      </c>
      <c r="O130" s="31">
        <v>42705.6267261921</v>
      </c>
      <c r="P130" s="32">
        <v>42705.6267261921</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339</v>
      </c>
      <c r="B131" s="6" t="s">
        <v>340</v>
      </c>
      <c r="C131" s="6" t="s">
        <v>341</v>
      </c>
      <c r="D131" s="7" t="s">
        <v>33</v>
      </c>
      <c r="E131" s="28" t="s">
        <v>34</v>
      </c>
      <c r="F131" s="5" t="s">
        <v>35</v>
      </c>
      <c r="G131" s="6" t="s">
        <v>36</v>
      </c>
      <c r="H131" s="6" t="s">
        <v>32</v>
      </c>
      <c r="I131" s="6" t="s">
        <v>32</v>
      </c>
      <c r="J131" s="8" t="s">
        <v>32</v>
      </c>
      <c r="K131" s="5" t="s">
        <v>32</v>
      </c>
      <c r="L131" s="7" t="s">
        <v>32</v>
      </c>
      <c r="M131" s="9">
        <v>0</v>
      </c>
      <c r="N131" s="5" t="s">
        <v>37</v>
      </c>
      <c r="O131" s="31">
        <v>42705.6267263889</v>
      </c>
      <c r="P131" s="32">
        <v>42705.6267263889</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342</v>
      </c>
      <c r="B132" s="6" t="s">
        <v>343</v>
      </c>
      <c r="C132" s="6" t="s">
        <v>120</v>
      </c>
      <c r="D132" s="7" t="s">
        <v>33</v>
      </c>
      <c r="E132" s="28" t="s">
        <v>34</v>
      </c>
      <c r="F132" s="5" t="s">
        <v>35</v>
      </c>
      <c r="G132" s="6" t="s">
        <v>36</v>
      </c>
      <c r="H132" s="6" t="s">
        <v>32</v>
      </c>
      <c r="I132" s="6" t="s">
        <v>32</v>
      </c>
      <c r="J132" s="8" t="s">
        <v>32</v>
      </c>
      <c r="K132" s="5" t="s">
        <v>32</v>
      </c>
      <c r="L132" s="7" t="s">
        <v>32</v>
      </c>
      <c r="M132" s="9">
        <v>0</v>
      </c>
      <c r="N132" s="5" t="s">
        <v>37</v>
      </c>
      <c r="O132" s="31">
        <v>42705.6267265857</v>
      </c>
      <c r="P132" s="32">
        <v>42705.6267265857</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344</v>
      </c>
      <c r="B133" s="6" t="s">
        <v>345</v>
      </c>
      <c r="C133" s="6" t="s">
        <v>341</v>
      </c>
      <c r="D133" s="7" t="s">
        <v>33</v>
      </c>
      <c r="E133" s="28" t="s">
        <v>34</v>
      </c>
      <c r="F133" s="5" t="s">
        <v>35</v>
      </c>
      <c r="G133" s="6" t="s">
        <v>36</v>
      </c>
      <c r="H133" s="6" t="s">
        <v>32</v>
      </c>
      <c r="I133" s="6" t="s">
        <v>32</v>
      </c>
      <c r="J133" s="8" t="s">
        <v>32</v>
      </c>
      <c r="K133" s="5" t="s">
        <v>32</v>
      </c>
      <c r="L133" s="7" t="s">
        <v>32</v>
      </c>
      <c r="M133" s="9">
        <v>0</v>
      </c>
      <c r="N133" s="5" t="s">
        <v>37</v>
      </c>
      <c r="O133" s="31">
        <v>42705.6267267361</v>
      </c>
      <c r="P133" s="32">
        <v>42705.6267267361</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346</v>
      </c>
      <c r="B134" s="6" t="s">
        <v>347</v>
      </c>
      <c r="C134" s="6" t="s">
        <v>181</v>
      </c>
      <c r="D134" s="7" t="s">
        <v>33</v>
      </c>
      <c r="E134" s="28" t="s">
        <v>34</v>
      </c>
      <c r="F134" s="5" t="s">
        <v>35</v>
      </c>
      <c r="G134" s="6" t="s">
        <v>36</v>
      </c>
      <c r="H134" s="6" t="s">
        <v>32</v>
      </c>
      <c r="I134" s="6" t="s">
        <v>32</v>
      </c>
      <c r="J134" s="8" t="s">
        <v>32</v>
      </c>
      <c r="K134" s="5" t="s">
        <v>32</v>
      </c>
      <c r="L134" s="7" t="s">
        <v>32</v>
      </c>
      <c r="M134" s="9">
        <v>0</v>
      </c>
      <c r="N134" s="5" t="s">
        <v>37</v>
      </c>
      <c r="O134" s="31">
        <v>42705.6267269329</v>
      </c>
      <c r="P134" s="32">
        <v>42705.6267269329</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348</v>
      </c>
      <c r="B135" s="6" t="s">
        <v>349</v>
      </c>
      <c r="C135" s="6" t="s">
        <v>181</v>
      </c>
      <c r="D135" s="7" t="s">
        <v>33</v>
      </c>
      <c r="E135" s="28" t="s">
        <v>34</v>
      </c>
      <c r="F135" s="5" t="s">
        <v>35</v>
      </c>
      <c r="G135" s="6" t="s">
        <v>36</v>
      </c>
      <c r="H135" s="6" t="s">
        <v>32</v>
      </c>
      <c r="I135" s="6" t="s">
        <v>32</v>
      </c>
      <c r="J135" s="8" t="s">
        <v>32</v>
      </c>
      <c r="K135" s="5" t="s">
        <v>32</v>
      </c>
      <c r="L135" s="7" t="s">
        <v>32</v>
      </c>
      <c r="M135" s="9">
        <v>0</v>
      </c>
      <c r="N135" s="5" t="s">
        <v>37</v>
      </c>
      <c r="O135" s="31">
        <v>42705.6267269329</v>
      </c>
      <c r="P135" s="32">
        <v>42705.6267269329</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350</v>
      </c>
      <c r="B136" s="6" t="s">
        <v>351</v>
      </c>
      <c r="C136" s="6" t="s">
        <v>181</v>
      </c>
      <c r="D136" s="7" t="s">
        <v>33</v>
      </c>
      <c r="E136" s="28" t="s">
        <v>34</v>
      </c>
      <c r="F136" s="5" t="s">
        <v>35</v>
      </c>
      <c r="G136" s="6" t="s">
        <v>36</v>
      </c>
      <c r="H136" s="6" t="s">
        <v>32</v>
      </c>
      <c r="I136" s="6" t="s">
        <v>32</v>
      </c>
      <c r="J136" s="8" t="s">
        <v>32</v>
      </c>
      <c r="K136" s="5" t="s">
        <v>32</v>
      </c>
      <c r="L136" s="7" t="s">
        <v>32</v>
      </c>
      <c r="M136" s="9">
        <v>0</v>
      </c>
      <c r="N136" s="5" t="s">
        <v>37</v>
      </c>
      <c r="O136" s="31">
        <v>42705.6267271181</v>
      </c>
      <c r="P136" s="32">
        <v>42705.6267271181</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352</v>
      </c>
      <c r="B137" s="6" t="s">
        <v>353</v>
      </c>
      <c r="C137" s="6" t="s">
        <v>181</v>
      </c>
      <c r="D137" s="7" t="s">
        <v>33</v>
      </c>
      <c r="E137" s="28" t="s">
        <v>34</v>
      </c>
      <c r="F137" s="5" t="s">
        <v>35</v>
      </c>
      <c r="G137" s="6" t="s">
        <v>36</v>
      </c>
      <c r="H137" s="6" t="s">
        <v>32</v>
      </c>
      <c r="I137" s="6" t="s">
        <v>32</v>
      </c>
      <c r="J137" s="8" t="s">
        <v>32</v>
      </c>
      <c r="K137" s="5" t="s">
        <v>32</v>
      </c>
      <c r="L137" s="7" t="s">
        <v>32</v>
      </c>
      <c r="M137" s="9">
        <v>0</v>
      </c>
      <c r="N137" s="5" t="s">
        <v>37</v>
      </c>
      <c r="O137" s="31">
        <v>42705.6267272801</v>
      </c>
      <c r="P137" s="32">
        <v>42705.6267272801</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354</v>
      </c>
      <c r="B138" s="6" t="s">
        <v>355</v>
      </c>
      <c r="C138" s="6" t="s">
        <v>181</v>
      </c>
      <c r="D138" s="7" t="s">
        <v>33</v>
      </c>
      <c r="E138" s="28" t="s">
        <v>34</v>
      </c>
      <c r="F138" s="5" t="s">
        <v>35</v>
      </c>
      <c r="G138" s="6" t="s">
        <v>36</v>
      </c>
      <c r="H138" s="6" t="s">
        <v>32</v>
      </c>
      <c r="I138" s="6" t="s">
        <v>32</v>
      </c>
      <c r="J138" s="8" t="s">
        <v>32</v>
      </c>
      <c r="K138" s="5" t="s">
        <v>32</v>
      </c>
      <c r="L138" s="7" t="s">
        <v>32</v>
      </c>
      <c r="M138" s="9">
        <v>0</v>
      </c>
      <c r="N138" s="5" t="s">
        <v>37</v>
      </c>
      <c r="O138" s="31">
        <v>42705.6267274653</v>
      </c>
      <c r="P138" s="32">
        <v>42705.6267274653</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356</v>
      </c>
      <c r="B139" s="6" t="s">
        <v>357</v>
      </c>
      <c r="C139" s="6" t="s">
        <v>358</v>
      </c>
      <c r="D139" s="7" t="s">
        <v>33</v>
      </c>
      <c r="E139" s="28" t="s">
        <v>34</v>
      </c>
      <c r="F139" s="5" t="s">
        <v>35</v>
      </c>
      <c r="G139" s="6" t="s">
        <v>36</v>
      </c>
      <c r="H139" s="6" t="s">
        <v>32</v>
      </c>
      <c r="I139" s="6" t="s">
        <v>32</v>
      </c>
      <c r="J139" s="8" t="s">
        <v>32</v>
      </c>
      <c r="K139" s="5" t="s">
        <v>32</v>
      </c>
      <c r="L139" s="7" t="s">
        <v>32</v>
      </c>
      <c r="M139" s="9">
        <v>0</v>
      </c>
      <c r="N139" s="5" t="s">
        <v>37</v>
      </c>
      <c r="O139" s="31">
        <v>42705.6267276273</v>
      </c>
      <c r="P139" s="32">
        <v>42705.6267276273</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359</v>
      </c>
      <c r="B140" s="6" t="s">
        <v>360</v>
      </c>
      <c r="C140" s="6" t="s">
        <v>358</v>
      </c>
      <c r="D140" s="7" t="s">
        <v>33</v>
      </c>
      <c r="E140" s="28" t="s">
        <v>34</v>
      </c>
      <c r="F140" s="5" t="s">
        <v>35</v>
      </c>
      <c r="G140" s="6" t="s">
        <v>36</v>
      </c>
      <c r="H140" s="6" t="s">
        <v>32</v>
      </c>
      <c r="I140" s="6" t="s">
        <v>32</v>
      </c>
      <c r="J140" s="8" t="s">
        <v>32</v>
      </c>
      <c r="K140" s="5" t="s">
        <v>32</v>
      </c>
      <c r="L140" s="7" t="s">
        <v>32</v>
      </c>
      <c r="M140" s="9">
        <v>0</v>
      </c>
      <c r="N140" s="5" t="s">
        <v>37</v>
      </c>
      <c r="O140" s="31">
        <v>42705.6267278125</v>
      </c>
      <c r="P140" s="32">
        <v>42705.6267278125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361</v>
      </c>
      <c r="B141" s="6" t="s">
        <v>362</v>
      </c>
      <c r="C141" s="6" t="s">
        <v>358</v>
      </c>
      <c r="D141" s="7" t="s">
        <v>33</v>
      </c>
      <c r="E141" s="28" t="s">
        <v>34</v>
      </c>
      <c r="F141" s="5" t="s">
        <v>35</v>
      </c>
      <c r="G141" s="6" t="s">
        <v>36</v>
      </c>
      <c r="H141" s="6" t="s">
        <v>32</v>
      </c>
      <c r="I141" s="6" t="s">
        <v>32</v>
      </c>
      <c r="J141" s="8" t="s">
        <v>32</v>
      </c>
      <c r="K141" s="5" t="s">
        <v>32</v>
      </c>
      <c r="L141" s="7" t="s">
        <v>32</v>
      </c>
      <c r="M141" s="9">
        <v>0</v>
      </c>
      <c r="N141" s="5" t="s">
        <v>37</v>
      </c>
      <c r="O141" s="31">
        <v>42705.6267280093</v>
      </c>
      <c r="P141" s="32">
        <v>42705.6267280093</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363</v>
      </c>
      <c r="B142" s="6" t="s">
        <v>364</v>
      </c>
      <c r="C142" s="6" t="s">
        <v>358</v>
      </c>
      <c r="D142" s="7" t="s">
        <v>33</v>
      </c>
      <c r="E142" s="28" t="s">
        <v>34</v>
      </c>
      <c r="F142" s="5" t="s">
        <v>35</v>
      </c>
      <c r="G142" s="6" t="s">
        <v>36</v>
      </c>
      <c r="H142" s="6" t="s">
        <v>32</v>
      </c>
      <c r="I142" s="6" t="s">
        <v>32</v>
      </c>
      <c r="J142" s="8" t="s">
        <v>32</v>
      </c>
      <c r="K142" s="5" t="s">
        <v>32</v>
      </c>
      <c r="L142" s="7" t="s">
        <v>32</v>
      </c>
      <c r="M142" s="9">
        <v>0</v>
      </c>
      <c r="N142" s="5" t="s">
        <v>37</v>
      </c>
      <c r="O142" s="31">
        <v>42705.626728206</v>
      </c>
      <c r="P142" s="32">
        <v>42705.626728206</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365</v>
      </c>
      <c r="B143" s="6" t="s">
        <v>366</v>
      </c>
      <c r="C143" s="6" t="s">
        <v>358</v>
      </c>
      <c r="D143" s="7" t="s">
        <v>33</v>
      </c>
      <c r="E143" s="28" t="s">
        <v>34</v>
      </c>
      <c r="F143" s="5" t="s">
        <v>35</v>
      </c>
      <c r="G143" s="6" t="s">
        <v>36</v>
      </c>
      <c r="H143" s="6" t="s">
        <v>32</v>
      </c>
      <c r="I143" s="6" t="s">
        <v>32</v>
      </c>
      <c r="J143" s="8" t="s">
        <v>32</v>
      </c>
      <c r="K143" s="5" t="s">
        <v>32</v>
      </c>
      <c r="L143" s="7" t="s">
        <v>32</v>
      </c>
      <c r="M143" s="9">
        <v>0</v>
      </c>
      <c r="N143" s="5" t="s">
        <v>37</v>
      </c>
      <c r="O143" s="31">
        <v>42705.6267283565</v>
      </c>
      <c r="P143" s="32">
        <v>42705.6267283565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367</v>
      </c>
      <c r="B144" s="6" t="s">
        <v>368</v>
      </c>
      <c r="C144" s="6" t="s">
        <v>358</v>
      </c>
      <c r="D144" s="7" t="s">
        <v>33</v>
      </c>
      <c r="E144" s="28" t="s">
        <v>34</v>
      </c>
      <c r="F144" s="5" t="s">
        <v>35</v>
      </c>
      <c r="G144" s="6" t="s">
        <v>36</v>
      </c>
      <c r="H144" s="6" t="s">
        <v>32</v>
      </c>
      <c r="I144" s="6" t="s">
        <v>32</v>
      </c>
      <c r="J144" s="8" t="s">
        <v>32</v>
      </c>
      <c r="K144" s="5" t="s">
        <v>32</v>
      </c>
      <c r="L144" s="7" t="s">
        <v>32</v>
      </c>
      <c r="M144" s="9">
        <v>0</v>
      </c>
      <c r="N144" s="5" t="s">
        <v>37</v>
      </c>
      <c r="O144" s="31">
        <v>42705.6267285532</v>
      </c>
      <c r="P144" s="32">
        <v>42705.6267283565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369</v>
      </c>
      <c r="B145" s="6" t="s">
        <v>370</v>
      </c>
      <c r="C145" s="6" t="s">
        <v>358</v>
      </c>
      <c r="D145" s="7" t="s">
        <v>33</v>
      </c>
      <c r="E145" s="28" t="s">
        <v>34</v>
      </c>
      <c r="F145" s="5" t="s">
        <v>35</v>
      </c>
      <c r="G145" s="6" t="s">
        <v>36</v>
      </c>
      <c r="H145" s="6" t="s">
        <v>32</v>
      </c>
      <c r="I145" s="6" t="s">
        <v>32</v>
      </c>
      <c r="J145" s="8" t="s">
        <v>32</v>
      </c>
      <c r="K145" s="5" t="s">
        <v>32</v>
      </c>
      <c r="L145" s="7" t="s">
        <v>32</v>
      </c>
      <c r="M145" s="9">
        <v>0</v>
      </c>
      <c r="N145" s="5" t="s">
        <v>37</v>
      </c>
      <c r="O145" s="31">
        <v>42705.6267285532</v>
      </c>
      <c r="P145" s="32">
        <v>42705.6267285532</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371</v>
      </c>
      <c r="B146" s="6" t="s">
        <v>372</v>
      </c>
      <c r="C146" s="6" t="s">
        <v>358</v>
      </c>
      <c r="D146" s="7" t="s">
        <v>33</v>
      </c>
      <c r="E146" s="28" t="s">
        <v>34</v>
      </c>
      <c r="F146" s="5" t="s">
        <v>35</v>
      </c>
      <c r="G146" s="6" t="s">
        <v>36</v>
      </c>
      <c r="H146" s="6" t="s">
        <v>32</v>
      </c>
      <c r="I146" s="6" t="s">
        <v>32</v>
      </c>
      <c r="J146" s="8" t="s">
        <v>32</v>
      </c>
      <c r="K146" s="5" t="s">
        <v>32</v>
      </c>
      <c r="L146" s="7" t="s">
        <v>32</v>
      </c>
      <c r="M146" s="9">
        <v>0</v>
      </c>
      <c r="N146" s="5" t="s">
        <v>37</v>
      </c>
      <c r="O146" s="31">
        <v>42705.6267287384</v>
      </c>
      <c r="P146" s="32">
        <v>42705.6267287384</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373</v>
      </c>
      <c r="B147" s="6" t="s">
        <v>374</v>
      </c>
      <c r="C147" s="6" t="s">
        <v>375</v>
      </c>
      <c r="D147" s="7" t="s">
        <v>33</v>
      </c>
      <c r="E147" s="28" t="s">
        <v>34</v>
      </c>
      <c r="F147" s="5" t="s">
        <v>35</v>
      </c>
      <c r="G147" s="6" t="s">
        <v>36</v>
      </c>
      <c r="H147" s="6" t="s">
        <v>32</v>
      </c>
      <c r="I147" s="6" t="s">
        <v>32</v>
      </c>
      <c r="J147" s="8" t="s">
        <v>32</v>
      </c>
      <c r="K147" s="5" t="s">
        <v>32</v>
      </c>
      <c r="L147" s="7" t="s">
        <v>32</v>
      </c>
      <c r="M147" s="9">
        <v>0</v>
      </c>
      <c r="N147" s="5" t="s">
        <v>37</v>
      </c>
      <c r="O147" s="31">
        <v>42705.6267289005</v>
      </c>
      <c r="P147" s="32">
        <v>42705.6267289005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376</v>
      </c>
      <c r="B148" s="6" t="s">
        <v>377</v>
      </c>
      <c r="C148" s="6" t="s">
        <v>375</v>
      </c>
      <c r="D148" s="7" t="s">
        <v>33</v>
      </c>
      <c r="E148" s="28" t="s">
        <v>34</v>
      </c>
      <c r="F148" s="5" t="s">
        <v>35</v>
      </c>
      <c r="G148" s="6" t="s">
        <v>36</v>
      </c>
      <c r="H148" s="6" t="s">
        <v>32</v>
      </c>
      <c r="I148" s="6" t="s">
        <v>32</v>
      </c>
      <c r="J148" s="8" t="s">
        <v>32</v>
      </c>
      <c r="K148" s="5" t="s">
        <v>32</v>
      </c>
      <c r="L148" s="7" t="s">
        <v>32</v>
      </c>
      <c r="M148" s="9">
        <v>0</v>
      </c>
      <c r="N148" s="5" t="s">
        <v>37</v>
      </c>
      <c r="O148" s="31">
        <v>42705.6267290856</v>
      </c>
      <c r="P148" s="32">
        <v>42705.6267290856</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378</v>
      </c>
      <c r="B149" s="6" t="s">
        <v>379</v>
      </c>
      <c r="C149" s="6" t="s">
        <v>380</v>
      </c>
      <c r="D149" s="7" t="s">
        <v>33</v>
      </c>
      <c r="E149" s="28" t="s">
        <v>34</v>
      </c>
      <c r="F149" s="5" t="s">
        <v>35</v>
      </c>
      <c r="G149" s="6" t="s">
        <v>36</v>
      </c>
      <c r="H149" s="6" t="s">
        <v>32</v>
      </c>
      <c r="I149" s="6" t="s">
        <v>32</v>
      </c>
      <c r="J149" s="8" t="s">
        <v>32</v>
      </c>
      <c r="K149" s="5" t="s">
        <v>32</v>
      </c>
      <c r="L149" s="7" t="s">
        <v>32</v>
      </c>
      <c r="M149" s="9">
        <v>0</v>
      </c>
      <c r="N149" s="5" t="s">
        <v>37</v>
      </c>
      <c r="O149" s="31">
        <v>42705.6267292824</v>
      </c>
      <c r="P149" s="32">
        <v>42705.6267292824</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381</v>
      </c>
      <c r="B150" s="6" t="s">
        <v>382</v>
      </c>
      <c r="C150" s="6" t="s">
        <v>120</v>
      </c>
      <c r="D150" s="7" t="s">
        <v>33</v>
      </c>
      <c r="E150" s="28" t="s">
        <v>34</v>
      </c>
      <c r="F150" s="5" t="s">
        <v>35</v>
      </c>
      <c r="G150" s="6" t="s">
        <v>36</v>
      </c>
      <c r="H150" s="6" t="s">
        <v>32</v>
      </c>
      <c r="I150" s="6" t="s">
        <v>32</v>
      </c>
      <c r="J150" s="8" t="s">
        <v>32</v>
      </c>
      <c r="K150" s="5" t="s">
        <v>32</v>
      </c>
      <c r="L150" s="7" t="s">
        <v>32</v>
      </c>
      <c r="M150" s="9">
        <v>0</v>
      </c>
      <c r="N150" s="5" t="s">
        <v>37</v>
      </c>
      <c r="O150" s="31">
        <v>42705.6267294329</v>
      </c>
      <c r="P150" s="32">
        <v>42705.6267294329</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383</v>
      </c>
      <c r="B151" s="6" t="s">
        <v>384</v>
      </c>
      <c r="C151" s="6" t="s">
        <v>147</v>
      </c>
      <c r="D151" s="7" t="s">
        <v>33</v>
      </c>
      <c r="E151" s="28" t="s">
        <v>34</v>
      </c>
      <c r="F151" s="5" t="s">
        <v>35</v>
      </c>
      <c r="G151" s="6" t="s">
        <v>36</v>
      </c>
      <c r="H151" s="6" t="s">
        <v>32</v>
      </c>
      <c r="I151" s="6" t="s">
        <v>32</v>
      </c>
      <c r="J151" s="8" t="s">
        <v>32</v>
      </c>
      <c r="K151" s="5" t="s">
        <v>32</v>
      </c>
      <c r="L151" s="7" t="s">
        <v>32</v>
      </c>
      <c r="M151" s="9">
        <v>0</v>
      </c>
      <c r="N151" s="5" t="s">
        <v>37</v>
      </c>
      <c r="O151" s="31">
        <v>42705.6267296296</v>
      </c>
      <c r="P151" s="32">
        <v>42705.6267294329</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385</v>
      </c>
      <c r="B152" s="6" t="s">
        <v>386</v>
      </c>
      <c r="C152" s="6" t="s">
        <v>205</v>
      </c>
      <c r="D152" s="7" t="s">
        <v>33</v>
      </c>
      <c r="E152" s="28" t="s">
        <v>34</v>
      </c>
      <c r="F152" s="5" t="s">
        <v>35</v>
      </c>
      <c r="G152" s="6" t="s">
        <v>36</v>
      </c>
      <c r="H152" s="6" t="s">
        <v>32</v>
      </c>
      <c r="I152" s="6" t="s">
        <v>32</v>
      </c>
      <c r="J152" s="8" t="s">
        <v>32</v>
      </c>
      <c r="K152" s="5" t="s">
        <v>32</v>
      </c>
      <c r="L152" s="7" t="s">
        <v>32</v>
      </c>
      <c r="M152" s="9">
        <v>0</v>
      </c>
      <c r="N152" s="5" t="s">
        <v>37</v>
      </c>
      <c r="O152" s="31">
        <v>42705.6267296296</v>
      </c>
      <c r="P152" s="32">
        <v>42705.6267296296</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387</v>
      </c>
      <c r="B153" s="6" t="s">
        <v>388</v>
      </c>
      <c r="C153" s="6" t="s">
        <v>205</v>
      </c>
      <c r="D153" s="7" t="s">
        <v>33</v>
      </c>
      <c r="E153" s="28" t="s">
        <v>34</v>
      </c>
      <c r="F153" s="5" t="s">
        <v>35</v>
      </c>
      <c r="G153" s="6" t="s">
        <v>36</v>
      </c>
      <c r="H153" s="6" t="s">
        <v>32</v>
      </c>
      <c r="I153" s="6" t="s">
        <v>32</v>
      </c>
      <c r="J153" s="8" t="s">
        <v>32</v>
      </c>
      <c r="K153" s="5" t="s">
        <v>32</v>
      </c>
      <c r="L153" s="7" t="s">
        <v>32</v>
      </c>
      <c r="M153" s="9">
        <v>0</v>
      </c>
      <c r="N153" s="5" t="s">
        <v>37</v>
      </c>
      <c r="O153" s="31">
        <v>42705.6267299769</v>
      </c>
      <c r="P153" s="32">
        <v>42705.6267299769</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389</v>
      </c>
      <c r="B154" s="6" t="s">
        <v>390</v>
      </c>
      <c r="C154" s="6" t="s">
        <v>205</v>
      </c>
      <c r="D154" s="7" t="s">
        <v>33</v>
      </c>
      <c r="E154" s="28" t="s">
        <v>34</v>
      </c>
      <c r="F154" s="5" t="s">
        <v>35</v>
      </c>
      <c r="G154" s="6" t="s">
        <v>36</v>
      </c>
      <c r="H154" s="6" t="s">
        <v>32</v>
      </c>
      <c r="I154" s="6" t="s">
        <v>32</v>
      </c>
      <c r="J154" s="8" t="s">
        <v>32</v>
      </c>
      <c r="K154" s="5" t="s">
        <v>32</v>
      </c>
      <c r="L154" s="7" t="s">
        <v>32</v>
      </c>
      <c r="M154" s="9">
        <v>0</v>
      </c>
      <c r="N154" s="5" t="s">
        <v>37</v>
      </c>
      <c r="O154" s="31">
        <v>42705.6267301736</v>
      </c>
      <c r="P154" s="32">
        <v>42705.6267299769</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391</v>
      </c>
      <c r="B155" s="6" t="s">
        <v>392</v>
      </c>
      <c r="C155" s="6" t="s">
        <v>205</v>
      </c>
      <c r="D155" s="7" t="s">
        <v>33</v>
      </c>
      <c r="E155" s="28" t="s">
        <v>34</v>
      </c>
      <c r="F155" s="5" t="s">
        <v>35</v>
      </c>
      <c r="G155" s="6" t="s">
        <v>36</v>
      </c>
      <c r="H155" s="6" t="s">
        <v>32</v>
      </c>
      <c r="I155" s="6" t="s">
        <v>32</v>
      </c>
      <c r="J155" s="8" t="s">
        <v>32</v>
      </c>
      <c r="K155" s="5" t="s">
        <v>32</v>
      </c>
      <c r="L155" s="7" t="s">
        <v>32</v>
      </c>
      <c r="M155" s="9">
        <v>0</v>
      </c>
      <c r="N155" s="5" t="s">
        <v>37</v>
      </c>
      <c r="O155" s="31">
        <v>42705.6267303588</v>
      </c>
      <c r="P155" s="32">
        <v>42705.6267303588</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393</v>
      </c>
      <c r="B156" s="6" t="s">
        <v>394</v>
      </c>
      <c r="C156" s="6" t="s">
        <v>43</v>
      </c>
      <c r="D156" s="7" t="s">
        <v>33</v>
      </c>
      <c r="E156" s="28" t="s">
        <v>34</v>
      </c>
      <c r="F156" s="5" t="s">
        <v>35</v>
      </c>
      <c r="G156" s="6" t="s">
        <v>36</v>
      </c>
      <c r="H156" s="6" t="s">
        <v>32</v>
      </c>
      <c r="I156" s="6" t="s">
        <v>32</v>
      </c>
      <c r="J156" s="8" t="s">
        <v>32</v>
      </c>
      <c r="K156" s="5" t="s">
        <v>32</v>
      </c>
      <c r="L156" s="7" t="s">
        <v>32</v>
      </c>
      <c r="M156" s="9">
        <v>0</v>
      </c>
      <c r="N156" s="5" t="s">
        <v>37</v>
      </c>
      <c r="O156" s="31">
        <v>42705.6267305208</v>
      </c>
      <c r="P156" s="32">
        <v>42705.6267305208</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395</v>
      </c>
      <c r="B157" s="6" t="s">
        <v>396</v>
      </c>
      <c r="C157" s="6" t="s">
        <v>43</v>
      </c>
      <c r="D157" s="7" t="s">
        <v>33</v>
      </c>
      <c r="E157" s="28" t="s">
        <v>34</v>
      </c>
      <c r="F157" s="5" t="s">
        <v>35</v>
      </c>
      <c r="G157" s="6" t="s">
        <v>36</v>
      </c>
      <c r="H157" s="6" t="s">
        <v>32</v>
      </c>
      <c r="I157" s="6" t="s">
        <v>32</v>
      </c>
      <c r="J157" s="8" t="s">
        <v>32</v>
      </c>
      <c r="K157" s="5" t="s">
        <v>32</v>
      </c>
      <c r="L157" s="7" t="s">
        <v>32</v>
      </c>
      <c r="M157" s="9">
        <v>0</v>
      </c>
      <c r="N157" s="5" t="s">
        <v>37</v>
      </c>
      <c r="O157" s="31">
        <v>42705.626730706</v>
      </c>
      <c r="P157" s="32">
        <v>42705.626730706</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397</v>
      </c>
      <c r="B158" s="6" t="s">
        <v>398</v>
      </c>
      <c r="C158" s="6" t="s">
        <v>43</v>
      </c>
      <c r="D158" s="7" t="s">
        <v>33</v>
      </c>
      <c r="E158" s="28" t="s">
        <v>34</v>
      </c>
      <c r="F158" s="5" t="s">
        <v>35</v>
      </c>
      <c r="G158" s="6" t="s">
        <v>36</v>
      </c>
      <c r="H158" s="6" t="s">
        <v>32</v>
      </c>
      <c r="I158" s="6" t="s">
        <v>32</v>
      </c>
      <c r="J158" s="8" t="s">
        <v>32</v>
      </c>
      <c r="K158" s="5" t="s">
        <v>32</v>
      </c>
      <c r="L158" s="7" t="s">
        <v>32</v>
      </c>
      <c r="M158" s="9">
        <v>0</v>
      </c>
      <c r="N158" s="5" t="s">
        <v>37</v>
      </c>
      <c r="O158" s="31">
        <v>42705.626730706</v>
      </c>
      <c r="P158" s="32">
        <v>42705.626730706</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399</v>
      </c>
      <c r="B159" s="6" t="s">
        <v>400</v>
      </c>
      <c r="C159" s="6" t="s">
        <v>195</v>
      </c>
      <c r="D159" s="7" t="s">
        <v>33</v>
      </c>
      <c r="E159" s="28" t="s">
        <v>34</v>
      </c>
      <c r="F159" s="5" t="s">
        <v>35</v>
      </c>
      <c r="G159" s="6" t="s">
        <v>36</v>
      </c>
      <c r="H159" s="6" t="s">
        <v>32</v>
      </c>
      <c r="I159" s="6" t="s">
        <v>32</v>
      </c>
      <c r="J159" s="8" t="s">
        <v>32</v>
      </c>
      <c r="K159" s="5" t="s">
        <v>32</v>
      </c>
      <c r="L159" s="7" t="s">
        <v>32</v>
      </c>
      <c r="M159" s="9">
        <v>0</v>
      </c>
      <c r="N159" s="5" t="s">
        <v>37</v>
      </c>
      <c r="O159" s="31">
        <v>42705.6267309028</v>
      </c>
      <c r="P159" s="32">
        <v>42705.6267309028</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401</v>
      </c>
      <c r="B160" s="6" t="s">
        <v>402</v>
      </c>
      <c r="C160" s="6" t="s">
        <v>195</v>
      </c>
      <c r="D160" s="7" t="s">
        <v>33</v>
      </c>
      <c r="E160" s="28" t="s">
        <v>34</v>
      </c>
      <c r="F160" s="5" t="s">
        <v>35</v>
      </c>
      <c r="G160" s="6" t="s">
        <v>36</v>
      </c>
      <c r="H160" s="6" t="s">
        <v>32</v>
      </c>
      <c r="I160" s="6" t="s">
        <v>32</v>
      </c>
      <c r="J160" s="8" t="s">
        <v>32</v>
      </c>
      <c r="K160" s="5" t="s">
        <v>32</v>
      </c>
      <c r="L160" s="7" t="s">
        <v>32</v>
      </c>
      <c r="M160" s="9">
        <v>0</v>
      </c>
      <c r="N160" s="5" t="s">
        <v>37</v>
      </c>
      <c r="O160" s="31">
        <v>42705.6267310995</v>
      </c>
      <c r="P160" s="32">
        <v>42705.6267310995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403</v>
      </c>
      <c r="B161" s="6" t="s">
        <v>404</v>
      </c>
      <c r="C161" s="6" t="s">
        <v>195</v>
      </c>
      <c r="D161" s="7" t="s">
        <v>33</v>
      </c>
      <c r="E161" s="28" t="s">
        <v>34</v>
      </c>
      <c r="F161" s="5" t="s">
        <v>35</v>
      </c>
      <c r="G161" s="6" t="s">
        <v>36</v>
      </c>
      <c r="H161" s="6" t="s">
        <v>32</v>
      </c>
      <c r="I161" s="6" t="s">
        <v>32</v>
      </c>
      <c r="J161" s="8" t="s">
        <v>32</v>
      </c>
      <c r="K161" s="5" t="s">
        <v>32</v>
      </c>
      <c r="L161" s="7" t="s">
        <v>32</v>
      </c>
      <c r="M161" s="9">
        <v>0</v>
      </c>
      <c r="N161" s="5" t="s">
        <v>37</v>
      </c>
      <c r="O161" s="31">
        <v>42705.62673125</v>
      </c>
      <c r="P161" s="32">
        <v>42705.62673125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405</v>
      </c>
      <c r="B162" s="6" t="s">
        <v>406</v>
      </c>
      <c r="C162" s="6" t="s">
        <v>195</v>
      </c>
      <c r="D162" s="7" t="s">
        <v>33</v>
      </c>
      <c r="E162" s="28" t="s">
        <v>34</v>
      </c>
      <c r="F162" s="5" t="s">
        <v>35</v>
      </c>
      <c r="G162" s="6" t="s">
        <v>36</v>
      </c>
      <c r="H162" s="6" t="s">
        <v>32</v>
      </c>
      <c r="I162" s="6" t="s">
        <v>32</v>
      </c>
      <c r="J162" s="8" t="s">
        <v>32</v>
      </c>
      <c r="K162" s="5" t="s">
        <v>32</v>
      </c>
      <c r="L162" s="7" t="s">
        <v>32</v>
      </c>
      <c r="M162" s="9">
        <v>0</v>
      </c>
      <c r="N162" s="5" t="s">
        <v>37</v>
      </c>
      <c r="O162" s="31">
        <v>42705.6267314468</v>
      </c>
      <c r="P162" s="32">
        <v>42705.6267314468</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407</v>
      </c>
      <c r="B163" s="6" t="s">
        <v>408</v>
      </c>
      <c r="C163" s="6" t="s">
        <v>120</v>
      </c>
      <c r="D163" s="7" t="s">
        <v>33</v>
      </c>
      <c r="E163" s="28" t="s">
        <v>34</v>
      </c>
      <c r="F163" s="5" t="s">
        <v>35</v>
      </c>
      <c r="G163" s="6" t="s">
        <v>36</v>
      </c>
      <c r="H163" s="6" t="s">
        <v>32</v>
      </c>
      <c r="I163" s="6" t="s">
        <v>32</v>
      </c>
      <c r="J163" s="8" t="s">
        <v>32</v>
      </c>
      <c r="K163" s="5" t="s">
        <v>32</v>
      </c>
      <c r="L163" s="7" t="s">
        <v>32</v>
      </c>
      <c r="M163" s="9">
        <v>0</v>
      </c>
      <c r="N163" s="5" t="s">
        <v>37</v>
      </c>
      <c r="O163" s="31">
        <v>42705.6267316319</v>
      </c>
      <c r="P163" s="32">
        <v>42705.6267316319</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409</v>
      </c>
      <c r="B164" s="6" t="s">
        <v>410</v>
      </c>
      <c r="C164" s="6" t="s">
        <v>341</v>
      </c>
      <c r="D164" s="7" t="s">
        <v>33</v>
      </c>
      <c r="E164" s="28" t="s">
        <v>34</v>
      </c>
      <c r="F164" s="5" t="s">
        <v>35</v>
      </c>
      <c r="G164" s="6" t="s">
        <v>36</v>
      </c>
      <c r="H164" s="6" t="s">
        <v>32</v>
      </c>
      <c r="I164" s="6" t="s">
        <v>32</v>
      </c>
      <c r="J164" s="8" t="s">
        <v>32</v>
      </c>
      <c r="K164" s="5" t="s">
        <v>32</v>
      </c>
      <c r="L164" s="7" t="s">
        <v>32</v>
      </c>
      <c r="M164" s="9">
        <v>0</v>
      </c>
      <c r="N164" s="5" t="s">
        <v>37</v>
      </c>
      <c r="O164" s="31">
        <v>42705.626731794</v>
      </c>
      <c r="P164" s="32">
        <v>42705.626731794</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411</v>
      </c>
      <c r="B165" s="6" t="s">
        <v>412</v>
      </c>
      <c r="C165" s="6" t="s">
        <v>120</v>
      </c>
      <c r="D165" s="7" t="s">
        <v>33</v>
      </c>
      <c r="E165" s="28" t="s">
        <v>34</v>
      </c>
      <c r="F165" s="5" t="s">
        <v>35</v>
      </c>
      <c r="G165" s="6" t="s">
        <v>36</v>
      </c>
      <c r="H165" s="6" t="s">
        <v>32</v>
      </c>
      <c r="I165" s="6" t="s">
        <v>32</v>
      </c>
      <c r="J165" s="8" t="s">
        <v>32</v>
      </c>
      <c r="K165" s="5" t="s">
        <v>32</v>
      </c>
      <c r="L165" s="7" t="s">
        <v>32</v>
      </c>
      <c r="M165" s="9">
        <v>0</v>
      </c>
      <c r="N165" s="5" t="s">
        <v>37</v>
      </c>
      <c r="O165" s="31">
        <v>42705.6267319792</v>
      </c>
      <c r="P165" s="32">
        <v>42705.626731794</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413</v>
      </c>
      <c r="B166" s="6" t="s">
        <v>414</v>
      </c>
      <c r="C166" s="6" t="s">
        <v>341</v>
      </c>
      <c r="D166" s="7" t="s">
        <v>33</v>
      </c>
      <c r="E166" s="28" t="s">
        <v>34</v>
      </c>
      <c r="F166" s="5" t="s">
        <v>35</v>
      </c>
      <c r="G166" s="6" t="s">
        <v>36</v>
      </c>
      <c r="H166" s="6" t="s">
        <v>32</v>
      </c>
      <c r="I166" s="6" t="s">
        <v>32</v>
      </c>
      <c r="J166" s="8" t="s">
        <v>32</v>
      </c>
      <c r="K166" s="5" t="s">
        <v>32</v>
      </c>
      <c r="L166" s="7" t="s">
        <v>32</v>
      </c>
      <c r="M166" s="9">
        <v>0</v>
      </c>
      <c r="N166" s="5" t="s">
        <v>37</v>
      </c>
      <c r="O166" s="31">
        <v>42705.6267321412</v>
      </c>
      <c r="P166" s="32">
        <v>42705.6267319792</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415</v>
      </c>
      <c r="B167" s="6" t="s">
        <v>416</v>
      </c>
      <c r="C167" s="6" t="s">
        <v>120</v>
      </c>
      <c r="D167" s="7" t="s">
        <v>33</v>
      </c>
      <c r="E167" s="28" t="s">
        <v>34</v>
      </c>
      <c r="F167" s="5" t="s">
        <v>35</v>
      </c>
      <c r="G167" s="6" t="s">
        <v>36</v>
      </c>
      <c r="H167" s="6" t="s">
        <v>32</v>
      </c>
      <c r="I167" s="6" t="s">
        <v>32</v>
      </c>
      <c r="J167" s="8" t="s">
        <v>32</v>
      </c>
      <c r="K167" s="5" t="s">
        <v>32</v>
      </c>
      <c r="L167" s="7" t="s">
        <v>32</v>
      </c>
      <c r="M167" s="9">
        <v>0</v>
      </c>
      <c r="N167" s="5" t="s">
        <v>37</v>
      </c>
      <c r="O167" s="31">
        <v>42705.6267321412</v>
      </c>
      <c r="P167" s="32">
        <v>42705.6267321412</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417</v>
      </c>
      <c r="B168" s="6" t="s">
        <v>418</v>
      </c>
      <c r="C168" s="6" t="s">
        <v>341</v>
      </c>
      <c r="D168" s="7" t="s">
        <v>33</v>
      </c>
      <c r="E168" s="28" t="s">
        <v>34</v>
      </c>
      <c r="F168" s="5" t="s">
        <v>35</v>
      </c>
      <c r="G168" s="6" t="s">
        <v>36</v>
      </c>
      <c r="H168" s="6" t="s">
        <v>32</v>
      </c>
      <c r="I168" s="6" t="s">
        <v>32</v>
      </c>
      <c r="J168" s="8" t="s">
        <v>32</v>
      </c>
      <c r="K168" s="5" t="s">
        <v>32</v>
      </c>
      <c r="L168" s="7" t="s">
        <v>32</v>
      </c>
      <c r="M168" s="9">
        <v>0</v>
      </c>
      <c r="N168" s="5" t="s">
        <v>37</v>
      </c>
      <c r="O168" s="31">
        <v>42705.6267323264</v>
      </c>
      <c r="P168" s="32">
        <v>42705.6267323264</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419</v>
      </c>
      <c r="B169" s="6" t="s">
        <v>418</v>
      </c>
      <c r="C169" s="6" t="s">
        <v>341</v>
      </c>
      <c r="D169" s="7" t="s">
        <v>33</v>
      </c>
      <c r="E169" s="28" t="s">
        <v>34</v>
      </c>
      <c r="F169" s="5" t="s">
        <v>35</v>
      </c>
      <c r="G169" s="6" t="s">
        <v>36</v>
      </c>
      <c r="H169" s="6" t="s">
        <v>32</v>
      </c>
      <c r="I169" s="6" t="s">
        <v>32</v>
      </c>
      <c r="J169" s="8" t="s">
        <v>32</v>
      </c>
      <c r="K169" s="5" t="s">
        <v>32</v>
      </c>
      <c r="L169" s="7" t="s">
        <v>32</v>
      </c>
      <c r="M169" s="9">
        <v>0</v>
      </c>
      <c r="N169" s="5" t="s">
        <v>37</v>
      </c>
      <c r="O169" s="31">
        <v>42705.6267325231</v>
      </c>
      <c r="P169" s="32">
        <v>42705.6267325231</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30" t="s">
        <v>420</v>
      </c>
      <c r="B170" s="6" t="s">
        <v>421</v>
      </c>
      <c r="C170" s="6" t="s">
        <v>422</v>
      </c>
      <c r="D170" s="7" t="s">
        <v>33</v>
      </c>
      <c r="E170" s="28" t="s">
        <v>34</v>
      </c>
      <c r="F170" s="5" t="s">
        <v>35</v>
      </c>
      <c r="G170" s="6" t="s">
        <v>36</v>
      </c>
      <c r="H170" s="6" t="s">
        <v>32</v>
      </c>
      <c r="I170" s="6" t="s">
        <v>32</v>
      </c>
      <c r="J170" s="8" t="s">
        <v>32</v>
      </c>
      <c r="K170" s="5" t="s">
        <v>32</v>
      </c>
      <c r="L170" s="7" t="s">
        <v>32</v>
      </c>
      <c r="M170" s="9">
        <v>0</v>
      </c>
      <c r="N170" s="5" t="s">
        <v>37</v>
      </c>
      <c r="O170" s="31"/>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423</v>
      </c>
      <c r="B171" s="6" t="s">
        <v>424</v>
      </c>
      <c r="C171" s="6" t="s">
        <v>341</v>
      </c>
      <c r="D171" s="7" t="s">
        <v>33</v>
      </c>
      <c r="E171" s="28" t="s">
        <v>34</v>
      </c>
      <c r="F171" s="5" t="s">
        <v>35</v>
      </c>
      <c r="G171" s="6" t="s">
        <v>36</v>
      </c>
      <c r="H171" s="6" t="s">
        <v>32</v>
      </c>
      <c r="I171" s="6" t="s">
        <v>32</v>
      </c>
      <c r="J171" s="8" t="s">
        <v>32</v>
      </c>
      <c r="K171" s="5" t="s">
        <v>32</v>
      </c>
      <c r="L171" s="7" t="s">
        <v>32</v>
      </c>
      <c r="M171" s="9">
        <v>0</v>
      </c>
      <c r="N171" s="5" t="s">
        <v>37</v>
      </c>
      <c r="O171" s="31">
        <v>42705.6267328704</v>
      </c>
      <c r="P171" s="32">
        <v>42705.6267327199</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425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v>42705.6267328704</v>
      </c>
      <c r="P172" s="32">
        <v>42705.6267328704</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426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v>42705.6267330671</v>
      </c>
      <c r="P173" s="32">
        <v>42705.6267330671</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427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v>42705.6267332523</v>
      </c>
      <c r="P174" s="32">
        <v>42705.6267332523</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428</v>
      </c>
      <c r="B175" s="6" t="s">
        <v>429</v>
      </c>
      <c r="C175" s="6" t="s">
        <v>430</v>
      </c>
      <c r="D175" s="7" t="s">
        <v>33</v>
      </c>
      <c r="E175" s="28" t="s">
        <v>34</v>
      </c>
      <c r="F175" s="5" t="s">
        <v>35</v>
      </c>
      <c r="G175" s="6" t="s">
        <v>36</v>
      </c>
      <c r="H175" s="6" t="s">
        <v>32</v>
      </c>
      <c r="I175" s="6" t="s">
        <v>32</v>
      </c>
      <c r="J175" s="8" t="s">
        <v>32</v>
      </c>
      <c r="K175" s="5" t="s">
        <v>32</v>
      </c>
      <c r="L175" s="7" t="s">
        <v>32</v>
      </c>
      <c r="M175" s="9">
        <v>0</v>
      </c>
      <c r="N175" s="5" t="s">
        <v>37</v>
      </c>
      <c r="O175" s="31">
        <v>42705.6267334143</v>
      </c>
      <c r="P175" s="32">
        <v>42705.6267334143</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431</v>
      </c>
      <c r="B176" s="6" t="s">
        <v>432</v>
      </c>
      <c r="C176" s="6" t="s">
        <v>430</v>
      </c>
      <c r="D176" s="7" t="s">
        <v>33</v>
      </c>
      <c r="E176" s="28" t="s">
        <v>34</v>
      </c>
      <c r="F176" s="5" t="s">
        <v>35</v>
      </c>
      <c r="G176" s="6" t="s">
        <v>36</v>
      </c>
      <c r="H176" s="6" t="s">
        <v>32</v>
      </c>
      <c r="I176" s="6" t="s">
        <v>32</v>
      </c>
      <c r="J176" s="8" t="s">
        <v>32</v>
      </c>
      <c r="K176" s="5" t="s">
        <v>32</v>
      </c>
      <c r="L176" s="7" t="s">
        <v>32</v>
      </c>
      <c r="M176" s="9">
        <v>0</v>
      </c>
      <c r="N176" s="5" t="s">
        <v>37</v>
      </c>
      <c r="O176" s="31">
        <v>42705.6267335995</v>
      </c>
      <c r="P176" s="32">
        <v>42705.6267335995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433</v>
      </c>
      <c r="B177" s="6" t="s">
        <v>434</v>
      </c>
      <c r="C177" s="6" t="s">
        <v>147</v>
      </c>
      <c r="D177" s="7" t="s">
        <v>33</v>
      </c>
      <c r="E177" s="28" t="s">
        <v>34</v>
      </c>
      <c r="F177" s="5" t="s">
        <v>35</v>
      </c>
      <c r="G177" s="6" t="s">
        <v>36</v>
      </c>
      <c r="H177" s="6" t="s">
        <v>32</v>
      </c>
      <c r="I177" s="6" t="s">
        <v>32</v>
      </c>
      <c r="J177" s="8" t="s">
        <v>32</v>
      </c>
      <c r="K177" s="5" t="s">
        <v>32</v>
      </c>
      <c r="L177" s="7" t="s">
        <v>32</v>
      </c>
      <c r="M177" s="9">
        <v>0</v>
      </c>
      <c r="N177" s="5" t="s">
        <v>37</v>
      </c>
      <c r="O177" s="31">
        <v>42705.6267337963</v>
      </c>
      <c r="P177" s="32">
        <v>42705.6267337963</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435</v>
      </c>
      <c r="B178" s="6" t="s">
        <v>436</v>
      </c>
      <c r="C178" s="6" t="s">
        <v>147</v>
      </c>
      <c r="D178" s="7" t="s">
        <v>33</v>
      </c>
      <c r="E178" s="28" t="s">
        <v>34</v>
      </c>
      <c r="F178" s="5" t="s">
        <v>35</v>
      </c>
      <c r="G178" s="6" t="s">
        <v>36</v>
      </c>
      <c r="H178" s="6" t="s">
        <v>32</v>
      </c>
      <c r="I178" s="6" t="s">
        <v>32</v>
      </c>
      <c r="J178" s="8" t="s">
        <v>32</v>
      </c>
      <c r="K178" s="5" t="s">
        <v>32</v>
      </c>
      <c r="L178" s="7" t="s">
        <v>32</v>
      </c>
      <c r="M178" s="9">
        <v>0</v>
      </c>
      <c r="N178" s="5" t="s">
        <v>37</v>
      </c>
      <c r="O178" s="31">
        <v>42705.6267339468</v>
      </c>
      <c r="P178" s="32">
        <v>42705.6267339468</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437</v>
      </c>
      <c r="B179" s="6" t="s">
        <v>438</v>
      </c>
      <c r="C179" s="6" t="s">
        <v>439</v>
      </c>
      <c r="D179" s="7" t="s">
        <v>33</v>
      </c>
      <c r="E179" s="28" t="s">
        <v>34</v>
      </c>
      <c r="F179" s="5" t="s">
        <v>35</v>
      </c>
      <c r="G179" s="6" t="s">
        <v>36</v>
      </c>
      <c r="H179" s="6" t="s">
        <v>32</v>
      </c>
      <c r="I179" s="6" t="s">
        <v>32</v>
      </c>
      <c r="J179" s="8" t="s">
        <v>32</v>
      </c>
      <c r="K179" s="5" t="s">
        <v>32</v>
      </c>
      <c r="L179" s="7" t="s">
        <v>32</v>
      </c>
      <c r="M179" s="9">
        <v>0</v>
      </c>
      <c r="N179" s="5" t="s">
        <v>37</v>
      </c>
      <c r="O179" s="31">
        <v>42705.6267341435</v>
      </c>
      <c r="P179" s="32">
        <v>42705.6267341435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440</v>
      </c>
      <c r="B180" s="6" t="s">
        <v>441</v>
      </c>
      <c r="C180" s="6" t="s">
        <v>439</v>
      </c>
      <c r="D180" s="7" t="s">
        <v>33</v>
      </c>
      <c r="E180" s="28" t="s">
        <v>34</v>
      </c>
      <c r="F180" s="5" t="s">
        <v>35</v>
      </c>
      <c r="G180" s="6" t="s">
        <v>36</v>
      </c>
      <c r="H180" s="6" t="s">
        <v>32</v>
      </c>
      <c r="I180" s="6" t="s">
        <v>32</v>
      </c>
      <c r="J180" s="8" t="s">
        <v>32</v>
      </c>
      <c r="K180" s="5" t="s">
        <v>32</v>
      </c>
      <c r="L180" s="7" t="s">
        <v>32</v>
      </c>
      <c r="M180" s="9">
        <v>0</v>
      </c>
      <c r="N180" s="5" t="s">
        <v>37</v>
      </c>
      <c r="O180" s="31">
        <v>42705.6267343403</v>
      </c>
      <c r="P180" s="32">
        <v>42705.6267343403</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442</v>
      </c>
      <c r="B181" s="6" t="s">
        <v>443</v>
      </c>
      <c r="C181" s="6" t="s">
        <v>439</v>
      </c>
      <c r="D181" s="7" t="s">
        <v>33</v>
      </c>
      <c r="E181" s="28" t="s">
        <v>34</v>
      </c>
      <c r="F181" s="5" t="s">
        <v>35</v>
      </c>
      <c r="G181" s="6" t="s">
        <v>36</v>
      </c>
      <c r="H181" s="6" t="s">
        <v>32</v>
      </c>
      <c r="I181" s="6" t="s">
        <v>32</v>
      </c>
      <c r="J181" s="8" t="s">
        <v>32</v>
      </c>
      <c r="K181" s="5" t="s">
        <v>32</v>
      </c>
      <c r="L181" s="7" t="s">
        <v>32</v>
      </c>
      <c r="M181" s="9">
        <v>0</v>
      </c>
      <c r="N181" s="5" t="s">
        <v>37</v>
      </c>
      <c r="O181" s="31">
        <v>42705.6267344907</v>
      </c>
      <c r="P181" s="32">
        <v>42705.6267344907</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444</v>
      </c>
      <c r="B182" s="6" t="s">
        <v>445</v>
      </c>
      <c r="C182" s="6" t="s">
        <v>439</v>
      </c>
      <c r="D182" s="7" t="s">
        <v>33</v>
      </c>
      <c r="E182" s="28" t="s">
        <v>34</v>
      </c>
      <c r="F182" s="5" t="s">
        <v>35</v>
      </c>
      <c r="G182" s="6" t="s">
        <v>36</v>
      </c>
      <c r="H182" s="6" t="s">
        <v>32</v>
      </c>
      <c r="I182" s="6" t="s">
        <v>32</v>
      </c>
      <c r="J182" s="8" t="s">
        <v>32</v>
      </c>
      <c r="K182" s="5" t="s">
        <v>32</v>
      </c>
      <c r="L182" s="7" t="s">
        <v>32</v>
      </c>
      <c r="M182" s="9">
        <v>0</v>
      </c>
      <c r="N182" s="5" t="s">
        <v>37</v>
      </c>
      <c r="O182" s="31">
        <v>42705.6267344907</v>
      </c>
      <c r="P182" s="32">
        <v>42705.6267344907</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446</v>
      </c>
      <c r="B183" s="6" t="s">
        <v>447</v>
      </c>
      <c r="C183" s="6" t="s">
        <v>439</v>
      </c>
      <c r="D183" s="7" t="s">
        <v>33</v>
      </c>
      <c r="E183" s="28" t="s">
        <v>34</v>
      </c>
      <c r="F183" s="5" t="s">
        <v>35</v>
      </c>
      <c r="G183" s="6" t="s">
        <v>36</v>
      </c>
      <c r="H183" s="6" t="s">
        <v>32</v>
      </c>
      <c r="I183" s="6" t="s">
        <v>32</v>
      </c>
      <c r="J183" s="8" t="s">
        <v>32</v>
      </c>
      <c r="K183" s="5" t="s">
        <v>32</v>
      </c>
      <c r="L183" s="7" t="s">
        <v>32</v>
      </c>
      <c r="M183" s="9">
        <v>0</v>
      </c>
      <c r="N183" s="5" t="s">
        <v>37</v>
      </c>
      <c r="O183" s="31">
        <v>42705.6267346875</v>
      </c>
      <c r="P183" s="32">
        <v>42705.6267346875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448</v>
      </c>
      <c r="B184" s="6" t="s">
        <v>449</v>
      </c>
      <c r="C184" s="6" t="s">
        <v>430</v>
      </c>
      <c r="D184" s="7" t="s">
        <v>33</v>
      </c>
      <c r="E184" s="28" t="s">
        <v>34</v>
      </c>
      <c r="F184" s="5" t="s">
        <v>22</v>
      </c>
      <c r="G184" s="6" t="s">
        <v>36</v>
      </c>
      <c r="H184" s="6" t="s">
        <v>32</v>
      </c>
      <c r="I184" s="6" t="s">
        <v>32</v>
      </c>
      <c r="J184" s="8" t="s">
        <v>32</v>
      </c>
      <c r="K184" s="5" t="s">
        <v>32</v>
      </c>
      <c r="L184" s="7" t="s">
        <v>32</v>
      </c>
      <c r="M184" s="9">
        <v>0</v>
      </c>
      <c r="N184" s="5" t="s">
        <v>37</v>
      </c>
      <c r="O184" s="31">
        <v>42705.6267348727</v>
      </c>
      <c r="P184" s="32">
        <v>42705.6267348727</v>
      </c>
      <c r="Q184" s="28" t="s">
        <v>32</v>
      </c>
      <c r="R184" s="29" t="s">
        <v>32</v>
      </c>
      <c r="S184" s="28" t="s">
        <v>32</v>
      </c>
      <c r="T184" s="28" t="s">
        <v>32</v>
      </c>
      <c r="U184" s="5" t="s">
        <v>32</v>
      </c>
      <c r="V184" s="28" t="s">
        <v>32</v>
      </c>
      <c r="W184" s="7" t="s">
        <v>450</v>
      </c>
      <c r="X184" s="7" t="s">
        <v>32</v>
      </c>
      <c r="Y184" s="5" t="s">
        <v>225</v>
      </c>
      <c r="Z184" s="5" t="s">
        <v>336</v>
      </c>
      <c r="AA184" s="6" t="s">
        <v>32</v>
      </c>
      <c r="AB184" s="6" t="s">
        <v>32</v>
      </c>
      <c r="AC184" s="6" t="s">
        <v>32</v>
      </c>
      <c r="AD184" s="6" t="s">
        <v>32</v>
      </c>
      <c r="AE184" s="6" t="s">
        <v>32</v>
      </c>
    </row>
    <row r="185">
      <c r="A185" s="28" t="s">
        <v>451</v>
      </c>
      <c r="B185" s="6" t="s">
        <v>452</v>
      </c>
      <c r="C185" s="6" t="s">
        <v>439</v>
      </c>
      <c r="D185" s="7" t="s">
        <v>33</v>
      </c>
      <c r="E185" s="28" t="s">
        <v>34</v>
      </c>
      <c r="F185" s="5" t="s">
        <v>35</v>
      </c>
      <c r="G185" s="6" t="s">
        <v>36</v>
      </c>
      <c r="H185" s="6" t="s">
        <v>32</v>
      </c>
      <c r="I185" s="6" t="s">
        <v>32</v>
      </c>
      <c r="J185" s="8" t="s">
        <v>32</v>
      </c>
      <c r="K185" s="5" t="s">
        <v>32</v>
      </c>
      <c r="L185" s="7" t="s">
        <v>32</v>
      </c>
      <c r="M185" s="9">
        <v>0</v>
      </c>
      <c r="N185" s="5" t="s">
        <v>37</v>
      </c>
      <c r="O185" s="31">
        <v>42705.6267350347</v>
      </c>
      <c r="P185" s="32">
        <v>42705.6267350347</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453</v>
      </c>
      <c r="B186" s="6" t="s">
        <v>454</v>
      </c>
      <c r="C186" s="6" t="s">
        <v>455</v>
      </c>
      <c r="D186" s="7" t="s">
        <v>33</v>
      </c>
      <c r="E186" s="28" t="s">
        <v>34</v>
      </c>
      <c r="F186" s="5" t="s">
        <v>35</v>
      </c>
      <c r="G186" s="6" t="s">
        <v>36</v>
      </c>
      <c r="H186" s="6" t="s">
        <v>32</v>
      </c>
      <c r="I186" s="6" t="s">
        <v>32</v>
      </c>
      <c r="J186" s="8" t="s">
        <v>32</v>
      </c>
      <c r="K186" s="5" t="s">
        <v>32</v>
      </c>
      <c r="L186" s="7" t="s">
        <v>32</v>
      </c>
      <c r="M186" s="9">
        <v>0</v>
      </c>
      <c r="N186" s="5" t="s">
        <v>37</v>
      </c>
      <c r="O186" s="31">
        <v>42705.6267352199</v>
      </c>
      <c r="P186" s="32">
        <v>42705.6267352199</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456</v>
      </c>
      <c r="B187" s="6" t="s">
        <v>457</v>
      </c>
      <c r="C187" s="6" t="s">
        <v>455</v>
      </c>
      <c r="D187" s="7" t="s">
        <v>33</v>
      </c>
      <c r="E187" s="28" t="s">
        <v>34</v>
      </c>
      <c r="F187" s="5" t="s">
        <v>35</v>
      </c>
      <c r="G187" s="6" t="s">
        <v>36</v>
      </c>
      <c r="H187" s="6" t="s">
        <v>32</v>
      </c>
      <c r="I187" s="6" t="s">
        <v>32</v>
      </c>
      <c r="J187" s="8" t="s">
        <v>32</v>
      </c>
      <c r="K187" s="5" t="s">
        <v>32</v>
      </c>
      <c r="L187" s="7" t="s">
        <v>32</v>
      </c>
      <c r="M187" s="9">
        <v>0</v>
      </c>
      <c r="N187" s="5" t="s">
        <v>37</v>
      </c>
      <c r="O187" s="31">
        <v>42705.6267354167</v>
      </c>
      <c r="P187" s="32">
        <v>42705.6267354167</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458</v>
      </c>
      <c r="B188" s="6" t="s">
        <v>459</v>
      </c>
      <c r="C188" s="6" t="s">
        <v>455</v>
      </c>
      <c r="D188" s="7" t="s">
        <v>33</v>
      </c>
      <c r="E188" s="28" t="s">
        <v>34</v>
      </c>
      <c r="F188" s="5" t="s">
        <v>35</v>
      </c>
      <c r="G188" s="6" t="s">
        <v>36</v>
      </c>
      <c r="H188" s="6" t="s">
        <v>32</v>
      </c>
      <c r="I188" s="6" t="s">
        <v>32</v>
      </c>
      <c r="J188" s="8" t="s">
        <v>32</v>
      </c>
      <c r="K188" s="5" t="s">
        <v>32</v>
      </c>
      <c r="L188" s="7" t="s">
        <v>32</v>
      </c>
      <c r="M188" s="9">
        <v>0</v>
      </c>
      <c r="N188" s="5" t="s">
        <v>37</v>
      </c>
      <c r="O188" s="31">
        <v>42705.6267354167</v>
      </c>
      <c r="P188" s="32">
        <v>42705.6267354167</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460</v>
      </c>
      <c r="B189" s="6" t="s">
        <v>461</v>
      </c>
      <c r="C189" s="6" t="s">
        <v>455</v>
      </c>
      <c r="D189" s="7" t="s">
        <v>33</v>
      </c>
      <c r="E189" s="28" t="s">
        <v>34</v>
      </c>
      <c r="F189" s="5" t="s">
        <v>35</v>
      </c>
      <c r="G189" s="6" t="s">
        <v>36</v>
      </c>
      <c r="H189" s="6" t="s">
        <v>32</v>
      </c>
      <c r="I189" s="6" t="s">
        <v>32</v>
      </c>
      <c r="J189" s="8" t="s">
        <v>32</v>
      </c>
      <c r="K189" s="5" t="s">
        <v>32</v>
      </c>
      <c r="L189" s="7" t="s">
        <v>32</v>
      </c>
      <c r="M189" s="9">
        <v>0</v>
      </c>
      <c r="N189" s="5" t="s">
        <v>37</v>
      </c>
      <c r="O189" s="31">
        <v>42705.6267356134</v>
      </c>
      <c r="P189" s="32">
        <v>42705.6267356134</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462</v>
      </c>
      <c r="B190" s="6" t="s">
        <v>463</v>
      </c>
      <c r="C190" s="6" t="s">
        <v>455</v>
      </c>
      <c r="D190" s="7" t="s">
        <v>33</v>
      </c>
      <c r="E190" s="28" t="s">
        <v>34</v>
      </c>
      <c r="F190" s="5" t="s">
        <v>35</v>
      </c>
      <c r="G190" s="6" t="s">
        <v>36</v>
      </c>
      <c r="H190" s="6" t="s">
        <v>32</v>
      </c>
      <c r="I190" s="6" t="s">
        <v>32</v>
      </c>
      <c r="J190" s="8" t="s">
        <v>32</v>
      </c>
      <c r="K190" s="5" t="s">
        <v>32</v>
      </c>
      <c r="L190" s="7" t="s">
        <v>32</v>
      </c>
      <c r="M190" s="9">
        <v>0</v>
      </c>
      <c r="N190" s="5" t="s">
        <v>37</v>
      </c>
      <c r="O190" s="31">
        <v>42705.6267357639</v>
      </c>
      <c r="P190" s="32">
        <v>42705.6267357639</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464</v>
      </c>
      <c r="B191" s="6" t="s">
        <v>465</v>
      </c>
      <c r="C191" s="6" t="s">
        <v>455</v>
      </c>
      <c r="D191" s="7" t="s">
        <v>33</v>
      </c>
      <c r="E191" s="28" t="s">
        <v>34</v>
      </c>
      <c r="F191" s="5" t="s">
        <v>35</v>
      </c>
      <c r="G191" s="6" t="s">
        <v>36</v>
      </c>
      <c r="H191" s="6" t="s">
        <v>32</v>
      </c>
      <c r="I191" s="6" t="s">
        <v>32</v>
      </c>
      <c r="J191" s="8" t="s">
        <v>32</v>
      </c>
      <c r="K191" s="5" t="s">
        <v>32</v>
      </c>
      <c r="L191" s="7" t="s">
        <v>32</v>
      </c>
      <c r="M191" s="9">
        <v>0</v>
      </c>
      <c r="N191" s="5" t="s">
        <v>37</v>
      </c>
      <c r="O191" s="31">
        <v>42705.6267359607</v>
      </c>
      <c r="P191" s="32">
        <v>42705.6267359607</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466</v>
      </c>
      <c r="B192" s="6" t="s">
        <v>467</v>
      </c>
      <c r="C192" s="6" t="s">
        <v>455</v>
      </c>
      <c r="D192" s="7" t="s">
        <v>33</v>
      </c>
      <c r="E192" s="28" t="s">
        <v>34</v>
      </c>
      <c r="F192" s="5" t="s">
        <v>35</v>
      </c>
      <c r="G192" s="6" t="s">
        <v>36</v>
      </c>
      <c r="H192" s="6" t="s">
        <v>32</v>
      </c>
      <c r="I192" s="6" t="s">
        <v>32</v>
      </c>
      <c r="J192" s="8" t="s">
        <v>32</v>
      </c>
      <c r="K192" s="5" t="s">
        <v>32</v>
      </c>
      <c r="L192" s="7" t="s">
        <v>32</v>
      </c>
      <c r="M192" s="9">
        <v>0</v>
      </c>
      <c r="N192" s="5" t="s">
        <v>37</v>
      </c>
      <c r="O192" s="31">
        <v>42705.6267361458</v>
      </c>
      <c r="P192" s="32">
        <v>42705.6267361458</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468</v>
      </c>
      <c r="B193" s="6" t="s">
        <v>469</v>
      </c>
      <c r="C193" s="6" t="s">
        <v>455</v>
      </c>
      <c r="D193" s="7" t="s">
        <v>33</v>
      </c>
      <c r="E193" s="28" t="s">
        <v>34</v>
      </c>
      <c r="F193" s="5" t="s">
        <v>35</v>
      </c>
      <c r="G193" s="6" t="s">
        <v>36</v>
      </c>
      <c r="H193" s="6" t="s">
        <v>32</v>
      </c>
      <c r="I193" s="6" t="s">
        <v>32</v>
      </c>
      <c r="J193" s="8" t="s">
        <v>32</v>
      </c>
      <c r="K193" s="5" t="s">
        <v>32</v>
      </c>
      <c r="L193" s="7" t="s">
        <v>32</v>
      </c>
      <c r="M193" s="9">
        <v>0</v>
      </c>
      <c r="N193" s="5" t="s">
        <v>37</v>
      </c>
      <c r="O193" s="31">
        <v>42705.6267364931</v>
      </c>
      <c r="P193" s="32">
        <v>42705.6267364931</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470</v>
      </c>
      <c r="B194" s="6" t="s">
        <v>471</v>
      </c>
      <c r="C194" s="6" t="s">
        <v>472</v>
      </c>
      <c r="D194" s="7" t="s">
        <v>33</v>
      </c>
      <c r="E194" s="28" t="s">
        <v>34</v>
      </c>
      <c r="F194" s="5" t="s">
        <v>35</v>
      </c>
      <c r="G194" s="6" t="s">
        <v>36</v>
      </c>
      <c r="H194" s="6" t="s">
        <v>32</v>
      </c>
      <c r="I194" s="6" t="s">
        <v>32</v>
      </c>
      <c r="J194" s="8" t="s">
        <v>32</v>
      </c>
      <c r="K194" s="5" t="s">
        <v>32</v>
      </c>
      <c r="L194" s="7" t="s">
        <v>32</v>
      </c>
      <c r="M194" s="9">
        <v>0</v>
      </c>
      <c r="N194" s="5" t="s">
        <v>37</v>
      </c>
      <c r="O194" s="31">
        <v>42705.6267366551</v>
      </c>
      <c r="P194" s="32">
        <v>42705.6267366551</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473</v>
      </c>
      <c r="B195" s="6" t="s">
        <v>474</v>
      </c>
      <c r="C195" s="6" t="s">
        <v>205</v>
      </c>
      <c r="D195" s="7" t="s">
        <v>33</v>
      </c>
      <c r="E195" s="28" t="s">
        <v>34</v>
      </c>
      <c r="F195" s="5" t="s">
        <v>35</v>
      </c>
      <c r="G195" s="6" t="s">
        <v>36</v>
      </c>
      <c r="H195" s="6" t="s">
        <v>32</v>
      </c>
      <c r="I195" s="6" t="s">
        <v>32</v>
      </c>
      <c r="J195" s="8" t="s">
        <v>32</v>
      </c>
      <c r="K195" s="5" t="s">
        <v>32</v>
      </c>
      <c r="L195" s="7" t="s">
        <v>32</v>
      </c>
      <c r="M195" s="9">
        <v>0</v>
      </c>
      <c r="N195" s="5" t="s">
        <v>37</v>
      </c>
      <c r="O195" s="31">
        <v>42705.6267368403</v>
      </c>
      <c r="P195" s="32">
        <v>42705.6267366551</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475</v>
      </c>
      <c r="B196" s="6" t="s">
        <v>476</v>
      </c>
      <c r="C196" s="6" t="s">
        <v>202</v>
      </c>
      <c r="D196" s="7" t="s">
        <v>33</v>
      </c>
      <c r="E196" s="28" t="s">
        <v>34</v>
      </c>
      <c r="F196" s="5" t="s">
        <v>35</v>
      </c>
      <c r="G196" s="6" t="s">
        <v>36</v>
      </c>
      <c r="H196" s="6" t="s">
        <v>32</v>
      </c>
      <c r="I196" s="6" t="s">
        <v>32</v>
      </c>
      <c r="J196" s="8" t="s">
        <v>32</v>
      </c>
      <c r="K196" s="5" t="s">
        <v>32</v>
      </c>
      <c r="L196" s="7" t="s">
        <v>32</v>
      </c>
      <c r="M196" s="9">
        <v>0</v>
      </c>
      <c r="N196" s="5" t="s">
        <v>37</v>
      </c>
      <c r="O196" s="31">
        <v>42705.6267368403</v>
      </c>
      <c r="P196" s="32">
        <v>42705.6267368403</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477</v>
      </c>
      <c r="B197" s="6" t="s">
        <v>478</v>
      </c>
      <c r="C197" s="6" t="s">
        <v>202</v>
      </c>
      <c r="D197" s="7" t="s">
        <v>33</v>
      </c>
      <c r="E197" s="28" t="s">
        <v>34</v>
      </c>
      <c r="F197" s="5" t="s">
        <v>35</v>
      </c>
      <c r="G197" s="6" t="s">
        <v>36</v>
      </c>
      <c r="H197" s="6" t="s">
        <v>32</v>
      </c>
      <c r="I197" s="6" t="s">
        <v>32</v>
      </c>
      <c r="J197" s="8" t="s">
        <v>32</v>
      </c>
      <c r="K197" s="5" t="s">
        <v>32</v>
      </c>
      <c r="L197" s="7" t="s">
        <v>32</v>
      </c>
      <c r="M197" s="9">
        <v>0</v>
      </c>
      <c r="N197" s="5" t="s">
        <v>37</v>
      </c>
      <c r="O197" s="31">
        <v>42705.6267372338</v>
      </c>
      <c r="P197" s="32">
        <v>42705.6267372338</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479</v>
      </c>
      <c r="B198" s="6" t="s">
        <v>480</v>
      </c>
      <c r="C198" s="6" t="s">
        <v>202</v>
      </c>
      <c r="D198" s="7" t="s">
        <v>33</v>
      </c>
      <c r="E198" s="28" t="s">
        <v>34</v>
      </c>
      <c r="F198" s="5" t="s">
        <v>35</v>
      </c>
      <c r="G198" s="6" t="s">
        <v>36</v>
      </c>
      <c r="H198" s="6" t="s">
        <v>32</v>
      </c>
      <c r="I198" s="6" t="s">
        <v>32</v>
      </c>
      <c r="J198" s="8" t="s">
        <v>32</v>
      </c>
      <c r="K198" s="5" t="s">
        <v>32</v>
      </c>
      <c r="L198" s="7" t="s">
        <v>32</v>
      </c>
      <c r="M198" s="9">
        <v>0</v>
      </c>
      <c r="N198" s="5" t="s">
        <v>37</v>
      </c>
      <c r="O198" s="31">
        <v>42705.6267373843</v>
      </c>
      <c r="P198" s="32">
        <v>42705.6267373843</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481</v>
      </c>
      <c r="B199" s="6" t="s">
        <v>482</v>
      </c>
      <c r="C199" s="6" t="s">
        <v>202</v>
      </c>
      <c r="D199" s="7" t="s">
        <v>33</v>
      </c>
      <c r="E199" s="28" t="s">
        <v>34</v>
      </c>
      <c r="F199" s="5" t="s">
        <v>35</v>
      </c>
      <c r="G199" s="6" t="s">
        <v>36</v>
      </c>
      <c r="H199" s="6" t="s">
        <v>32</v>
      </c>
      <c r="I199" s="6" t="s">
        <v>32</v>
      </c>
      <c r="J199" s="8" t="s">
        <v>32</v>
      </c>
      <c r="K199" s="5" t="s">
        <v>32</v>
      </c>
      <c r="L199" s="7" t="s">
        <v>32</v>
      </c>
      <c r="M199" s="9">
        <v>0</v>
      </c>
      <c r="N199" s="5" t="s">
        <v>37</v>
      </c>
      <c r="O199" s="31">
        <v>42705.626737581</v>
      </c>
      <c r="P199" s="32">
        <v>42705.626737581</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483</v>
      </c>
      <c r="B200" s="6" t="s">
        <v>484</v>
      </c>
      <c r="C200" s="6" t="s">
        <v>202</v>
      </c>
      <c r="D200" s="7" t="s">
        <v>33</v>
      </c>
      <c r="E200" s="28" t="s">
        <v>34</v>
      </c>
      <c r="F200" s="5" t="s">
        <v>35</v>
      </c>
      <c r="G200" s="6" t="s">
        <v>36</v>
      </c>
      <c r="H200" s="6" t="s">
        <v>32</v>
      </c>
      <c r="I200" s="6" t="s">
        <v>32</v>
      </c>
      <c r="J200" s="8" t="s">
        <v>32</v>
      </c>
      <c r="K200" s="5" t="s">
        <v>32</v>
      </c>
      <c r="L200" s="7" t="s">
        <v>32</v>
      </c>
      <c r="M200" s="9">
        <v>0</v>
      </c>
      <c r="N200" s="5" t="s">
        <v>37</v>
      </c>
      <c r="O200" s="31">
        <v>42705.6267379282</v>
      </c>
      <c r="P200" s="32">
        <v>42705.6267377662</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485</v>
      </c>
      <c r="B201" s="6" t="s">
        <v>486</v>
      </c>
      <c r="C201" s="6" t="s">
        <v>202</v>
      </c>
      <c r="D201" s="7" t="s">
        <v>33</v>
      </c>
      <c r="E201" s="28" t="s">
        <v>34</v>
      </c>
      <c r="F201" s="5" t="s">
        <v>35</v>
      </c>
      <c r="G201" s="6" t="s">
        <v>36</v>
      </c>
      <c r="H201" s="6" t="s">
        <v>32</v>
      </c>
      <c r="I201" s="6" t="s">
        <v>32</v>
      </c>
      <c r="J201" s="8" t="s">
        <v>32</v>
      </c>
      <c r="K201" s="5" t="s">
        <v>32</v>
      </c>
      <c r="L201" s="7" t="s">
        <v>32</v>
      </c>
      <c r="M201" s="9">
        <v>0</v>
      </c>
      <c r="N201" s="5" t="s">
        <v>37</v>
      </c>
      <c r="O201" s="31">
        <v>42705.6267379282</v>
      </c>
      <c r="P201" s="32">
        <v>42705.6267379282</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487</v>
      </c>
      <c r="B202" s="6" t="s">
        <v>488</v>
      </c>
      <c r="C202" s="6" t="s">
        <v>202</v>
      </c>
      <c r="D202" s="7" t="s">
        <v>33</v>
      </c>
      <c r="E202" s="28" t="s">
        <v>34</v>
      </c>
      <c r="F202" s="5" t="s">
        <v>35</v>
      </c>
      <c r="G202" s="6" t="s">
        <v>36</v>
      </c>
      <c r="H202" s="6" t="s">
        <v>32</v>
      </c>
      <c r="I202" s="6" t="s">
        <v>32</v>
      </c>
      <c r="J202" s="8" t="s">
        <v>32</v>
      </c>
      <c r="K202" s="5" t="s">
        <v>32</v>
      </c>
      <c r="L202" s="7" t="s">
        <v>32</v>
      </c>
      <c r="M202" s="9">
        <v>0</v>
      </c>
      <c r="N202" s="5" t="s">
        <v>37</v>
      </c>
      <c r="O202" s="31">
        <v>42705.6267383102</v>
      </c>
      <c r="P202" s="32">
        <v>42705.6267381134</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489</v>
      </c>
      <c r="B203" s="6" t="s">
        <v>490</v>
      </c>
      <c r="C203" s="6" t="s">
        <v>202</v>
      </c>
      <c r="D203" s="7" t="s">
        <v>33</v>
      </c>
      <c r="E203" s="28" t="s">
        <v>34</v>
      </c>
      <c r="F203" s="5" t="s">
        <v>35</v>
      </c>
      <c r="G203" s="6" t="s">
        <v>36</v>
      </c>
      <c r="H203" s="6" t="s">
        <v>32</v>
      </c>
      <c r="I203" s="6" t="s">
        <v>32</v>
      </c>
      <c r="J203" s="8" t="s">
        <v>32</v>
      </c>
      <c r="K203" s="5" t="s">
        <v>32</v>
      </c>
      <c r="L203" s="7" t="s">
        <v>32</v>
      </c>
      <c r="M203" s="9">
        <v>0</v>
      </c>
      <c r="N203" s="5" t="s">
        <v>37</v>
      </c>
      <c r="O203" s="31">
        <v>42705.6267384606</v>
      </c>
      <c r="P203" s="32">
        <v>42705.6267384606</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491</v>
      </c>
      <c r="B204" s="6" t="s">
        <v>492</v>
      </c>
      <c r="C204" s="6" t="s">
        <v>202</v>
      </c>
      <c r="D204" s="7" t="s">
        <v>33</v>
      </c>
      <c r="E204" s="28" t="s">
        <v>34</v>
      </c>
      <c r="F204" s="5" t="s">
        <v>35</v>
      </c>
      <c r="G204" s="6" t="s">
        <v>36</v>
      </c>
      <c r="H204" s="6" t="s">
        <v>32</v>
      </c>
      <c r="I204" s="6" t="s">
        <v>32</v>
      </c>
      <c r="J204" s="8" t="s">
        <v>32</v>
      </c>
      <c r="K204" s="5" t="s">
        <v>32</v>
      </c>
      <c r="L204" s="7" t="s">
        <v>32</v>
      </c>
      <c r="M204" s="9">
        <v>0</v>
      </c>
      <c r="N204" s="5" t="s">
        <v>37</v>
      </c>
      <c r="O204" s="31">
        <v>42705.6267386574</v>
      </c>
      <c r="P204" s="32">
        <v>42705.6267386574</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493</v>
      </c>
      <c r="B205" s="6" t="s">
        <v>494</v>
      </c>
      <c r="C205" s="6" t="s">
        <v>202</v>
      </c>
      <c r="D205" s="7" t="s">
        <v>33</v>
      </c>
      <c r="E205" s="28" t="s">
        <v>34</v>
      </c>
      <c r="F205" s="5" t="s">
        <v>35</v>
      </c>
      <c r="G205" s="6" t="s">
        <v>36</v>
      </c>
      <c r="H205" s="6" t="s">
        <v>32</v>
      </c>
      <c r="I205" s="6" t="s">
        <v>32</v>
      </c>
      <c r="J205" s="8" t="s">
        <v>32</v>
      </c>
      <c r="K205" s="5" t="s">
        <v>32</v>
      </c>
      <c r="L205" s="7" t="s">
        <v>32</v>
      </c>
      <c r="M205" s="9">
        <v>0</v>
      </c>
      <c r="N205" s="5" t="s">
        <v>37</v>
      </c>
      <c r="O205" s="31">
        <v>42705.6267388542</v>
      </c>
      <c r="P205" s="32">
        <v>42705.6267388542</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495</v>
      </c>
      <c r="B206" s="6" t="s">
        <v>496</v>
      </c>
      <c r="C206" s="6" t="s">
        <v>147</v>
      </c>
      <c r="D206" s="7" t="s">
        <v>33</v>
      </c>
      <c r="E206" s="28" t="s">
        <v>34</v>
      </c>
      <c r="F206" s="5" t="s">
        <v>35</v>
      </c>
      <c r="G206" s="6" t="s">
        <v>36</v>
      </c>
      <c r="H206" s="6" t="s">
        <v>32</v>
      </c>
      <c r="I206" s="6" t="s">
        <v>32</v>
      </c>
      <c r="J206" s="8" t="s">
        <v>32</v>
      </c>
      <c r="K206" s="5" t="s">
        <v>32</v>
      </c>
      <c r="L206" s="7" t="s">
        <v>32</v>
      </c>
      <c r="M206" s="9">
        <v>0</v>
      </c>
      <c r="N206" s="5" t="s">
        <v>37</v>
      </c>
      <c r="O206" s="31">
        <v>42705.6267390046</v>
      </c>
      <c r="P206" s="32">
        <v>42705.6267388542</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497</v>
      </c>
      <c r="B207" s="6" t="s">
        <v>498</v>
      </c>
      <c r="C207" s="6" t="s">
        <v>147</v>
      </c>
      <c r="D207" s="7" t="s">
        <v>33</v>
      </c>
      <c r="E207" s="28" t="s">
        <v>34</v>
      </c>
      <c r="F207" s="5" t="s">
        <v>35</v>
      </c>
      <c r="G207" s="6" t="s">
        <v>36</v>
      </c>
      <c r="H207" s="6" t="s">
        <v>32</v>
      </c>
      <c r="I207" s="6" t="s">
        <v>32</v>
      </c>
      <c r="J207" s="8" t="s">
        <v>32</v>
      </c>
      <c r="K207" s="5" t="s">
        <v>32</v>
      </c>
      <c r="L207" s="7" t="s">
        <v>32</v>
      </c>
      <c r="M207" s="9">
        <v>0</v>
      </c>
      <c r="N207" s="5" t="s">
        <v>37</v>
      </c>
      <c r="O207" s="31">
        <v>42705.6267390046</v>
      </c>
      <c r="P207" s="32">
        <v>42705.6267390046</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499</v>
      </c>
      <c r="B208" s="6" t="s">
        <v>500</v>
      </c>
      <c r="C208" s="6" t="s">
        <v>455</v>
      </c>
      <c r="D208" s="7" t="s">
        <v>33</v>
      </c>
      <c r="E208" s="28" t="s">
        <v>34</v>
      </c>
      <c r="F208" s="5" t="s">
        <v>35</v>
      </c>
      <c r="G208" s="6" t="s">
        <v>36</v>
      </c>
      <c r="H208" s="6" t="s">
        <v>32</v>
      </c>
      <c r="I208" s="6" t="s">
        <v>32</v>
      </c>
      <c r="J208" s="8" t="s">
        <v>32</v>
      </c>
      <c r="K208" s="5" t="s">
        <v>32</v>
      </c>
      <c r="L208" s="7" t="s">
        <v>32</v>
      </c>
      <c r="M208" s="9">
        <v>0</v>
      </c>
      <c r="N208" s="5" t="s">
        <v>37</v>
      </c>
      <c r="O208" s="31">
        <v>42705.6267392014</v>
      </c>
      <c r="P208" s="32">
        <v>42705.6267392014</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501</v>
      </c>
      <c r="B209" s="6" t="s">
        <v>502</v>
      </c>
      <c r="C209" s="6" t="s">
        <v>147</v>
      </c>
      <c r="D209" s="7" t="s">
        <v>33</v>
      </c>
      <c r="E209" s="28" t="s">
        <v>34</v>
      </c>
      <c r="F209" s="5" t="s">
        <v>35</v>
      </c>
      <c r="G209" s="6" t="s">
        <v>36</v>
      </c>
      <c r="H209" s="6" t="s">
        <v>32</v>
      </c>
      <c r="I209" s="6" t="s">
        <v>32</v>
      </c>
      <c r="J209" s="8" t="s">
        <v>32</v>
      </c>
      <c r="K209" s="5" t="s">
        <v>32</v>
      </c>
      <c r="L209" s="7" t="s">
        <v>32</v>
      </c>
      <c r="M209" s="9">
        <v>0</v>
      </c>
      <c r="N209" s="5" t="s">
        <v>37</v>
      </c>
      <c r="O209" s="31">
        <v>42705.6267393866</v>
      </c>
      <c r="P209" s="32">
        <v>42705.6267393866</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503</v>
      </c>
      <c r="B210" s="6" t="s">
        <v>504</v>
      </c>
      <c r="C210" s="6" t="s">
        <v>147</v>
      </c>
      <c r="D210" s="7" t="s">
        <v>33</v>
      </c>
      <c r="E210" s="28" t="s">
        <v>34</v>
      </c>
      <c r="F210" s="5" t="s">
        <v>35</v>
      </c>
      <c r="G210" s="6" t="s">
        <v>36</v>
      </c>
      <c r="H210" s="6" t="s">
        <v>32</v>
      </c>
      <c r="I210" s="6" t="s">
        <v>32</v>
      </c>
      <c r="J210" s="8" t="s">
        <v>32</v>
      </c>
      <c r="K210" s="5" t="s">
        <v>32</v>
      </c>
      <c r="L210" s="7" t="s">
        <v>32</v>
      </c>
      <c r="M210" s="9">
        <v>0</v>
      </c>
      <c r="N210" s="5" t="s">
        <v>37</v>
      </c>
      <c r="O210" s="31">
        <v>42705.6267395486</v>
      </c>
      <c r="P210" s="32">
        <v>42705.6267395486</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505</v>
      </c>
      <c r="B211" s="6" t="s">
        <v>506</v>
      </c>
      <c r="C211" s="6" t="s">
        <v>147</v>
      </c>
      <c r="D211" s="7" t="s">
        <v>33</v>
      </c>
      <c r="E211" s="28" t="s">
        <v>34</v>
      </c>
      <c r="F211" s="5" t="s">
        <v>35</v>
      </c>
      <c r="G211" s="6" t="s">
        <v>36</v>
      </c>
      <c r="H211" s="6" t="s">
        <v>32</v>
      </c>
      <c r="I211" s="6" t="s">
        <v>32</v>
      </c>
      <c r="J211" s="8" t="s">
        <v>32</v>
      </c>
      <c r="K211" s="5" t="s">
        <v>32</v>
      </c>
      <c r="L211" s="7" t="s">
        <v>32</v>
      </c>
      <c r="M211" s="9">
        <v>0</v>
      </c>
      <c r="N211" s="5" t="s">
        <v>37</v>
      </c>
      <c r="O211" s="31">
        <v>42705.6267397338</v>
      </c>
      <c r="P211" s="32">
        <v>42705.6267397338</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507</v>
      </c>
      <c r="B212" s="6" t="s">
        <v>508</v>
      </c>
      <c r="C212" s="6" t="s">
        <v>147</v>
      </c>
      <c r="D212" s="7" t="s">
        <v>33</v>
      </c>
      <c r="E212" s="28" t="s">
        <v>34</v>
      </c>
      <c r="F212" s="5" t="s">
        <v>35</v>
      </c>
      <c r="G212" s="6" t="s">
        <v>36</v>
      </c>
      <c r="H212" s="6" t="s">
        <v>32</v>
      </c>
      <c r="I212" s="6" t="s">
        <v>32</v>
      </c>
      <c r="J212" s="8" t="s">
        <v>32</v>
      </c>
      <c r="K212" s="5" t="s">
        <v>32</v>
      </c>
      <c r="L212" s="7" t="s">
        <v>32</v>
      </c>
      <c r="M212" s="9">
        <v>0</v>
      </c>
      <c r="N212" s="5" t="s">
        <v>37</v>
      </c>
      <c r="O212" s="31">
        <v>42705.6267399306</v>
      </c>
      <c r="P212" s="32">
        <v>42705.6267399306</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509</v>
      </c>
      <c r="B213" s="6" t="s">
        <v>510</v>
      </c>
      <c r="C213" s="6" t="s">
        <v>147</v>
      </c>
      <c r="D213" s="7" t="s">
        <v>33</v>
      </c>
      <c r="E213" s="28" t="s">
        <v>34</v>
      </c>
      <c r="F213" s="5" t="s">
        <v>35</v>
      </c>
      <c r="G213" s="6" t="s">
        <v>36</v>
      </c>
      <c r="H213" s="6" t="s">
        <v>32</v>
      </c>
      <c r="I213" s="6" t="s">
        <v>32</v>
      </c>
      <c r="J213" s="8" t="s">
        <v>32</v>
      </c>
      <c r="K213" s="5" t="s">
        <v>32</v>
      </c>
      <c r="L213" s="7" t="s">
        <v>32</v>
      </c>
      <c r="M213" s="9">
        <v>0</v>
      </c>
      <c r="N213" s="5" t="s">
        <v>37</v>
      </c>
      <c r="O213" s="31">
        <v>42705.6267401273</v>
      </c>
      <c r="P213" s="32">
        <v>42705.6267401273</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511</v>
      </c>
      <c r="B214" s="6" t="s">
        <v>512</v>
      </c>
      <c r="C214" s="6" t="s">
        <v>147</v>
      </c>
      <c r="D214" s="7" t="s">
        <v>33</v>
      </c>
      <c r="E214" s="28" t="s">
        <v>34</v>
      </c>
      <c r="F214" s="5" t="s">
        <v>35</v>
      </c>
      <c r="G214" s="6" t="s">
        <v>36</v>
      </c>
      <c r="H214" s="6" t="s">
        <v>32</v>
      </c>
      <c r="I214" s="6" t="s">
        <v>32</v>
      </c>
      <c r="J214" s="8" t="s">
        <v>32</v>
      </c>
      <c r="K214" s="5" t="s">
        <v>32</v>
      </c>
      <c r="L214" s="7" t="s">
        <v>32</v>
      </c>
      <c r="M214" s="9">
        <v>0</v>
      </c>
      <c r="N214" s="5" t="s">
        <v>37</v>
      </c>
      <c r="O214" s="31">
        <v>42705.6267402778</v>
      </c>
      <c r="P214" s="32">
        <v>42705.6267402778</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513</v>
      </c>
      <c r="B215" s="6" t="s">
        <v>514</v>
      </c>
      <c r="C215" s="6" t="s">
        <v>147</v>
      </c>
      <c r="D215" s="7" t="s">
        <v>33</v>
      </c>
      <c r="E215" s="28" t="s">
        <v>34</v>
      </c>
      <c r="F215" s="5" t="s">
        <v>35</v>
      </c>
      <c r="G215" s="6" t="s">
        <v>36</v>
      </c>
      <c r="H215" s="6" t="s">
        <v>32</v>
      </c>
      <c r="I215" s="6" t="s">
        <v>32</v>
      </c>
      <c r="J215" s="8" t="s">
        <v>32</v>
      </c>
      <c r="K215" s="5" t="s">
        <v>32</v>
      </c>
      <c r="L215" s="7" t="s">
        <v>32</v>
      </c>
      <c r="M215" s="9">
        <v>0</v>
      </c>
      <c r="N215" s="5" t="s">
        <v>37</v>
      </c>
      <c r="O215" s="31">
        <v>42705.6267404745</v>
      </c>
      <c r="P215" s="32">
        <v>42705.6267404745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515</v>
      </c>
      <c r="B216" s="6" t="s">
        <v>516</v>
      </c>
      <c r="C216" s="6" t="s">
        <v>147</v>
      </c>
      <c r="D216" s="7" t="s">
        <v>33</v>
      </c>
      <c r="E216" s="28" t="s">
        <v>34</v>
      </c>
      <c r="F216" s="5" t="s">
        <v>35</v>
      </c>
      <c r="G216" s="6" t="s">
        <v>36</v>
      </c>
      <c r="H216" s="6" t="s">
        <v>32</v>
      </c>
      <c r="I216" s="6" t="s">
        <v>32</v>
      </c>
      <c r="J216" s="8" t="s">
        <v>32</v>
      </c>
      <c r="K216" s="5" t="s">
        <v>32</v>
      </c>
      <c r="L216" s="7" t="s">
        <v>32</v>
      </c>
      <c r="M216" s="9">
        <v>0</v>
      </c>
      <c r="N216" s="5" t="s">
        <v>37</v>
      </c>
      <c r="O216" s="31">
        <v>42705.6267406597</v>
      </c>
      <c r="P216" s="32">
        <v>42705.6267406597</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517</v>
      </c>
      <c r="B217" s="6" t="s">
        <v>518</v>
      </c>
      <c r="C217" s="6" t="s">
        <v>147</v>
      </c>
      <c r="D217" s="7" t="s">
        <v>33</v>
      </c>
      <c r="E217" s="28" t="s">
        <v>34</v>
      </c>
      <c r="F217" s="5" t="s">
        <v>35</v>
      </c>
      <c r="G217" s="6" t="s">
        <v>36</v>
      </c>
      <c r="H217" s="6" t="s">
        <v>32</v>
      </c>
      <c r="I217" s="6" t="s">
        <v>32</v>
      </c>
      <c r="J217" s="8" t="s">
        <v>32</v>
      </c>
      <c r="K217" s="5" t="s">
        <v>32</v>
      </c>
      <c r="L217" s="7" t="s">
        <v>32</v>
      </c>
      <c r="M217" s="9">
        <v>0</v>
      </c>
      <c r="N217" s="5" t="s">
        <v>37</v>
      </c>
      <c r="O217" s="31">
        <v>42705.6267408218</v>
      </c>
      <c r="P217" s="32">
        <v>42705.6267408218</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519</v>
      </c>
      <c r="B218" s="6" t="s">
        <v>520</v>
      </c>
      <c r="C218" s="6" t="s">
        <v>147</v>
      </c>
      <c r="D218" s="7" t="s">
        <v>33</v>
      </c>
      <c r="E218" s="28" t="s">
        <v>34</v>
      </c>
      <c r="F218" s="5" t="s">
        <v>35</v>
      </c>
      <c r="G218" s="6" t="s">
        <v>36</v>
      </c>
      <c r="H218" s="6" t="s">
        <v>32</v>
      </c>
      <c r="I218" s="6" t="s">
        <v>32</v>
      </c>
      <c r="J218" s="8" t="s">
        <v>32</v>
      </c>
      <c r="K218" s="5" t="s">
        <v>32</v>
      </c>
      <c r="L218" s="7" t="s">
        <v>32</v>
      </c>
      <c r="M218" s="9">
        <v>0</v>
      </c>
      <c r="N218" s="5" t="s">
        <v>37</v>
      </c>
      <c r="O218" s="31">
        <v>42705.6267410069</v>
      </c>
      <c r="P218" s="32">
        <v>42705.6267410069</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521</v>
      </c>
      <c r="B219" s="6" t="s">
        <v>522</v>
      </c>
      <c r="C219" s="6" t="s">
        <v>147</v>
      </c>
      <c r="D219" s="7" t="s">
        <v>33</v>
      </c>
      <c r="E219" s="28" t="s">
        <v>34</v>
      </c>
      <c r="F219" s="5" t="s">
        <v>35</v>
      </c>
      <c r="G219" s="6" t="s">
        <v>36</v>
      </c>
      <c r="H219" s="6" t="s">
        <v>32</v>
      </c>
      <c r="I219" s="6" t="s">
        <v>32</v>
      </c>
      <c r="J219" s="8" t="s">
        <v>32</v>
      </c>
      <c r="K219" s="5" t="s">
        <v>32</v>
      </c>
      <c r="L219" s="7" t="s">
        <v>32</v>
      </c>
      <c r="M219" s="9">
        <v>0</v>
      </c>
      <c r="N219" s="5" t="s">
        <v>37</v>
      </c>
      <c r="O219" s="31">
        <v>42705.626741169</v>
      </c>
      <c r="P219" s="32">
        <v>42705.626741169</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523</v>
      </c>
      <c r="B220" s="6" t="s">
        <v>524</v>
      </c>
      <c r="C220" s="6" t="s">
        <v>147</v>
      </c>
      <c r="D220" s="7" t="s">
        <v>33</v>
      </c>
      <c r="E220" s="28" t="s">
        <v>34</v>
      </c>
      <c r="F220" s="5" t="s">
        <v>35</v>
      </c>
      <c r="G220" s="6" t="s">
        <v>36</v>
      </c>
      <c r="H220" s="6" t="s">
        <v>32</v>
      </c>
      <c r="I220" s="6" t="s">
        <v>32</v>
      </c>
      <c r="J220" s="8" t="s">
        <v>32</v>
      </c>
      <c r="K220" s="5" t="s">
        <v>32</v>
      </c>
      <c r="L220" s="7" t="s">
        <v>32</v>
      </c>
      <c r="M220" s="9">
        <v>0</v>
      </c>
      <c r="N220" s="5" t="s">
        <v>37</v>
      </c>
      <c r="O220" s="31">
        <v>42705.6267413542</v>
      </c>
      <c r="P220" s="32">
        <v>42705.6267413542</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525</v>
      </c>
      <c r="B221" s="6" t="s">
        <v>526</v>
      </c>
      <c r="C221" s="6" t="s">
        <v>147</v>
      </c>
      <c r="D221" s="7" t="s">
        <v>33</v>
      </c>
      <c r="E221" s="28" t="s">
        <v>34</v>
      </c>
      <c r="F221" s="5" t="s">
        <v>35</v>
      </c>
      <c r="G221" s="6" t="s">
        <v>36</v>
      </c>
      <c r="H221" s="6" t="s">
        <v>32</v>
      </c>
      <c r="I221" s="6" t="s">
        <v>32</v>
      </c>
      <c r="J221" s="8" t="s">
        <v>32</v>
      </c>
      <c r="K221" s="5" t="s">
        <v>32</v>
      </c>
      <c r="L221" s="7" t="s">
        <v>32</v>
      </c>
      <c r="M221" s="9">
        <v>0</v>
      </c>
      <c r="N221" s="5" t="s">
        <v>37</v>
      </c>
      <c r="O221" s="31">
        <v>42705.6267415509</v>
      </c>
      <c r="P221" s="32">
        <v>42705.6267415509</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527</v>
      </c>
      <c r="B222" s="6" t="s">
        <v>528</v>
      </c>
      <c r="C222" s="6" t="s">
        <v>147</v>
      </c>
      <c r="D222" s="7" t="s">
        <v>33</v>
      </c>
      <c r="E222" s="28" t="s">
        <v>34</v>
      </c>
      <c r="F222" s="5" t="s">
        <v>35</v>
      </c>
      <c r="G222" s="6" t="s">
        <v>36</v>
      </c>
      <c r="H222" s="6" t="s">
        <v>32</v>
      </c>
      <c r="I222" s="6" t="s">
        <v>32</v>
      </c>
      <c r="J222" s="8" t="s">
        <v>32</v>
      </c>
      <c r="K222" s="5" t="s">
        <v>32</v>
      </c>
      <c r="L222" s="7" t="s">
        <v>32</v>
      </c>
      <c r="M222" s="9">
        <v>0</v>
      </c>
      <c r="N222" s="5" t="s">
        <v>37</v>
      </c>
      <c r="O222" s="31">
        <v>42705.6267417477</v>
      </c>
      <c r="P222" s="32">
        <v>42705.6267417477</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529</v>
      </c>
      <c r="B223" s="6" t="s">
        <v>530</v>
      </c>
      <c r="C223" s="6" t="s">
        <v>147</v>
      </c>
      <c r="D223" s="7" t="s">
        <v>33</v>
      </c>
      <c r="E223" s="28" t="s">
        <v>34</v>
      </c>
      <c r="F223" s="5" t="s">
        <v>35</v>
      </c>
      <c r="G223" s="6" t="s">
        <v>36</v>
      </c>
      <c r="H223" s="6" t="s">
        <v>32</v>
      </c>
      <c r="I223" s="6" t="s">
        <v>32</v>
      </c>
      <c r="J223" s="8" t="s">
        <v>32</v>
      </c>
      <c r="K223" s="5" t="s">
        <v>32</v>
      </c>
      <c r="L223" s="7" t="s">
        <v>32</v>
      </c>
      <c r="M223" s="9">
        <v>0</v>
      </c>
      <c r="N223" s="5" t="s">
        <v>37</v>
      </c>
      <c r="O223" s="31">
        <v>42705.6267417477</v>
      </c>
      <c r="P223" s="32">
        <v>42705.6267417477</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531</v>
      </c>
      <c r="B224" s="6" t="s">
        <v>532</v>
      </c>
      <c r="C224" s="6" t="s">
        <v>147</v>
      </c>
      <c r="D224" s="7" t="s">
        <v>33</v>
      </c>
      <c r="E224" s="28" t="s">
        <v>34</v>
      </c>
      <c r="F224" s="5" t="s">
        <v>35</v>
      </c>
      <c r="G224" s="6" t="s">
        <v>36</v>
      </c>
      <c r="H224" s="6" t="s">
        <v>32</v>
      </c>
      <c r="I224" s="6" t="s">
        <v>32</v>
      </c>
      <c r="J224" s="8" t="s">
        <v>32</v>
      </c>
      <c r="K224" s="5" t="s">
        <v>32</v>
      </c>
      <c r="L224" s="7" t="s">
        <v>32</v>
      </c>
      <c r="M224" s="9">
        <v>0</v>
      </c>
      <c r="N224" s="5" t="s">
        <v>37</v>
      </c>
      <c r="O224" s="31">
        <v>42705.6267418982</v>
      </c>
      <c r="P224" s="32">
        <v>42705.6267418982</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533</v>
      </c>
      <c r="B225" s="6" t="s">
        <v>534</v>
      </c>
      <c r="C225" s="6" t="s">
        <v>147</v>
      </c>
      <c r="D225" s="7" t="s">
        <v>33</v>
      </c>
      <c r="E225" s="28" t="s">
        <v>34</v>
      </c>
      <c r="F225" s="5" t="s">
        <v>35</v>
      </c>
      <c r="G225" s="6" t="s">
        <v>36</v>
      </c>
      <c r="H225" s="6" t="s">
        <v>32</v>
      </c>
      <c r="I225" s="6" t="s">
        <v>32</v>
      </c>
      <c r="J225" s="8" t="s">
        <v>32</v>
      </c>
      <c r="K225" s="5" t="s">
        <v>32</v>
      </c>
      <c r="L225" s="7" t="s">
        <v>32</v>
      </c>
      <c r="M225" s="9">
        <v>0</v>
      </c>
      <c r="N225" s="5" t="s">
        <v>37</v>
      </c>
      <c r="O225" s="31">
        <v>42705.6267420949</v>
      </c>
      <c r="P225" s="32">
        <v>42705.6267420949</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535</v>
      </c>
      <c r="B226" s="6" t="s">
        <v>536</v>
      </c>
      <c r="C226" s="6" t="s">
        <v>147</v>
      </c>
      <c r="D226" s="7" t="s">
        <v>33</v>
      </c>
      <c r="E226" s="28" t="s">
        <v>34</v>
      </c>
      <c r="F226" s="5" t="s">
        <v>35</v>
      </c>
      <c r="G226" s="6" t="s">
        <v>36</v>
      </c>
      <c r="H226" s="6" t="s">
        <v>32</v>
      </c>
      <c r="I226" s="6" t="s">
        <v>32</v>
      </c>
      <c r="J226" s="8" t="s">
        <v>32</v>
      </c>
      <c r="K226" s="5" t="s">
        <v>32</v>
      </c>
      <c r="L226" s="7" t="s">
        <v>32</v>
      </c>
      <c r="M226" s="9">
        <v>0</v>
      </c>
      <c r="N226" s="5" t="s">
        <v>37</v>
      </c>
      <c r="O226" s="31">
        <v>42705.6267422801</v>
      </c>
      <c r="P226" s="32">
        <v>42705.6267422801</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537</v>
      </c>
      <c r="B227" s="6" t="s">
        <v>538</v>
      </c>
      <c r="C227" s="6" t="s">
        <v>147</v>
      </c>
      <c r="D227" s="7" t="s">
        <v>33</v>
      </c>
      <c r="E227" s="28" t="s">
        <v>34</v>
      </c>
      <c r="F227" s="5" t="s">
        <v>35</v>
      </c>
      <c r="G227" s="6" t="s">
        <v>36</v>
      </c>
      <c r="H227" s="6" t="s">
        <v>32</v>
      </c>
      <c r="I227" s="6" t="s">
        <v>32</v>
      </c>
      <c r="J227" s="8" t="s">
        <v>32</v>
      </c>
      <c r="K227" s="5" t="s">
        <v>32</v>
      </c>
      <c r="L227" s="7" t="s">
        <v>32</v>
      </c>
      <c r="M227" s="9">
        <v>0</v>
      </c>
      <c r="N227" s="5" t="s">
        <v>37</v>
      </c>
      <c r="O227" s="31">
        <v>42705.6267424421</v>
      </c>
      <c r="P227" s="32">
        <v>42705.6267424421</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539</v>
      </c>
      <c r="B228" s="6" t="s">
        <v>540</v>
      </c>
      <c r="C228" s="6" t="s">
        <v>147</v>
      </c>
      <c r="D228" s="7" t="s">
        <v>33</v>
      </c>
      <c r="E228" s="28" t="s">
        <v>34</v>
      </c>
      <c r="F228" s="5" t="s">
        <v>35</v>
      </c>
      <c r="G228" s="6" t="s">
        <v>36</v>
      </c>
      <c r="H228" s="6" t="s">
        <v>32</v>
      </c>
      <c r="I228" s="6" t="s">
        <v>32</v>
      </c>
      <c r="J228" s="8" t="s">
        <v>32</v>
      </c>
      <c r="K228" s="5" t="s">
        <v>32</v>
      </c>
      <c r="L228" s="7" t="s">
        <v>32</v>
      </c>
      <c r="M228" s="9">
        <v>0</v>
      </c>
      <c r="N228" s="5" t="s">
        <v>37</v>
      </c>
      <c r="O228" s="31">
        <v>42705.6267426273</v>
      </c>
      <c r="P228" s="32">
        <v>42705.6267426273</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541</v>
      </c>
      <c r="B229" s="6" t="s">
        <v>542</v>
      </c>
      <c r="C229" s="6" t="s">
        <v>147</v>
      </c>
      <c r="D229" s="7" t="s">
        <v>33</v>
      </c>
      <c r="E229" s="28" t="s">
        <v>34</v>
      </c>
      <c r="F229" s="5" t="s">
        <v>35</v>
      </c>
      <c r="G229" s="6" t="s">
        <v>36</v>
      </c>
      <c r="H229" s="6" t="s">
        <v>32</v>
      </c>
      <c r="I229" s="6" t="s">
        <v>32</v>
      </c>
      <c r="J229" s="8" t="s">
        <v>32</v>
      </c>
      <c r="K229" s="5" t="s">
        <v>32</v>
      </c>
      <c r="L229" s="7" t="s">
        <v>32</v>
      </c>
      <c r="M229" s="9">
        <v>0</v>
      </c>
      <c r="N229" s="5" t="s">
        <v>37</v>
      </c>
      <c r="O229" s="31">
        <v>42705.6267428241</v>
      </c>
      <c r="P229" s="32">
        <v>42705.6267428241</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543</v>
      </c>
      <c r="B230" s="6" t="s">
        <v>544</v>
      </c>
      <c r="C230" s="6" t="s">
        <v>147</v>
      </c>
      <c r="D230" s="7" t="s">
        <v>33</v>
      </c>
      <c r="E230" s="28" t="s">
        <v>34</v>
      </c>
      <c r="F230" s="5" t="s">
        <v>35</v>
      </c>
      <c r="G230" s="6" t="s">
        <v>36</v>
      </c>
      <c r="H230" s="6" t="s">
        <v>32</v>
      </c>
      <c r="I230" s="6" t="s">
        <v>32</v>
      </c>
      <c r="J230" s="8" t="s">
        <v>32</v>
      </c>
      <c r="K230" s="5" t="s">
        <v>32</v>
      </c>
      <c r="L230" s="7" t="s">
        <v>32</v>
      </c>
      <c r="M230" s="9">
        <v>0</v>
      </c>
      <c r="N230" s="5" t="s">
        <v>37</v>
      </c>
      <c r="O230" s="31">
        <v>42705.6267429745</v>
      </c>
      <c r="P230" s="32">
        <v>42705.6267429745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545</v>
      </c>
      <c r="B231" s="6" t="s">
        <v>546</v>
      </c>
      <c r="C231" s="6" t="s">
        <v>147</v>
      </c>
      <c r="D231" s="7" t="s">
        <v>33</v>
      </c>
      <c r="E231" s="28" t="s">
        <v>34</v>
      </c>
      <c r="F231" s="5" t="s">
        <v>35</v>
      </c>
      <c r="G231" s="6" t="s">
        <v>36</v>
      </c>
      <c r="H231" s="6" t="s">
        <v>32</v>
      </c>
      <c r="I231" s="6" t="s">
        <v>32</v>
      </c>
      <c r="J231" s="8" t="s">
        <v>32</v>
      </c>
      <c r="K231" s="5" t="s">
        <v>32</v>
      </c>
      <c r="L231" s="7" t="s">
        <v>32</v>
      </c>
      <c r="M231" s="9">
        <v>0</v>
      </c>
      <c r="N231" s="5" t="s">
        <v>37</v>
      </c>
      <c r="O231" s="31">
        <v>42705.6267431713</v>
      </c>
      <c r="P231" s="32">
        <v>42705.6267431713</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547</v>
      </c>
      <c r="B232" s="6" t="s">
        <v>548</v>
      </c>
      <c r="C232" s="6" t="s">
        <v>147</v>
      </c>
      <c r="D232" s="7" t="s">
        <v>33</v>
      </c>
      <c r="E232" s="28" t="s">
        <v>34</v>
      </c>
      <c r="F232" s="5" t="s">
        <v>35</v>
      </c>
      <c r="G232" s="6" t="s">
        <v>36</v>
      </c>
      <c r="H232" s="6" t="s">
        <v>32</v>
      </c>
      <c r="I232" s="6" t="s">
        <v>32</v>
      </c>
      <c r="J232" s="8" t="s">
        <v>32</v>
      </c>
      <c r="K232" s="5" t="s">
        <v>32</v>
      </c>
      <c r="L232" s="7" t="s">
        <v>32</v>
      </c>
      <c r="M232" s="9">
        <v>0</v>
      </c>
      <c r="N232" s="5" t="s">
        <v>37</v>
      </c>
      <c r="O232" s="31">
        <v>42705.6267433681</v>
      </c>
      <c r="P232" s="32">
        <v>42705.6267433681</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549</v>
      </c>
      <c r="B233" s="6" t="s">
        <v>550</v>
      </c>
      <c r="C233" s="6" t="s">
        <v>147</v>
      </c>
      <c r="D233" s="7" t="s">
        <v>33</v>
      </c>
      <c r="E233" s="28" t="s">
        <v>34</v>
      </c>
      <c r="F233" s="5" t="s">
        <v>35</v>
      </c>
      <c r="G233" s="6" t="s">
        <v>36</v>
      </c>
      <c r="H233" s="6" t="s">
        <v>32</v>
      </c>
      <c r="I233" s="6" t="s">
        <v>32</v>
      </c>
      <c r="J233" s="8" t="s">
        <v>32</v>
      </c>
      <c r="K233" s="5" t="s">
        <v>32</v>
      </c>
      <c r="L233" s="7" t="s">
        <v>32</v>
      </c>
      <c r="M233" s="9">
        <v>0</v>
      </c>
      <c r="N233" s="5" t="s">
        <v>37</v>
      </c>
      <c r="O233" s="31">
        <v>42705.6267433681</v>
      </c>
      <c r="P233" s="32">
        <v>42705.6267433681</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551</v>
      </c>
      <c r="B234" s="6" t="s">
        <v>552</v>
      </c>
      <c r="C234" s="6" t="s">
        <v>147</v>
      </c>
      <c r="D234" s="7" t="s">
        <v>33</v>
      </c>
      <c r="E234" s="28" t="s">
        <v>34</v>
      </c>
      <c r="F234" s="5" t="s">
        <v>35</v>
      </c>
      <c r="G234" s="6" t="s">
        <v>36</v>
      </c>
      <c r="H234" s="6" t="s">
        <v>32</v>
      </c>
      <c r="I234" s="6" t="s">
        <v>32</v>
      </c>
      <c r="J234" s="8" t="s">
        <v>32</v>
      </c>
      <c r="K234" s="5" t="s">
        <v>32</v>
      </c>
      <c r="L234" s="7" t="s">
        <v>32</v>
      </c>
      <c r="M234" s="9">
        <v>0</v>
      </c>
      <c r="N234" s="5" t="s">
        <v>37</v>
      </c>
      <c r="O234" s="31">
        <v>42705.6267435185</v>
      </c>
      <c r="P234" s="32">
        <v>42705.6267435185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553</v>
      </c>
      <c r="B235" s="6" t="s">
        <v>554</v>
      </c>
      <c r="C235" s="6" t="s">
        <v>147</v>
      </c>
      <c r="D235" s="7" t="s">
        <v>33</v>
      </c>
      <c r="E235" s="28" t="s">
        <v>34</v>
      </c>
      <c r="F235" s="5" t="s">
        <v>35</v>
      </c>
      <c r="G235" s="6" t="s">
        <v>36</v>
      </c>
      <c r="H235" s="6" t="s">
        <v>32</v>
      </c>
      <c r="I235" s="6" t="s">
        <v>32</v>
      </c>
      <c r="J235" s="8" t="s">
        <v>32</v>
      </c>
      <c r="K235" s="5" t="s">
        <v>32</v>
      </c>
      <c r="L235" s="7" t="s">
        <v>32</v>
      </c>
      <c r="M235" s="9">
        <v>0</v>
      </c>
      <c r="N235" s="5" t="s">
        <v>37</v>
      </c>
      <c r="O235" s="31">
        <v>42705.6267437153</v>
      </c>
      <c r="P235" s="32">
        <v>42705.6267437153</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555</v>
      </c>
      <c r="B236" s="6" t="s">
        <v>556</v>
      </c>
      <c r="C236" s="6" t="s">
        <v>147</v>
      </c>
      <c r="D236" s="7" t="s">
        <v>33</v>
      </c>
      <c r="E236" s="28" t="s">
        <v>34</v>
      </c>
      <c r="F236" s="5" t="s">
        <v>35</v>
      </c>
      <c r="G236" s="6" t="s">
        <v>36</v>
      </c>
      <c r="H236" s="6" t="s">
        <v>32</v>
      </c>
      <c r="I236" s="6" t="s">
        <v>32</v>
      </c>
      <c r="J236" s="8" t="s">
        <v>32</v>
      </c>
      <c r="K236" s="5" t="s">
        <v>32</v>
      </c>
      <c r="L236" s="7" t="s">
        <v>32</v>
      </c>
      <c r="M236" s="9">
        <v>0</v>
      </c>
      <c r="N236" s="5" t="s">
        <v>37</v>
      </c>
      <c r="O236" s="31">
        <v>42705.6267439005</v>
      </c>
      <c r="P236" s="32">
        <v>42705.6267439005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557</v>
      </c>
      <c r="B237" s="6" t="s">
        <v>558</v>
      </c>
      <c r="C237" s="6" t="s">
        <v>147</v>
      </c>
      <c r="D237" s="7" t="s">
        <v>33</v>
      </c>
      <c r="E237" s="28" t="s">
        <v>34</v>
      </c>
      <c r="F237" s="5" t="s">
        <v>35</v>
      </c>
      <c r="G237" s="6" t="s">
        <v>36</v>
      </c>
      <c r="H237" s="6" t="s">
        <v>32</v>
      </c>
      <c r="I237" s="6" t="s">
        <v>32</v>
      </c>
      <c r="J237" s="8" t="s">
        <v>32</v>
      </c>
      <c r="K237" s="5" t="s">
        <v>32</v>
      </c>
      <c r="L237" s="7" t="s">
        <v>32</v>
      </c>
      <c r="M237" s="9">
        <v>0</v>
      </c>
      <c r="N237" s="5" t="s">
        <v>37</v>
      </c>
      <c r="O237" s="31">
        <v>42705.6267440625</v>
      </c>
      <c r="P237" s="32">
        <v>42705.6267440625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559</v>
      </c>
      <c r="B238" s="6" t="s">
        <v>560</v>
      </c>
      <c r="C238" s="6" t="s">
        <v>120</v>
      </c>
      <c r="D238" s="7" t="s">
        <v>33</v>
      </c>
      <c r="E238" s="28" t="s">
        <v>34</v>
      </c>
      <c r="F238" s="5" t="s">
        <v>35</v>
      </c>
      <c r="G238" s="6" t="s">
        <v>36</v>
      </c>
      <c r="H238" s="6" t="s">
        <v>32</v>
      </c>
      <c r="I238" s="6" t="s">
        <v>32</v>
      </c>
      <c r="J238" s="8" t="s">
        <v>32</v>
      </c>
      <c r="K238" s="5" t="s">
        <v>32</v>
      </c>
      <c r="L238" s="7" t="s">
        <v>32</v>
      </c>
      <c r="M238" s="9">
        <v>0</v>
      </c>
      <c r="N238" s="5" t="s">
        <v>37</v>
      </c>
      <c r="O238" s="31">
        <v>42705.6267442477</v>
      </c>
      <c r="P238" s="32">
        <v>42705.6267440625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561</v>
      </c>
      <c r="B239" s="6" t="s">
        <v>562</v>
      </c>
      <c r="C239" s="6" t="s">
        <v>120</v>
      </c>
      <c r="D239" s="7" t="s">
        <v>33</v>
      </c>
      <c r="E239" s="28" t="s">
        <v>34</v>
      </c>
      <c r="F239" s="5" t="s">
        <v>22</v>
      </c>
      <c r="G239" s="6" t="s">
        <v>36</v>
      </c>
      <c r="H239" s="6" t="s">
        <v>32</v>
      </c>
      <c r="I239" s="6" t="s">
        <v>32</v>
      </c>
      <c r="J239" s="8" t="s">
        <v>32</v>
      </c>
      <c r="K239" s="5" t="s">
        <v>32</v>
      </c>
      <c r="L239" s="7" t="s">
        <v>32</v>
      </c>
      <c r="M239" s="9">
        <v>0</v>
      </c>
      <c r="N239" s="5" t="s">
        <v>37</v>
      </c>
      <c r="O239" s="31">
        <v>42705.6267444444</v>
      </c>
      <c r="P239" s="32">
        <v>42705.6267444444</v>
      </c>
      <c r="Q239" s="28" t="s">
        <v>32</v>
      </c>
      <c r="R239" s="29" t="s">
        <v>32</v>
      </c>
      <c r="S239" s="28" t="s">
        <v>32</v>
      </c>
      <c r="T239" s="28" t="s">
        <v>32</v>
      </c>
      <c r="U239" s="5" t="s">
        <v>32</v>
      </c>
      <c r="V239" s="28" t="s">
        <v>32</v>
      </c>
      <c r="W239" s="7" t="s">
        <v>563</v>
      </c>
      <c r="X239" s="7" t="s">
        <v>32</v>
      </c>
      <c r="Y239" s="5" t="s">
        <v>143</v>
      </c>
      <c r="Z239" s="5" t="s">
        <v>336</v>
      </c>
      <c r="AA239" s="6" t="s">
        <v>32</v>
      </c>
      <c r="AB239" s="6" t="s">
        <v>32</v>
      </c>
      <c r="AC239" s="6" t="s">
        <v>32</v>
      </c>
      <c r="AD239" s="6" t="s">
        <v>32</v>
      </c>
      <c r="AE239" s="6" t="s">
        <v>32</v>
      </c>
    </row>
    <row r="240">
      <c r="A240" s="28" t="s">
        <v>564</v>
      </c>
      <c r="B240" s="6" t="s">
        <v>565</v>
      </c>
      <c r="C240" s="6" t="s">
        <v>120</v>
      </c>
      <c r="D240" s="7" t="s">
        <v>33</v>
      </c>
      <c r="E240" s="28" t="s">
        <v>34</v>
      </c>
      <c r="F240" s="5" t="s">
        <v>22</v>
      </c>
      <c r="G240" s="6" t="s">
        <v>36</v>
      </c>
      <c r="H240" s="6" t="s">
        <v>32</v>
      </c>
      <c r="I240" s="6" t="s">
        <v>32</v>
      </c>
      <c r="J240" s="8" t="s">
        <v>32</v>
      </c>
      <c r="K240" s="5" t="s">
        <v>32</v>
      </c>
      <c r="L240" s="7" t="s">
        <v>32</v>
      </c>
      <c r="M240" s="9">
        <v>0</v>
      </c>
      <c r="N240" s="5" t="s">
        <v>37</v>
      </c>
      <c r="O240" s="31">
        <v>42705.6267446412</v>
      </c>
      <c r="P240" s="32">
        <v>42705.6267446412</v>
      </c>
      <c r="Q240" s="28" t="s">
        <v>32</v>
      </c>
      <c r="R240" s="29" t="s">
        <v>32</v>
      </c>
      <c r="S240" s="28" t="s">
        <v>32</v>
      </c>
      <c r="T240" s="28" t="s">
        <v>32</v>
      </c>
      <c r="U240" s="5" t="s">
        <v>32</v>
      </c>
      <c r="V240" s="28" t="s">
        <v>32</v>
      </c>
      <c r="W240" s="7" t="s">
        <v>566</v>
      </c>
      <c r="X240" s="7" t="s">
        <v>32</v>
      </c>
      <c r="Y240" s="5" t="s">
        <v>567</v>
      </c>
      <c r="Z240" s="5" t="s">
        <v>336</v>
      </c>
      <c r="AA240" s="6" t="s">
        <v>32</v>
      </c>
      <c r="AB240" s="6" t="s">
        <v>32</v>
      </c>
      <c r="AC240" s="6" t="s">
        <v>32</v>
      </c>
      <c r="AD240" s="6" t="s">
        <v>32</v>
      </c>
      <c r="AE240" s="6" t="s">
        <v>32</v>
      </c>
    </row>
    <row r="241">
      <c r="A241" s="28" t="s">
        <v>568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v>42705.6267447917</v>
      </c>
      <c r="P241" s="32">
        <v>42705.6267447917</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569</v>
      </c>
      <c r="B242" s="6" t="s">
        <v>570</v>
      </c>
      <c r="C242" s="6" t="s">
        <v>358</v>
      </c>
      <c r="D242" s="7" t="s">
        <v>33</v>
      </c>
      <c r="E242" s="28" t="s">
        <v>34</v>
      </c>
      <c r="F242" s="5" t="s">
        <v>35</v>
      </c>
      <c r="G242" s="6" t="s">
        <v>36</v>
      </c>
      <c r="H242" s="6" t="s">
        <v>32</v>
      </c>
      <c r="I242" s="6" t="s">
        <v>32</v>
      </c>
      <c r="J242" s="8" t="s">
        <v>32</v>
      </c>
      <c r="K242" s="5" t="s">
        <v>32</v>
      </c>
      <c r="L242" s="7" t="s">
        <v>32</v>
      </c>
      <c r="M242" s="9">
        <v>0</v>
      </c>
      <c r="N242" s="5" t="s">
        <v>37</v>
      </c>
      <c r="O242" s="31">
        <v>42705.6267449884</v>
      </c>
      <c r="P242" s="32">
        <v>42705.6267449884</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571</v>
      </c>
      <c r="B243" s="6" t="s">
        <v>572</v>
      </c>
      <c r="C243" s="6" t="s">
        <v>195</v>
      </c>
      <c r="D243" s="7" t="s">
        <v>33</v>
      </c>
      <c r="E243" s="28" t="s">
        <v>34</v>
      </c>
      <c r="F243" s="5" t="s">
        <v>35</v>
      </c>
      <c r="G243" s="6" t="s">
        <v>36</v>
      </c>
      <c r="H243" s="6" t="s">
        <v>32</v>
      </c>
      <c r="I243" s="6" t="s">
        <v>32</v>
      </c>
      <c r="J243" s="8" t="s">
        <v>32</v>
      </c>
      <c r="K243" s="5" t="s">
        <v>32</v>
      </c>
      <c r="L243" s="7" t="s">
        <v>32</v>
      </c>
      <c r="M243" s="9">
        <v>0</v>
      </c>
      <c r="N243" s="5" t="s">
        <v>37</v>
      </c>
      <c r="O243" s="31">
        <v>42705.6267451736</v>
      </c>
      <c r="P243" s="32">
        <v>42705.6267451736</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573</v>
      </c>
      <c r="B244" s="6" t="s">
        <v>574</v>
      </c>
      <c r="C244" s="6" t="s">
        <v>43</v>
      </c>
      <c r="D244" s="7" t="s">
        <v>33</v>
      </c>
      <c r="E244" s="28" t="s">
        <v>34</v>
      </c>
      <c r="F244" s="5" t="s">
        <v>35</v>
      </c>
      <c r="G244" s="6" t="s">
        <v>36</v>
      </c>
      <c r="H244" s="6" t="s">
        <v>32</v>
      </c>
      <c r="I244" s="6" t="s">
        <v>32</v>
      </c>
      <c r="J244" s="8" t="s">
        <v>32</v>
      </c>
      <c r="K244" s="5" t="s">
        <v>32</v>
      </c>
      <c r="L244" s="7" t="s">
        <v>32</v>
      </c>
      <c r="M244" s="9">
        <v>0</v>
      </c>
      <c r="N244" s="5" t="s">
        <v>37</v>
      </c>
      <c r="O244" s="31">
        <v>42705.6267453356</v>
      </c>
      <c r="P244" s="32">
        <v>42705.6267453356</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575</v>
      </c>
      <c r="B245" s="6" t="s">
        <v>576</v>
      </c>
      <c r="C245" s="6" t="s">
        <v>120</v>
      </c>
      <c r="D245" s="7" t="s">
        <v>33</v>
      </c>
      <c r="E245" s="28" t="s">
        <v>34</v>
      </c>
      <c r="F245" s="5" t="s">
        <v>22</v>
      </c>
      <c r="G245" s="6" t="s">
        <v>36</v>
      </c>
      <c r="H245" s="6" t="s">
        <v>32</v>
      </c>
      <c r="I245" s="6" t="s">
        <v>32</v>
      </c>
      <c r="J245" s="8" t="s">
        <v>32</v>
      </c>
      <c r="K245" s="5" t="s">
        <v>32</v>
      </c>
      <c r="L245" s="7" t="s">
        <v>32</v>
      </c>
      <c r="M245" s="9">
        <v>0</v>
      </c>
      <c r="N245" s="5" t="s">
        <v>37</v>
      </c>
      <c r="O245" s="31">
        <v>42705.6267455208</v>
      </c>
      <c r="P245" s="32">
        <v>42705.6267453356</v>
      </c>
      <c r="Q245" s="28" t="s">
        <v>32</v>
      </c>
      <c r="R245" s="29" t="s">
        <v>32</v>
      </c>
      <c r="S245" s="28" t="s">
        <v>32</v>
      </c>
      <c r="T245" s="28" t="s">
        <v>32</v>
      </c>
      <c r="U245" s="5" t="s">
        <v>32</v>
      </c>
      <c r="V245" s="28" t="s">
        <v>32</v>
      </c>
      <c r="W245" s="7" t="s">
        <v>577</v>
      </c>
      <c r="X245" s="7" t="s">
        <v>32</v>
      </c>
      <c r="Y245" s="5" t="s">
        <v>225</v>
      </c>
      <c r="Z245" s="5" t="s">
        <v>336</v>
      </c>
      <c r="AA245" s="6" t="s">
        <v>32</v>
      </c>
      <c r="AB245" s="6" t="s">
        <v>32</v>
      </c>
      <c r="AC245" s="6" t="s">
        <v>32</v>
      </c>
      <c r="AD245" s="6" t="s">
        <v>32</v>
      </c>
      <c r="AE245" s="6" t="s">
        <v>32</v>
      </c>
    </row>
    <row r="246">
      <c r="A246" s="28" t="s">
        <v>578</v>
      </c>
      <c r="B246" s="6" t="s">
        <v>579</v>
      </c>
      <c r="C246" s="6" t="s">
        <v>147</v>
      </c>
      <c r="D246" s="7" t="s">
        <v>33</v>
      </c>
      <c r="E246" s="28" t="s">
        <v>34</v>
      </c>
      <c r="F246" s="5" t="s">
        <v>35</v>
      </c>
      <c r="G246" s="6" t="s">
        <v>36</v>
      </c>
      <c r="H246" s="6" t="s">
        <v>32</v>
      </c>
      <c r="I246" s="6" t="s">
        <v>32</v>
      </c>
      <c r="J246" s="8" t="s">
        <v>32</v>
      </c>
      <c r="K246" s="5" t="s">
        <v>32</v>
      </c>
      <c r="L246" s="7" t="s">
        <v>32</v>
      </c>
      <c r="M246" s="9">
        <v>0</v>
      </c>
      <c r="N246" s="5" t="s">
        <v>37</v>
      </c>
      <c r="O246" s="31">
        <v>42705.6267456829</v>
      </c>
      <c r="P246" s="32">
        <v>42705.6267456829</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580</v>
      </c>
      <c r="B247" s="6" t="s">
        <v>581</v>
      </c>
      <c r="C247" s="6" t="s">
        <v>147</v>
      </c>
      <c r="D247" s="7" t="s">
        <v>33</v>
      </c>
      <c r="E247" s="28" t="s">
        <v>34</v>
      </c>
      <c r="F247" s="5" t="s">
        <v>35</v>
      </c>
      <c r="G247" s="6" t="s">
        <v>36</v>
      </c>
      <c r="H247" s="6" t="s">
        <v>32</v>
      </c>
      <c r="I247" s="6" t="s">
        <v>32</v>
      </c>
      <c r="J247" s="8" t="s">
        <v>32</v>
      </c>
      <c r="K247" s="5" t="s">
        <v>32</v>
      </c>
      <c r="L247" s="7" t="s">
        <v>32</v>
      </c>
      <c r="M247" s="9">
        <v>0</v>
      </c>
      <c r="N247" s="5" t="s">
        <v>37</v>
      </c>
      <c r="O247" s="31">
        <v>42705.6267458681</v>
      </c>
      <c r="P247" s="32">
        <v>42705.6267456829</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582</v>
      </c>
      <c r="B248" s="6" t="s">
        <v>583</v>
      </c>
      <c r="C248" s="6" t="s">
        <v>584</v>
      </c>
      <c r="D248" s="7" t="s">
        <v>33</v>
      </c>
      <c r="E248" s="28" t="s">
        <v>34</v>
      </c>
      <c r="F248" s="5" t="s">
        <v>35</v>
      </c>
      <c r="G248" s="6" t="s">
        <v>36</v>
      </c>
      <c r="H248" s="6" t="s">
        <v>32</v>
      </c>
      <c r="I248" s="6" t="s">
        <v>32</v>
      </c>
      <c r="J248" s="8" t="s">
        <v>32</v>
      </c>
      <c r="K248" s="5" t="s">
        <v>32</v>
      </c>
      <c r="L248" s="7" t="s">
        <v>32</v>
      </c>
      <c r="M248" s="9">
        <v>0</v>
      </c>
      <c r="N248" s="5" t="s">
        <v>37</v>
      </c>
      <c r="O248" s="31">
        <v>42705.6267460648</v>
      </c>
      <c r="P248" s="32">
        <v>42705.6267458681</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585</v>
      </c>
      <c r="B249" s="6" t="s">
        <v>586</v>
      </c>
      <c r="C249" s="6" t="s">
        <v>181</v>
      </c>
      <c r="D249" s="7" t="s">
        <v>33</v>
      </c>
      <c r="E249" s="28" t="s">
        <v>34</v>
      </c>
      <c r="F249" s="5" t="s">
        <v>35</v>
      </c>
      <c r="G249" s="6" t="s">
        <v>36</v>
      </c>
      <c r="H249" s="6" t="s">
        <v>32</v>
      </c>
      <c r="I249" s="6" t="s">
        <v>32</v>
      </c>
      <c r="J249" s="8" t="s">
        <v>32</v>
      </c>
      <c r="K249" s="5" t="s">
        <v>32</v>
      </c>
      <c r="L249" s="7" t="s">
        <v>32</v>
      </c>
      <c r="M249" s="9">
        <v>0</v>
      </c>
      <c r="N249" s="5" t="s">
        <v>37</v>
      </c>
      <c r="O249" s="31">
        <v>42705.6267460648</v>
      </c>
      <c r="P249" s="32">
        <v>42705.6267460648</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587</v>
      </c>
      <c r="B250" s="6" t="s">
        <v>588</v>
      </c>
      <c r="C250" s="6" t="s">
        <v>589</v>
      </c>
      <c r="D250" s="7" t="s">
        <v>33</v>
      </c>
      <c r="E250" s="28" t="s">
        <v>34</v>
      </c>
      <c r="F250" s="5" t="s">
        <v>35</v>
      </c>
      <c r="G250" s="6" t="s">
        <v>36</v>
      </c>
      <c r="H250" s="6" t="s">
        <v>32</v>
      </c>
      <c r="I250" s="6" t="s">
        <v>32</v>
      </c>
      <c r="J250" s="8" t="s">
        <v>32</v>
      </c>
      <c r="K250" s="5" t="s">
        <v>32</v>
      </c>
      <c r="L250" s="7" t="s">
        <v>32</v>
      </c>
      <c r="M250" s="9">
        <v>0</v>
      </c>
      <c r="N250" s="5" t="s">
        <v>37</v>
      </c>
      <c r="O250" s="31">
        <v>42705.6267462616</v>
      </c>
      <c r="P250" s="32">
        <v>42705.6267462616</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590</v>
      </c>
      <c r="B251" s="6" t="s">
        <v>591</v>
      </c>
      <c r="C251" s="6" t="s">
        <v>589</v>
      </c>
      <c r="D251" s="7" t="s">
        <v>33</v>
      </c>
      <c r="E251" s="28" t="s">
        <v>34</v>
      </c>
      <c r="F251" s="5" t="s">
        <v>35</v>
      </c>
      <c r="G251" s="6" t="s">
        <v>36</v>
      </c>
      <c r="H251" s="6" t="s">
        <v>32</v>
      </c>
      <c r="I251" s="6" t="s">
        <v>32</v>
      </c>
      <c r="J251" s="8" t="s">
        <v>32</v>
      </c>
      <c r="K251" s="5" t="s">
        <v>32</v>
      </c>
      <c r="L251" s="7" t="s">
        <v>32</v>
      </c>
      <c r="M251" s="9">
        <v>0</v>
      </c>
      <c r="N251" s="5" t="s">
        <v>37</v>
      </c>
      <c r="O251" s="31">
        <v>42705.626746412</v>
      </c>
      <c r="P251" s="32">
        <v>42705.626746412</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592</v>
      </c>
      <c r="B252" s="6" t="s">
        <v>593</v>
      </c>
      <c r="C252" s="6" t="s">
        <v>594</v>
      </c>
      <c r="D252" s="7" t="s">
        <v>33</v>
      </c>
      <c r="E252" s="28" t="s">
        <v>34</v>
      </c>
      <c r="F252" s="5" t="s">
        <v>35</v>
      </c>
      <c r="G252" s="6" t="s">
        <v>36</v>
      </c>
      <c r="H252" s="6" t="s">
        <v>32</v>
      </c>
      <c r="I252" s="6" t="s">
        <v>32</v>
      </c>
      <c r="J252" s="8" t="s">
        <v>32</v>
      </c>
      <c r="K252" s="5" t="s">
        <v>32</v>
      </c>
      <c r="L252" s="7" t="s">
        <v>32</v>
      </c>
      <c r="M252" s="9">
        <v>0</v>
      </c>
      <c r="N252" s="5" t="s">
        <v>37</v>
      </c>
      <c r="O252" s="31">
        <v>42705.6267466088</v>
      </c>
      <c r="P252" s="32">
        <v>42705.6267466088</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30" t="s">
        <v>595</v>
      </c>
      <c r="B253" s="6" t="s">
        <v>596</v>
      </c>
      <c r="C253" s="6" t="s">
        <v>594</v>
      </c>
      <c r="D253" s="7" t="s">
        <v>33</v>
      </c>
      <c r="E253" s="28" t="s">
        <v>34</v>
      </c>
      <c r="F253" s="5" t="s">
        <v>35</v>
      </c>
      <c r="G253" s="6" t="s">
        <v>36</v>
      </c>
      <c r="H253" s="6" t="s">
        <v>32</v>
      </c>
      <c r="I253" s="6" t="s">
        <v>32</v>
      </c>
      <c r="J253" s="8" t="s">
        <v>32</v>
      </c>
      <c r="K253" s="5" t="s">
        <v>32</v>
      </c>
      <c r="L253" s="7" t="s">
        <v>32</v>
      </c>
      <c r="M253" s="9">
        <v>0</v>
      </c>
      <c r="N253" s="5" t="s">
        <v>37</v>
      </c>
      <c r="O253" s="31"/>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597</v>
      </c>
      <c r="B254" s="6" t="s">
        <v>598</v>
      </c>
      <c r="C254" s="6" t="s">
        <v>599</v>
      </c>
      <c r="D254" s="7" t="s">
        <v>33</v>
      </c>
      <c r="E254" s="28" t="s">
        <v>34</v>
      </c>
      <c r="F254" s="5" t="s">
        <v>35</v>
      </c>
      <c r="G254" s="6" t="s">
        <v>36</v>
      </c>
      <c r="H254" s="6" t="s">
        <v>32</v>
      </c>
      <c r="I254" s="6" t="s">
        <v>32</v>
      </c>
      <c r="J254" s="8" t="s">
        <v>32</v>
      </c>
      <c r="K254" s="5" t="s">
        <v>32</v>
      </c>
      <c r="L254" s="7" t="s">
        <v>32</v>
      </c>
      <c r="M254" s="9">
        <v>0</v>
      </c>
      <c r="N254" s="5" t="s">
        <v>37</v>
      </c>
      <c r="O254" s="31">
        <v>42705.626746956</v>
      </c>
      <c r="P254" s="32">
        <v>42705.626746956</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600</v>
      </c>
      <c r="B255" s="6" t="s">
        <v>601</v>
      </c>
      <c r="C255" s="6" t="s">
        <v>120</v>
      </c>
      <c r="D255" s="7" t="s">
        <v>33</v>
      </c>
      <c r="E255" s="28" t="s">
        <v>34</v>
      </c>
      <c r="F255" s="5" t="s">
        <v>35</v>
      </c>
      <c r="G255" s="6" t="s">
        <v>36</v>
      </c>
      <c r="H255" s="6" t="s">
        <v>32</v>
      </c>
      <c r="I255" s="6" t="s">
        <v>32</v>
      </c>
      <c r="J255" s="8" t="s">
        <v>32</v>
      </c>
      <c r="K255" s="5" t="s">
        <v>32</v>
      </c>
      <c r="L255" s="7" t="s">
        <v>32</v>
      </c>
      <c r="M255" s="9">
        <v>0</v>
      </c>
      <c r="N255" s="5" t="s">
        <v>37</v>
      </c>
      <c r="O255" s="31">
        <v>42705.6267471412</v>
      </c>
      <c r="P255" s="32">
        <v>42705.626746956</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602</v>
      </c>
      <c r="B256" s="6" t="s">
        <v>603</v>
      </c>
      <c r="C256" s="6" t="s">
        <v>120</v>
      </c>
      <c r="D256" s="7" t="s">
        <v>33</v>
      </c>
      <c r="E256" s="28" t="s">
        <v>34</v>
      </c>
      <c r="F256" s="5" t="s">
        <v>35</v>
      </c>
      <c r="G256" s="6" t="s">
        <v>36</v>
      </c>
      <c r="H256" s="6" t="s">
        <v>32</v>
      </c>
      <c r="I256" s="6" t="s">
        <v>32</v>
      </c>
      <c r="J256" s="8" t="s">
        <v>32</v>
      </c>
      <c r="K256" s="5" t="s">
        <v>32</v>
      </c>
      <c r="L256" s="7" t="s">
        <v>32</v>
      </c>
      <c r="M256" s="9">
        <v>0</v>
      </c>
      <c r="N256" s="5" t="s">
        <v>37</v>
      </c>
      <c r="O256" s="31">
        <v>42705.6267471412</v>
      </c>
      <c r="P256" s="32">
        <v>42705.6267471412</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604</v>
      </c>
      <c r="B257" s="6" t="s">
        <v>605</v>
      </c>
      <c r="C257" s="6" t="s">
        <v>120</v>
      </c>
      <c r="D257" s="7" t="s">
        <v>33</v>
      </c>
      <c r="E257" s="28" t="s">
        <v>34</v>
      </c>
      <c r="F257" s="5" t="s">
        <v>35</v>
      </c>
      <c r="G257" s="6" t="s">
        <v>36</v>
      </c>
      <c r="H257" s="6" t="s">
        <v>32</v>
      </c>
      <c r="I257" s="6" t="s">
        <v>32</v>
      </c>
      <c r="J257" s="8" t="s">
        <v>32</v>
      </c>
      <c r="K257" s="5" t="s">
        <v>32</v>
      </c>
      <c r="L257" s="7" t="s">
        <v>32</v>
      </c>
      <c r="M257" s="9">
        <v>0</v>
      </c>
      <c r="N257" s="5" t="s">
        <v>37</v>
      </c>
      <c r="O257" s="31">
        <v>42705.626747338</v>
      </c>
      <c r="P257" s="32">
        <v>42705.626747338</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606</v>
      </c>
      <c r="B258" s="6" t="s">
        <v>607</v>
      </c>
      <c r="C258" s="6" t="s">
        <v>120</v>
      </c>
      <c r="D258" s="7" t="s">
        <v>33</v>
      </c>
      <c r="E258" s="28" t="s">
        <v>34</v>
      </c>
      <c r="F258" s="5" t="s">
        <v>35</v>
      </c>
      <c r="G258" s="6" t="s">
        <v>36</v>
      </c>
      <c r="H258" s="6" t="s">
        <v>32</v>
      </c>
      <c r="I258" s="6" t="s">
        <v>32</v>
      </c>
      <c r="J258" s="8" t="s">
        <v>32</v>
      </c>
      <c r="K258" s="5" t="s">
        <v>32</v>
      </c>
      <c r="L258" s="7" t="s">
        <v>32</v>
      </c>
      <c r="M258" s="9">
        <v>0</v>
      </c>
      <c r="N258" s="5" t="s">
        <v>37</v>
      </c>
      <c r="O258" s="31">
        <v>42705.6267474884</v>
      </c>
      <c r="P258" s="32">
        <v>42705.6267474884</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608</v>
      </c>
      <c r="B259" s="6" t="s">
        <v>609</v>
      </c>
      <c r="C259" s="6" t="s">
        <v>195</v>
      </c>
      <c r="D259" s="7" t="s">
        <v>33</v>
      </c>
      <c r="E259" s="28" t="s">
        <v>34</v>
      </c>
      <c r="F259" s="5" t="s">
        <v>35</v>
      </c>
      <c r="G259" s="6" t="s">
        <v>36</v>
      </c>
      <c r="H259" s="6" t="s">
        <v>32</v>
      </c>
      <c r="I259" s="6" t="s">
        <v>32</v>
      </c>
      <c r="J259" s="8" t="s">
        <v>32</v>
      </c>
      <c r="K259" s="5" t="s">
        <v>32</v>
      </c>
      <c r="L259" s="7" t="s">
        <v>32</v>
      </c>
      <c r="M259" s="9">
        <v>0</v>
      </c>
      <c r="N259" s="5" t="s">
        <v>37</v>
      </c>
      <c r="O259" s="31">
        <v>42705.6267476852</v>
      </c>
      <c r="P259" s="32">
        <v>42705.6267476852</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610</v>
      </c>
      <c r="B260" s="6" t="s">
        <v>611</v>
      </c>
      <c r="C260" s="6" t="s">
        <v>195</v>
      </c>
      <c r="D260" s="7" t="s">
        <v>33</v>
      </c>
      <c r="E260" s="28" t="s">
        <v>34</v>
      </c>
      <c r="F260" s="5" t="s">
        <v>35</v>
      </c>
      <c r="G260" s="6" t="s">
        <v>36</v>
      </c>
      <c r="H260" s="6" t="s">
        <v>32</v>
      </c>
      <c r="I260" s="6" t="s">
        <v>32</v>
      </c>
      <c r="J260" s="8" t="s">
        <v>32</v>
      </c>
      <c r="K260" s="5" t="s">
        <v>32</v>
      </c>
      <c r="L260" s="7" t="s">
        <v>32</v>
      </c>
      <c r="M260" s="9">
        <v>0</v>
      </c>
      <c r="N260" s="5" t="s">
        <v>37</v>
      </c>
      <c r="O260" s="31">
        <v>42705.6267478819</v>
      </c>
      <c r="P260" s="32">
        <v>42705.6267478819</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612</v>
      </c>
      <c r="B261" s="6" t="s">
        <v>613</v>
      </c>
      <c r="C261" s="6" t="s">
        <v>195</v>
      </c>
      <c r="D261" s="7" t="s">
        <v>33</v>
      </c>
      <c r="E261" s="28" t="s">
        <v>34</v>
      </c>
      <c r="F261" s="5" t="s">
        <v>35</v>
      </c>
      <c r="G261" s="6" t="s">
        <v>36</v>
      </c>
      <c r="H261" s="6" t="s">
        <v>32</v>
      </c>
      <c r="I261" s="6" t="s">
        <v>32</v>
      </c>
      <c r="J261" s="8" t="s">
        <v>32</v>
      </c>
      <c r="K261" s="5" t="s">
        <v>32</v>
      </c>
      <c r="L261" s="7" t="s">
        <v>32</v>
      </c>
      <c r="M261" s="9">
        <v>0</v>
      </c>
      <c r="N261" s="5" t="s">
        <v>37</v>
      </c>
      <c r="O261" s="31">
        <v>42705.6267480324</v>
      </c>
      <c r="P261" s="32">
        <v>42705.6267480324</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614</v>
      </c>
      <c r="B262" s="6" t="s">
        <v>615</v>
      </c>
      <c r="C262" s="6" t="s">
        <v>195</v>
      </c>
      <c r="D262" s="7" t="s">
        <v>33</v>
      </c>
      <c r="E262" s="28" t="s">
        <v>34</v>
      </c>
      <c r="F262" s="5" t="s">
        <v>35</v>
      </c>
      <c r="G262" s="6" t="s">
        <v>36</v>
      </c>
      <c r="H262" s="6" t="s">
        <v>32</v>
      </c>
      <c r="I262" s="6" t="s">
        <v>32</v>
      </c>
      <c r="J262" s="8" t="s">
        <v>32</v>
      </c>
      <c r="K262" s="5" t="s">
        <v>32</v>
      </c>
      <c r="L262" s="7" t="s">
        <v>32</v>
      </c>
      <c r="M262" s="9">
        <v>0</v>
      </c>
      <c r="N262" s="5" t="s">
        <v>37</v>
      </c>
      <c r="O262" s="31">
        <v>42705.6267482292</v>
      </c>
      <c r="P262" s="32">
        <v>42705.6267482292</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616</v>
      </c>
      <c r="B263" s="6" t="s">
        <v>617</v>
      </c>
      <c r="C263" s="6" t="s">
        <v>43</v>
      </c>
      <c r="D263" s="7" t="s">
        <v>33</v>
      </c>
      <c r="E263" s="28" t="s">
        <v>34</v>
      </c>
      <c r="F263" s="5" t="s">
        <v>35</v>
      </c>
      <c r="G263" s="6" t="s">
        <v>36</v>
      </c>
      <c r="H263" s="6" t="s">
        <v>32</v>
      </c>
      <c r="I263" s="6" t="s">
        <v>32</v>
      </c>
      <c r="J263" s="8" t="s">
        <v>32</v>
      </c>
      <c r="K263" s="5" t="s">
        <v>32</v>
      </c>
      <c r="L263" s="7" t="s">
        <v>32</v>
      </c>
      <c r="M263" s="9">
        <v>0</v>
      </c>
      <c r="N263" s="5" t="s">
        <v>37</v>
      </c>
      <c r="O263" s="31">
        <v>42705.6267484144</v>
      </c>
      <c r="P263" s="32">
        <v>42705.6267484144</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618</v>
      </c>
      <c r="B264" s="6" t="s">
        <v>619</v>
      </c>
      <c r="C264" s="6" t="s">
        <v>308</v>
      </c>
      <c r="D264" s="7" t="s">
        <v>33</v>
      </c>
      <c r="E264" s="28" t="s">
        <v>34</v>
      </c>
      <c r="F264" s="5" t="s">
        <v>35</v>
      </c>
      <c r="G264" s="6" t="s">
        <v>36</v>
      </c>
      <c r="H264" s="6" t="s">
        <v>32</v>
      </c>
      <c r="I264" s="6" t="s">
        <v>32</v>
      </c>
      <c r="J264" s="8" t="s">
        <v>32</v>
      </c>
      <c r="K264" s="5" t="s">
        <v>32</v>
      </c>
      <c r="L264" s="7" t="s">
        <v>32</v>
      </c>
      <c r="M264" s="9">
        <v>0</v>
      </c>
      <c r="N264" s="5" t="s">
        <v>37</v>
      </c>
      <c r="O264" s="31">
        <v>42705.6267485764</v>
      </c>
      <c r="P264" s="32">
        <v>42705.6267485764</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620</v>
      </c>
      <c r="B265" s="6" t="s">
        <v>213</v>
      </c>
      <c r="C265" s="6" t="s">
        <v>205</v>
      </c>
      <c r="D265" s="7" t="s">
        <v>33</v>
      </c>
      <c r="E265" s="28" t="s">
        <v>34</v>
      </c>
      <c r="F265" s="5" t="s">
        <v>35</v>
      </c>
      <c r="G265" s="6" t="s">
        <v>36</v>
      </c>
      <c r="H265" s="6" t="s">
        <v>32</v>
      </c>
      <c r="I265" s="6" t="s">
        <v>32</v>
      </c>
      <c r="J265" s="8" t="s">
        <v>32</v>
      </c>
      <c r="K265" s="5" t="s">
        <v>32</v>
      </c>
      <c r="L265" s="7" t="s">
        <v>32</v>
      </c>
      <c r="M265" s="9">
        <v>0</v>
      </c>
      <c r="N265" s="5" t="s">
        <v>37</v>
      </c>
      <c r="O265" s="31">
        <v>42705.6267487616</v>
      </c>
      <c r="P265" s="32">
        <v>42705.6267485764</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621</v>
      </c>
      <c r="B266" s="6" t="s">
        <v>215</v>
      </c>
      <c r="C266" s="6" t="s">
        <v>120</v>
      </c>
      <c r="D266" s="7" t="s">
        <v>33</v>
      </c>
      <c r="E266" s="28" t="s">
        <v>34</v>
      </c>
      <c r="F266" s="5" t="s">
        <v>35</v>
      </c>
      <c r="G266" s="6" t="s">
        <v>36</v>
      </c>
      <c r="H266" s="6" t="s">
        <v>32</v>
      </c>
      <c r="I266" s="6" t="s">
        <v>32</v>
      </c>
      <c r="J266" s="8" t="s">
        <v>32</v>
      </c>
      <c r="K266" s="5" t="s">
        <v>32</v>
      </c>
      <c r="L266" s="7" t="s">
        <v>32</v>
      </c>
      <c r="M266" s="9">
        <v>0</v>
      </c>
      <c r="N266" s="5" t="s">
        <v>37</v>
      </c>
      <c r="O266" s="31">
        <v>42705.6267489583</v>
      </c>
      <c r="P266" s="32">
        <v>42705.6267487616</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622</v>
      </c>
      <c r="B267" s="6" t="s">
        <v>217</v>
      </c>
      <c r="C267" s="6" t="s">
        <v>120</v>
      </c>
      <c r="D267" s="7" t="s">
        <v>33</v>
      </c>
      <c r="E267" s="28" t="s">
        <v>34</v>
      </c>
      <c r="F267" s="5" t="s">
        <v>22</v>
      </c>
      <c r="G267" s="6" t="s">
        <v>36</v>
      </c>
      <c r="H267" s="6" t="s">
        <v>32</v>
      </c>
      <c r="I267" s="6" t="s">
        <v>32</v>
      </c>
      <c r="J267" s="8" t="s">
        <v>32</v>
      </c>
      <c r="K267" s="5" t="s">
        <v>32</v>
      </c>
      <c r="L267" s="7" t="s">
        <v>32</v>
      </c>
      <c r="M267" s="9">
        <v>0</v>
      </c>
      <c r="N267" s="5" t="s">
        <v>37</v>
      </c>
      <c r="O267" s="31">
        <v>42705.6267491551</v>
      </c>
      <c r="P267" s="32">
        <v>42705.6267491551</v>
      </c>
      <c r="Q267" s="28" t="s">
        <v>32</v>
      </c>
      <c r="R267" s="29" t="s">
        <v>32</v>
      </c>
      <c r="S267" s="28" t="s">
        <v>32</v>
      </c>
      <c r="T267" s="28" t="s">
        <v>32</v>
      </c>
      <c r="U267" s="5" t="s">
        <v>32</v>
      </c>
      <c r="V267" s="28" t="s">
        <v>32</v>
      </c>
      <c r="W267" s="7" t="s">
        <v>623</v>
      </c>
      <c r="X267" s="7" t="s">
        <v>32</v>
      </c>
      <c r="Y267" s="5" t="s">
        <v>143</v>
      </c>
      <c r="Z267" s="5" t="s">
        <v>226</v>
      </c>
      <c r="AA267" s="6" t="s">
        <v>32</v>
      </c>
      <c r="AB267" s="6" t="s">
        <v>32</v>
      </c>
      <c r="AC267" s="6" t="s">
        <v>32</v>
      </c>
      <c r="AD267" s="6" t="s">
        <v>32</v>
      </c>
      <c r="AE267" s="6" t="s">
        <v>32</v>
      </c>
    </row>
    <row r="268">
      <c r="A268" s="28" t="s">
        <v>624</v>
      </c>
      <c r="B268" s="6" t="s">
        <v>219</v>
      </c>
      <c r="C268" s="6" t="s">
        <v>120</v>
      </c>
      <c r="D268" s="7" t="s">
        <v>33</v>
      </c>
      <c r="E268" s="28" t="s">
        <v>34</v>
      </c>
      <c r="F268" s="5" t="s">
        <v>35</v>
      </c>
      <c r="G268" s="6" t="s">
        <v>36</v>
      </c>
      <c r="H268" s="6" t="s">
        <v>32</v>
      </c>
      <c r="I268" s="6" t="s">
        <v>32</v>
      </c>
      <c r="J268" s="8" t="s">
        <v>32</v>
      </c>
      <c r="K268" s="5" t="s">
        <v>32</v>
      </c>
      <c r="L268" s="7" t="s">
        <v>32</v>
      </c>
      <c r="M268" s="9">
        <v>0</v>
      </c>
      <c r="N268" s="5" t="s">
        <v>37</v>
      </c>
      <c r="O268" s="31">
        <v>42705.6267493056</v>
      </c>
      <c r="P268" s="32">
        <v>42705.6267493056</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625</v>
      </c>
      <c r="B269" s="6" t="s">
        <v>626</v>
      </c>
      <c r="C269" s="6" t="s">
        <v>627</v>
      </c>
      <c r="D269" s="7" t="s">
        <v>33</v>
      </c>
      <c r="E269" s="28" t="s">
        <v>34</v>
      </c>
      <c r="F269" s="5" t="s">
        <v>35</v>
      </c>
      <c r="G269" s="6" t="s">
        <v>36</v>
      </c>
      <c r="H269" s="6" t="s">
        <v>32</v>
      </c>
      <c r="I269" s="6" t="s">
        <v>32</v>
      </c>
      <c r="J269" s="8" t="s">
        <v>32</v>
      </c>
      <c r="K269" s="5" t="s">
        <v>32</v>
      </c>
      <c r="L269" s="7" t="s">
        <v>32</v>
      </c>
      <c r="M269" s="9">
        <v>0</v>
      </c>
      <c r="N269" s="5" t="s">
        <v>37</v>
      </c>
      <c r="O269" s="31">
        <v>42705.6267495023</v>
      </c>
      <c r="P269" s="32">
        <v>42705.6267495023</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628</v>
      </c>
      <c r="B270" s="6" t="s">
        <v>351</v>
      </c>
      <c r="C270" s="6" t="s">
        <v>181</v>
      </c>
      <c r="D270" s="7" t="s">
        <v>33</v>
      </c>
      <c r="E270" s="28" t="s">
        <v>34</v>
      </c>
      <c r="F270" s="5" t="s">
        <v>22</v>
      </c>
      <c r="G270" s="6" t="s">
        <v>36</v>
      </c>
      <c r="H270" s="6" t="s">
        <v>32</v>
      </c>
      <c r="I270" s="6" t="s">
        <v>32</v>
      </c>
      <c r="J270" s="8" t="s">
        <v>32</v>
      </c>
      <c r="K270" s="5" t="s">
        <v>32</v>
      </c>
      <c r="L270" s="7" t="s">
        <v>32</v>
      </c>
      <c r="M270" s="9">
        <v>0</v>
      </c>
      <c r="N270" s="5" t="s">
        <v>37</v>
      </c>
      <c r="O270" s="31">
        <v>42705.6267496875</v>
      </c>
      <c r="P270" s="32">
        <v>42705.6267496875</v>
      </c>
      <c r="Q270" s="28" t="s">
        <v>32</v>
      </c>
      <c r="R270" s="29" t="s">
        <v>32</v>
      </c>
      <c r="S270" s="28" t="s">
        <v>32</v>
      </c>
      <c r="T270" s="28" t="s">
        <v>32</v>
      </c>
      <c r="U270" s="5" t="s">
        <v>32</v>
      </c>
      <c r="V270" s="28" t="s">
        <v>32</v>
      </c>
      <c r="W270" s="7" t="s">
        <v>629</v>
      </c>
      <c r="X270" s="7" t="s">
        <v>32</v>
      </c>
      <c r="Y270" s="5" t="s">
        <v>143</v>
      </c>
      <c r="Z270" s="5" t="s">
        <v>226</v>
      </c>
      <c r="AA270" s="6" t="s">
        <v>32</v>
      </c>
      <c r="AB270" s="6" t="s">
        <v>32</v>
      </c>
      <c r="AC270" s="6" t="s">
        <v>32</v>
      </c>
      <c r="AD270" s="6" t="s">
        <v>32</v>
      </c>
      <c r="AE270" s="6" t="s">
        <v>32</v>
      </c>
    </row>
    <row r="271">
      <c r="A271" s="28" t="s">
        <v>630</v>
      </c>
      <c r="B271" s="6" t="s">
        <v>631</v>
      </c>
      <c r="C271" s="6" t="s">
        <v>455</v>
      </c>
      <c r="D271" s="7" t="s">
        <v>33</v>
      </c>
      <c r="E271" s="28" t="s">
        <v>34</v>
      </c>
      <c r="F271" s="5" t="s">
        <v>35</v>
      </c>
      <c r="G271" s="6" t="s">
        <v>36</v>
      </c>
      <c r="H271" s="6" t="s">
        <v>32</v>
      </c>
      <c r="I271" s="6" t="s">
        <v>32</v>
      </c>
      <c r="J271" s="8" t="s">
        <v>32</v>
      </c>
      <c r="K271" s="5" t="s">
        <v>32</v>
      </c>
      <c r="L271" s="7" t="s">
        <v>32</v>
      </c>
      <c r="M271" s="9">
        <v>0</v>
      </c>
      <c r="N271" s="5" t="s">
        <v>37</v>
      </c>
      <c r="O271" s="31">
        <v>42705.6267498495</v>
      </c>
      <c r="P271" s="32">
        <v>42705.6267498495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632</v>
      </c>
      <c r="B272" s="6" t="s">
        <v>109</v>
      </c>
      <c r="C272" s="6" t="s">
        <v>110</v>
      </c>
      <c r="D272" s="7" t="s">
        <v>33</v>
      </c>
      <c r="E272" s="28" t="s">
        <v>34</v>
      </c>
      <c r="F272" s="5" t="s">
        <v>35</v>
      </c>
      <c r="G272" s="6" t="s">
        <v>36</v>
      </c>
      <c r="H272" s="6" t="s">
        <v>32</v>
      </c>
      <c r="I272" s="6" t="s">
        <v>32</v>
      </c>
      <c r="J272" s="8" t="s">
        <v>32</v>
      </c>
      <c r="K272" s="5" t="s">
        <v>32</v>
      </c>
      <c r="L272" s="7" t="s">
        <v>32</v>
      </c>
      <c r="M272" s="9">
        <v>0</v>
      </c>
      <c r="N272" s="5" t="s">
        <v>37</v>
      </c>
      <c r="O272" s="31">
        <v>42705.6267500347</v>
      </c>
      <c r="P272" s="32">
        <v>42705.6267500347</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633</v>
      </c>
      <c r="B273" s="6" t="s">
        <v>112</v>
      </c>
      <c r="C273" s="6" t="s">
        <v>110</v>
      </c>
      <c r="D273" s="7" t="s">
        <v>33</v>
      </c>
      <c r="E273" s="28" t="s">
        <v>34</v>
      </c>
      <c r="F273" s="5" t="s">
        <v>35</v>
      </c>
      <c r="G273" s="6" t="s">
        <v>36</v>
      </c>
      <c r="H273" s="6" t="s">
        <v>32</v>
      </c>
      <c r="I273" s="6" t="s">
        <v>32</v>
      </c>
      <c r="J273" s="8" t="s">
        <v>32</v>
      </c>
      <c r="K273" s="5" t="s">
        <v>32</v>
      </c>
      <c r="L273" s="7" t="s">
        <v>32</v>
      </c>
      <c r="M273" s="9">
        <v>0</v>
      </c>
      <c r="N273" s="5" t="s">
        <v>37</v>
      </c>
      <c r="O273" s="31">
        <v>42705.6267501968</v>
      </c>
      <c r="P273" s="32">
        <v>42705.6267501968</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634</v>
      </c>
      <c r="B274" s="6" t="s">
        <v>114</v>
      </c>
      <c r="C274" s="6" t="s">
        <v>110</v>
      </c>
      <c r="D274" s="7" t="s">
        <v>33</v>
      </c>
      <c r="E274" s="28" t="s">
        <v>34</v>
      </c>
      <c r="F274" s="5" t="s">
        <v>35</v>
      </c>
      <c r="G274" s="6" t="s">
        <v>36</v>
      </c>
      <c r="H274" s="6" t="s">
        <v>32</v>
      </c>
      <c r="I274" s="6" t="s">
        <v>32</v>
      </c>
      <c r="J274" s="8" t="s">
        <v>32</v>
      </c>
      <c r="K274" s="5" t="s">
        <v>32</v>
      </c>
      <c r="L274" s="7" t="s">
        <v>32</v>
      </c>
      <c r="M274" s="9">
        <v>0</v>
      </c>
      <c r="N274" s="5" t="s">
        <v>37</v>
      </c>
      <c r="O274" s="31">
        <v>42705.6267503819</v>
      </c>
      <c r="P274" s="32">
        <v>42705.6267503819</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635</v>
      </c>
      <c r="B275" s="6" t="s">
        <v>183</v>
      </c>
      <c r="C275" s="6" t="s">
        <v>110</v>
      </c>
      <c r="D275" s="7" t="s">
        <v>33</v>
      </c>
      <c r="E275" s="28" t="s">
        <v>34</v>
      </c>
      <c r="F275" s="5" t="s">
        <v>35</v>
      </c>
      <c r="G275" s="6" t="s">
        <v>36</v>
      </c>
      <c r="H275" s="6" t="s">
        <v>32</v>
      </c>
      <c r="I275" s="6" t="s">
        <v>32</v>
      </c>
      <c r="J275" s="8" t="s">
        <v>32</v>
      </c>
      <c r="K275" s="5" t="s">
        <v>32</v>
      </c>
      <c r="L275" s="7" t="s">
        <v>32</v>
      </c>
      <c r="M275" s="9">
        <v>0</v>
      </c>
      <c r="N275" s="5" t="s">
        <v>37</v>
      </c>
      <c r="O275" s="31">
        <v>42705.6267505787</v>
      </c>
      <c r="P275" s="32">
        <v>42705.6267505787</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636</v>
      </c>
      <c r="B276" s="6" t="s">
        <v>187</v>
      </c>
      <c r="C276" s="6" t="s">
        <v>117</v>
      </c>
      <c r="D276" s="7" t="s">
        <v>33</v>
      </c>
      <c r="E276" s="28" t="s">
        <v>34</v>
      </c>
      <c r="F276" s="5" t="s">
        <v>35</v>
      </c>
      <c r="G276" s="6" t="s">
        <v>36</v>
      </c>
      <c r="H276" s="6" t="s">
        <v>32</v>
      </c>
      <c r="I276" s="6" t="s">
        <v>32</v>
      </c>
      <c r="J276" s="8" t="s">
        <v>32</v>
      </c>
      <c r="K276" s="5" t="s">
        <v>32</v>
      </c>
      <c r="L276" s="7" t="s">
        <v>32</v>
      </c>
      <c r="M276" s="9">
        <v>0</v>
      </c>
      <c r="N276" s="5" t="s">
        <v>37</v>
      </c>
      <c r="O276" s="31">
        <v>42705.6267507755</v>
      </c>
      <c r="P276" s="32">
        <v>42705.6267507755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637</v>
      </c>
      <c r="B277" s="6" t="s">
        <v>349</v>
      </c>
      <c r="C277" s="6" t="s">
        <v>181</v>
      </c>
      <c r="D277" s="7" t="s">
        <v>33</v>
      </c>
      <c r="E277" s="28" t="s">
        <v>34</v>
      </c>
      <c r="F277" s="5" t="s">
        <v>35</v>
      </c>
      <c r="G277" s="6" t="s">
        <v>36</v>
      </c>
      <c r="H277" s="6" t="s">
        <v>32</v>
      </c>
      <c r="I277" s="6" t="s">
        <v>32</v>
      </c>
      <c r="J277" s="8" t="s">
        <v>32</v>
      </c>
      <c r="K277" s="5" t="s">
        <v>32</v>
      </c>
      <c r="L277" s="7" t="s">
        <v>32</v>
      </c>
      <c r="M277" s="9">
        <v>0</v>
      </c>
      <c r="N277" s="5" t="s">
        <v>37</v>
      </c>
      <c r="O277" s="31">
        <v>42705.6267509259</v>
      </c>
      <c r="P277" s="32">
        <v>42705.6267509259</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638</v>
      </c>
      <c r="B278" s="6" t="s">
        <v>579</v>
      </c>
      <c r="C278" s="6" t="s">
        <v>308</v>
      </c>
      <c r="D278" s="7" t="s">
        <v>33</v>
      </c>
      <c r="E278" s="28" t="s">
        <v>34</v>
      </c>
      <c r="F278" s="5" t="s">
        <v>35</v>
      </c>
      <c r="G278" s="6" t="s">
        <v>36</v>
      </c>
      <c r="H278" s="6" t="s">
        <v>32</v>
      </c>
      <c r="I278" s="6" t="s">
        <v>32</v>
      </c>
      <c r="J278" s="8" t="s">
        <v>32</v>
      </c>
      <c r="K278" s="5" t="s">
        <v>32</v>
      </c>
      <c r="L278" s="7" t="s">
        <v>32</v>
      </c>
      <c r="M278" s="9">
        <v>0</v>
      </c>
      <c r="N278" s="5" t="s">
        <v>37</v>
      </c>
      <c r="O278" s="31">
        <v>42705.6267511227</v>
      </c>
      <c r="P278" s="32">
        <v>42705.6267511227</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639</v>
      </c>
      <c r="B279" s="6" t="s">
        <v>386</v>
      </c>
      <c r="C279" s="6" t="s">
        <v>205</v>
      </c>
      <c r="D279" s="7" t="s">
        <v>33</v>
      </c>
      <c r="E279" s="28" t="s">
        <v>34</v>
      </c>
      <c r="F279" s="5" t="s">
        <v>35</v>
      </c>
      <c r="G279" s="6" t="s">
        <v>36</v>
      </c>
      <c r="H279" s="6" t="s">
        <v>32</v>
      </c>
      <c r="I279" s="6" t="s">
        <v>32</v>
      </c>
      <c r="J279" s="8" t="s">
        <v>32</v>
      </c>
      <c r="K279" s="5" t="s">
        <v>32</v>
      </c>
      <c r="L279" s="7" t="s">
        <v>32</v>
      </c>
      <c r="M279" s="9">
        <v>0</v>
      </c>
      <c r="N279" s="5" t="s">
        <v>37</v>
      </c>
      <c r="O279" s="31">
        <v>42705.6267513079</v>
      </c>
      <c r="P279" s="32">
        <v>42705.6267513079</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640</v>
      </c>
      <c r="B280" s="6" t="s">
        <v>390</v>
      </c>
      <c r="C280" s="6" t="s">
        <v>205</v>
      </c>
      <c r="D280" s="7" t="s">
        <v>33</v>
      </c>
      <c r="E280" s="28" t="s">
        <v>34</v>
      </c>
      <c r="F280" s="5" t="s">
        <v>35</v>
      </c>
      <c r="G280" s="6" t="s">
        <v>36</v>
      </c>
      <c r="H280" s="6" t="s">
        <v>32</v>
      </c>
      <c r="I280" s="6" t="s">
        <v>32</v>
      </c>
      <c r="J280" s="8" t="s">
        <v>32</v>
      </c>
      <c r="K280" s="5" t="s">
        <v>32</v>
      </c>
      <c r="L280" s="7" t="s">
        <v>32</v>
      </c>
      <c r="M280" s="9">
        <v>0</v>
      </c>
      <c r="N280" s="5" t="s">
        <v>37</v>
      </c>
      <c r="O280" s="31">
        <v>42705.6267514699</v>
      </c>
      <c r="P280" s="32">
        <v>42705.6267514699</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641</v>
      </c>
      <c r="B281" s="6" t="s">
        <v>106</v>
      </c>
      <c r="C281" s="6" t="s">
        <v>642</v>
      </c>
      <c r="D281" s="7" t="s">
        <v>33</v>
      </c>
      <c r="E281" s="28" t="s">
        <v>34</v>
      </c>
      <c r="F281" s="5" t="s">
        <v>35</v>
      </c>
      <c r="G281" s="6" t="s">
        <v>36</v>
      </c>
      <c r="H281" s="6" t="s">
        <v>32</v>
      </c>
      <c r="I281" s="6" t="s">
        <v>32</v>
      </c>
      <c r="J281" s="8" t="s">
        <v>32</v>
      </c>
      <c r="K281" s="5" t="s">
        <v>32</v>
      </c>
      <c r="L281" s="7" t="s">
        <v>32</v>
      </c>
      <c r="M281" s="9">
        <v>0</v>
      </c>
      <c r="N281" s="5" t="s">
        <v>37</v>
      </c>
      <c r="O281" s="31">
        <v>42705.6267516551</v>
      </c>
      <c r="P281" s="32">
        <v>42705.6267516551</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643</v>
      </c>
      <c r="B282" s="6" t="s">
        <v>146</v>
      </c>
      <c r="C282" s="6" t="s">
        <v>147</v>
      </c>
      <c r="D282" s="7" t="s">
        <v>33</v>
      </c>
      <c r="E282" s="28" t="s">
        <v>34</v>
      </c>
      <c r="F282" s="5" t="s">
        <v>35</v>
      </c>
      <c r="G282" s="6" t="s">
        <v>36</v>
      </c>
      <c r="H282" s="6" t="s">
        <v>32</v>
      </c>
      <c r="I282" s="6" t="s">
        <v>32</v>
      </c>
      <c r="J282" s="8" t="s">
        <v>32</v>
      </c>
      <c r="K282" s="5" t="s">
        <v>32</v>
      </c>
      <c r="L282" s="7" t="s">
        <v>32</v>
      </c>
      <c r="M282" s="9">
        <v>0</v>
      </c>
      <c r="N282" s="5" t="s">
        <v>37</v>
      </c>
      <c r="O282" s="31">
        <v>42705.6267518519</v>
      </c>
      <c r="P282" s="32">
        <v>42705.6267518519</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644</v>
      </c>
      <c r="B283" s="6" t="s">
        <v>149</v>
      </c>
      <c r="C283" s="6" t="s">
        <v>147</v>
      </c>
      <c r="D283" s="7" t="s">
        <v>33</v>
      </c>
      <c r="E283" s="28" t="s">
        <v>34</v>
      </c>
      <c r="F283" s="5" t="s">
        <v>22</v>
      </c>
      <c r="G283" s="6" t="s">
        <v>36</v>
      </c>
      <c r="H283" s="6" t="s">
        <v>32</v>
      </c>
      <c r="I283" s="6" t="s">
        <v>32</v>
      </c>
      <c r="J283" s="8" t="s">
        <v>32</v>
      </c>
      <c r="K283" s="5" t="s">
        <v>32</v>
      </c>
      <c r="L283" s="7" t="s">
        <v>32</v>
      </c>
      <c r="M283" s="9">
        <v>0</v>
      </c>
      <c r="N283" s="5" t="s">
        <v>37</v>
      </c>
      <c r="O283" s="31">
        <v>42705.6267520023</v>
      </c>
      <c r="P283" s="32">
        <v>42705.6267520023</v>
      </c>
      <c r="Q283" s="28" t="s">
        <v>32</v>
      </c>
      <c r="R283" s="29" t="s">
        <v>32</v>
      </c>
      <c r="S283" s="28" t="s">
        <v>32</v>
      </c>
      <c r="T283" s="28" t="s">
        <v>32</v>
      </c>
      <c r="U283" s="5" t="s">
        <v>32</v>
      </c>
      <c r="V283" s="28" t="s">
        <v>32</v>
      </c>
      <c r="W283" s="7" t="s">
        <v>645</v>
      </c>
      <c r="X283" s="7" t="s">
        <v>32</v>
      </c>
      <c r="Y283" s="5" t="s">
        <v>143</v>
      </c>
      <c r="Z283" s="5" t="s">
        <v>144</v>
      </c>
      <c r="AA283" s="6" t="s">
        <v>32</v>
      </c>
      <c r="AB283" s="6" t="s">
        <v>32</v>
      </c>
      <c r="AC283" s="6" t="s">
        <v>32</v>
      </c>
      <c r="AD283" s="6" t="s">
        <v>32</v>
      </c>
      <c r="AE283" s="6" t="s">
        <v>32</v>
      </c>
    </row>
    <row r="284">
      <c r="A284" s="28" t="s">
        <v>646</v>
      </c>
      <c r="B284" s="6" t="s">
        <v>175</v>
      </c>
      <c r="C284" s="6" t="s">
        <v>141</v>
      </c>
      <c r="D284" s="7" t="s">
        <v>33</v>
      </c>
      <c r="E284" s="28" t="s">
        <v>34</v>
      </c>
      <c r="F284" s="5" t="s">
        <v>35</v>
      </c>
      <c r="G284" s="6" t="s">
        <v>36</v>
      </c>
      <c r="H284" s="6" t="s">
        <v>32</v>
      </c>
      <c r="I284" s="6" t="s">
        <v>32</v>
      </c>
      <c r="J284" s="8" t="s">
        <v>32</v>
      </c>
      <c r="K284" s="5" t="s">
        <v>32</v>
      </c>
      <c r="L284" s="7" t="s">
        <v>32</v>
      </c>
      <c r="M284" s="9">
        <v>0</v>
      </c>
      <c r="N284" s="5" t="s">
        <v>37</v>
      </c>
      <c r="O284" s="31">
        <v>42705.6267521991</v>
      </c>
      <c r="P284" s="32">
        <v>42705.6267521991</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647</v>
      </c>
      <c r="B285" s="6" t="s">
        <v>204</v>
      </c>
      <c r="C285" s="6" t="s">
        <v>205</v>
      </c>
      <c r="D285" s="7" t="s">
        <v>33</v>
      </c>
      <c r="E285" s="28" t="s">
        <v>34</v>
      </c>
      <c r="F285" s="5" t="s">
        <v>35</v>
      </c>
      <c r="G285" s="6" t="s">
        <v>36</v>
      </c>
      <c r="H285" s="6" t="s">
        <v>32</v>
      </c>
      <c r="I285" s="6" t="s">
        <v>32</v>
      </c>
      <c r="J285" s="8" t="s">
        <v>32</v>
      </c>
      <c r="K285" s="5" t="s">
        <v>32</v>
      </c>
      <c r="L285" s="7" t="s">
        <v>32</v>
      </c>
      <c r="M285" s="9">
        <v>0</v>
      </c>
      <c r="N285" s="5" t="s">
        <v>37</v>
      </c>
      <c r="O285" s="31">
        <v>42705.6267523958</v>
      </c>
      <c r="P285" s="32">
        <v>42705.6267523958</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648</v>
      </c>
      <c r="B286" s="6" t="s">
        <v>211</v>
      </c>
      <c r="C286" s="6" t="s">
        <v>205</v>
      </c>
      <c r="D286" s="7" t="s">
        <v>33</v>
      </c>
      <c r="E286" s="28" t="s">
        <v>34</v>
      </c>
      <c r="F286" s="5" t="s">
        <v>35</v>
      </c>
      <c r="G286" s="6" t="s">
        <v>36</v>
      </c>
      <c r="H286" s="6" t="s">
        <v>32</v>
      </c>
      <c r="I286" s="6" t="s">
        <v>32</v>
      </c>
      <c r="J286" s="8" t="s">
        <v>32</v>
      </c>
      <c r="K286" s="5" t="s">
        <v>32</v>
      </c>
      <c r="L286" s="7" t="s">
        <v>32</v>
      </c>
      <c r="M286" s="9">
        <v>0</v>
      </c>
      <c r="N286" s="5" t="s">
        <v>37</v>
      </c>
      <c r="O286" s="31">
        <v>42705.6267525463</v>
      </c>
      <c r="P286" s="32">
        <v>42705.6267525463</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649</v>
      </c>
      <c r="B287" s="6" t="s">
        <v>233</v>
      </c>
      <c r="C287" s="6" t="s">
        <v>195</v>
      </c>
      <c r="D287" s="7" t="s">
        <v>33</v>
      </c>
      <c r="E287" s="28" t="s">
        <v>34</v>
      </c>
      <c r="F287" s="5" t="s">
        <v>22</v>
      </c>
      <c r="G287" s="6" t="s">
        <v>36</v>
      </c>
      <c r="H287" s="6" t="s">
        <v>32</v>
      </c>
      <c r="I287" s="6" t="s">
        <v>32</v>
      </c>
      <c r="J287" s="8" t="s">
        <v>32</v>
      </c>
      <c r="K287" s="5" t="s">
        <v>32</v>
      </c>
      <c r="L287" s="7" t="s">
        <v>32</v>
      </c>
      <c r="M287" s="9">
        <v>0</v>
      </c>
      <c r="N287" s="5" t="s">
        <v>37</v>
      </c>
      <c r="O287" s="31">
        <v>42705.6267527431</v>
      </c>
      <c r="P287" s="32">
        <v>42705.6267527431</v>
      </c>
      <c r="Q287" s="28" t="s">
        <v>32</v>
      </c>
      <c r="R287" s="29" t="s">
        <v>32</v>
      </c>
      <c r="S287" s="28" t="s">
        <v>32</v>
      </c>
      <c r="T287" s="28" t="s">
        <v>32</v>
      </c>
      <c r="U287" s="5" t="s">
        <v>32</v>
      </c>
      <c r="V287" s="28" t="s">
        <v>32</v>
      </c>
      <c r="W287" s="7" t="s">
        <v>650</v>
      </c>
      <c r="X287" s="7" t="s">
        <v>32</v>
      </c>
      <c r="Y287" s="5" t="s">
        <v>143</v>
      </c>
      <c r="Z287" s="5" t="s">
        <v>144</v>
      </c>
      <c r="AA287" s="6" t="s">
        <v>32</v>
      </c>
      <c r="AB287" s="6" t="s">
        <v>32</v>
      </c>
      <c r="AC287" s="6" t="s">
        <v>32</v>
      </c>
      <c r="AD287" s="6" t="s">
        <v>32</v>
      </c>
      <c r="AE287" s="6" t="s">
        <v>32</v>
      </c>
    </row>
    <row r="288">
      <c r="A288" s="28" t="s">
        <v>651</v>
      </c>
      <c r="B288" s="6" t="s">
        <v>235</v>
      </c>
      <c r="C288" s="6" t="s">
        <v>195</v>
      </c>
      <c r="D288" s="7" t="s">
        <v>33</v>
      </c>
      <c r="E288" s="28" t="s">
        <v>34</v>
      </c>
      <c r="F288" s="5" t="s">
        <v>35</v>
      </c>
      <c r="G288" s="6" t="s">
        <v>36</v>
      </c>
      <c r="H288" s="6" t="s">
        <v>32</v>
      </c>
      <c r="I288" s="6" t="s">
        <v>32</v>
      </c>
      <c r="J288" s="8" t="s">
        <v>32</v>
      </c>
      <c r="K288" s="5" t="s">
        <v>32</v>
      </c>
      <c r="L288" s="7" t="s">
        <v>32</v>
      </c>
      <c r="M288" s="9">
        <v>0</v>
      </c>
      <c r="N288" s="5" t="s">
        <v>37</v>
      </c>
      <c r="O288" s="31">
        <v>42705.6267529282</v>
      </c>
      <c r="P288" s="32">
        <v>42705.6267529282</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652</v>
      </c>
      <c r="B289" s="6" t="s">
        <v>237</v>
      </c>
      <c r="C289" s="6" t="s">
        <v>195</v>
      </c>
      <c r="D289" s="7" t="s">
        <v>33</v>
      </c>
      <c r="E289" s="28" t="s">
        <v>34</v>
      </c>
      <c r="F289" s="5" t="s">
        <v>35</v>
      </c>
      <c r="G289" s="6" t="s">
        <v>36</v>
      </c>
      <c r="H289" s="6" t="s">
        <v>32</v>
      </c>
      <c r="I289" s="6" t="s">
        <v>32</v>
      </c>
      <c r="J289" s="8" t="s">
        <v>32</v>
      </c>
      <c r="K289" s="5" t="s">
        <v>32</v>
      </c>
      <c r="L289" s="7" t="s">
        <v>32</v>
      </c>
      <c r="M289" s="9">
        <v>0</v>
      </c>
      <c r="N289" s="5" t="s">
        <v>37</v>
      </c>
      <c r="O289" s="31">
        <v>42705.6267530903</v>
      </c>
      <c r="P289" s="32">
        <v>42705.6267530903</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653</v>
      </c>
      <c r="B290" s="6" t="s">
        <v>266</v>
      </c>
      <c r="C290" s="6" t="s">
        <v>195</v>
      </c>
      <c r="D290" s="7" t="s">
        <v>33</v>
      </c>
      <c r="E290" s="28" t="s">
        <v>34</v>
      </c>
      <c r="F290" s="5" t="s">
        <v>35</v>
      </c>
      <c r="G290" s="6" t="s">
        <v>36</v>
      </c>
      <c r="H290" s="6" t="s">
        <v>32</v>
      </c>
      <c r="I290" s="6" t="s">
        <v>32</v>
      </c>
      <c r="J290" s="8" t="s">
        <v>32</v>
      </c>
      <c r="K290" s="5" t="s">
        <v>32</v>
      </c>
      <c r="L290" s="7" t="s">
        <v>32</v>
      </c>
      <c r="M290" s="9">
        <v>0</v>
      </c>
      <c r="N290" s="5" t="s">
        <v>37</v>
      </c>
      <c r="O290" s="31">
        <v>42705.6267532755</v>
      </c>
      <c r="P290" s="32">
        <v>42705.6267532755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654</v>
      </c>
      <c r="B291" s="6" t="s">
        <v>277</v>
      </c>
      <c r="C291" s="6" t="s">
        <v>147</v>
      </c>
      <c r="D291" s="7" t="s">
        <v>33</v>
      </c>
      <c r="E291" s="28" t="s">
        <v>34</v>
      </c>
      <c r="F291" s="5" t="s">
        <v>35</v>
      </c>
      <c r="G291" s="6" t="s">
        <v>36</v>
      </c>
      <c r="H291" s="6" t="s">
        <v>32</v>
      </c>
      <c r="I291" s="6" t="s">
        <v>32</v>
      </c>
      <c r="J291" s="8" t="s">
        <v>32</v>
      </c>
      <c r="K291" s="5" t="s">
        <v>32</v>
      </c>
      <c r="L291" s="7" t="s">
        <v>32</v>
      </c>
      <c r="M291" s="9">
        <v>0</v>
      </c>
      <c r="N291" s="5" t="s">
        <v>37</v>
      </c>
      <c r="O291" s="31">
        <v>42705.6267534722</v>
      </c>
      <c r="P291" s="32">
        <v>42705.6267534722</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655</v>
      </c>
      <c r="B292" s="6" t="s">
        <v>319</v>
      </c>
      <c r="C292" s="6" t="s">
        <v>120</v>
      </c>
      <c r="D292" s="7" t="s">
        <v>33</v>
      </c>
      <c r="E292" s="28" t="s">
        <v>34</v>
      </c>
      <c r="F292" s="5" t="s">
        <v>35</v>
      </c>
      <c r="G292" s="6" t="s">
        <v>36</v>
      </c>
      <c r="H292" s="6" t="s">
        <v>32</v>
      </c>
      <c r="I292" s="6" t="s">
        <v>32</v>
      </c>
      <c r="J292" s="8" t="s">
        <v>32</v>
      </c>
      <c r="K292" s="5" t="s">
        <v>32</v>
      </c>
      <c r="L292" s="7" t="s">
        <v>32</v>
      </c>
      <c r="M292" s="9">
        <v>0</v>
      </c>
      <c r="N292" s="5" t="s">
        <v>37</v>
      </c>
      <c r="O292" s="31">
        <v>42705.626753669</v>
      </c>
      <c r="P292" s="32">
        <v>42705.626753669</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656</v>
      </c>
      <c r="B293" s="6" t="s">
        <v>436</v>
      </c>
      <c r="C293" s="6" t="s">
        <v>147</v>
      </c>
      <c r="D293" s="7" t="s">
        <v>33</v>
      </c>
      <c r="E293" s="28" t="s">
        <v>34</v>
      </c>
      <c r="F293" s="5" t="s">
        <v>35</v>
      </c>
      <c r="G293" s="6" t="s">
        <v>36</v>
      </c>
      <c r="H293" s="6" t="s">
        <v>32</v>
      </c>
      <c r="I293" s="6" t="s">
        <v>32</v>
      </c>
      <c r="J293" s="8" t="s">
        <v>32</v>
      </c>
      <c r="K293" s="5" t="s">
        <v>32</v>
      </c>
      <c r="L293" s="7" t="s">
        <v>32</v>
      </c>
      <c r="M293" s="9">
        <v>0</v>
      </c>
      <c r="N293" s="5" t="s">
        <v>37</v>
      </c>
      <c r="O293" s="31">
        <v>42705.6267538194</v>
      </c>
      <c r="P293" s="32">
        <v>42705.6267538194</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657</v>
      </c>
      <c r="B294" s="6" t="s">
        <v>436</v>
      </c>
      <c r="C294" s="6" t="s">
        <v>147</v>
      </c>
      <c r="D294" s="7" t="s">
        <v>33</v>
      </c>
      <c r="E294" s="28" t="s">
        <v>34</v>
      </c>
      <c r="F294" s="5" t="s">
        <v>22</v>
      </c>
      <c r="G294" s="6" t="s">
        <v>36</v>
      </c>
      <c r="H294" s="6" t="s">
        <v>32</v>
      </c>
      <c r="I294" s="6" t="s">
        <v>32</v>
      </c>
      <c r="J294" s="8" t="s">
        <v>32</v>
      </c>
      <c r="K294" s="5" t="s">
        <v>32</v>
      </c>
      <c r="L294" s="7" t="s">
        <v>32</v>
      </c>
      <c r="M294" s="9">
        <v>0</v>
      </c>
      <c r="N294" s="5" t="s">
        <v>37</v>
      </c>
      <c r="O294" s="31">
        <v>42705.6267540162</v>
      </c>
      <c r="P294" s="32">
        <v>42705.6267540162</v>
      </c>
      <c r="Q294" s="28" t="s">
        <v>32</v>
      </c>
      <c r="R294" s="29" t="s">
        <v>32</v>
      </c>
      <c r="S294" s="28" t="s">
        <v>32</v>
      </c>
      <c r="T294" s="28" t="s">
        <v>32</v>
      </c>
      <c r="U294" s="5" t="s">
        <v>32</v>
      </c>
      <c r="V294" s="28" t="s">
        <v>32</v>
      </c>
      <c r="W294" s="7" t="s">
        <v>658</v>
      </c>
      <c r="X294" s="7" t="s">
        <v>32</v>
      </c>
      <c r="Y294" s="5" t="s">
        <v>225</v>
      </c>
      <c r="Z294" s="5" t="s">
        <v>226</v>
      </c>
      <c r="AA294" s="6" t="s">
        <v>32</v>
      </c>
      <c r="AB294" s="6" t="s">
        <v>32</v>
      </c>
      <c r="AC294" s="6" t="s">
        <v>32</v>
      </c>
      <c r="AD294" s="6" t="s">
        <v>32</v>
      </c>
      <c r="AE294" s="6" t="s">
        <v>32</v>
      </c>
    </row>
    <row r="295">
      <c r="A295" s="28" t="s">
        <v>659</v>
      </c>
      <c r="B295" s="6" t="s">
        <v>151</v>
      </c>
      <c r="C295" s="6" t="s">
        <v>147</v>
      </c>
      <c r="D295" s="7" t="s">
        <v>33</v>
      </c>
      <c r="E295" s="28" t="s">
        <v>34</v>
      </c>
      <c r="F295" s="5" t="s">
        <v>35</v>
      </c>
      <c r="G295" s="6" t="s">
        <v>36</v>
      </c>
      <c r="H295" s="6" t="s">
        <v>32</v>
      </c>
      <c r="I295" s="6" t="s">
        <v>32</v>
      </c>
      <c r="J295" s="8" t="s">
        <v>32</v>
      </c>
      <c r="K295" s="5" t="s">
        <v>32</v>
      </c>
      <c r="L295" s="7" t="s">
        <v>32</v>
      </c>
      <c r="M295" s="9">
        <v>0</v>
      </c>
      <c r="N295" s="5" t="s">
        <v>37</v>
      </c>
      <c r="O295" s="31">
        <v>42705.6267542014</v>
      </c>
      <c r="P295" s="32">
        <v>42705.6267542014</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660</v>
      </c>
      <c r="B296" s="6" t="s">
        <v>438</v>
      </c>
      <c r="C296" s="6" t="s">
        <v>439</v>
      </c>
      <c r="D296" s="7" t="s">
        <v>33</v>
      </c>
      <c r="E296" s="28" t="s">
        <v>34</v>
      </c>
      <c r="F296" s="5" t="s">
        <v>22</v>
      </c>
      <c r="G296" s="6" t="s">
        <v>36</v>
      </c>
      <c r="H296" s="6" t="s">
        <v>32</v>
      </c>
      <c r="I296" s="6" t="s">
        <v>32</v>
      </c>
      <c r="J296" s="8" t="s">
        <v>32</v>
      </c>
      <c r="K296" s="5" t="s">
        <v>32</v>
      </c>
      <c r="L296" s="7" t="s">
        <v>32</v>
      </c>
      <c r="M296" s="9">
        <v>0</v>
      </c>
      <c r="N296" s="5" t="s">
        <v>37</v>
      </c>
      <c r="O296" s="31">
        <v>42705.6267543634</v>
      </c>
      <c r="P296" s="32">
        <v>42705.6267543634</v>
      </c>
      <c r="Q296" s="28" t="s">
        <v>32</v>
      </c>
      <c r="R296" s="29" t="s">
        <v>32</v>
      </c>
      <c r="S296" s="28" t="s">
        <v>32</v>
      </c>
      <c r="T296" s="28" t="s">
        <v>32</v>
      </c>
      <c r="U296" s="5" t="s">
        <v>32</v>
      </c>
      <c r="V296" s="28" t="s">
        <v>32</v>
      </c>
      <c r="W296" s="7" t="s">
        <v>661</v>
      </c>
      <c r="X296" s="7" t="s">
        <v>32</v>
      </c>
      <c r="Y296" s="5" t="s">
        <v>143</v>
      </c>
      <c r="Z296" s="5" t="s">
        <v>226</v>
      </c>
      <c r="AA296" s="6" t="s">
        <v>32</v>
      </c>
      <c r="AB296" s="6" t="s">
        <v>32</v>
      </c>
      <c r="AC296" s="6" t="s">
        <v>32</v>
      </c>
      <c r="AD296" s="6" t="s">
        <v>32</v>
      </c>
      <c r="AE296" s="6" t="s">
        <v>32</v>
      </c>
    </row>
    <row r="297">
      <c r="A297" s="28" t="s">
        <v>662</v>
      </c>
      <c r="B297" s="6" t="s">
        <v>441</v>
      </c>
      <c r="C297" s="6" t="s">
        <v>439</v>
      </c>
      <c r="D297" s="7" t="s">
        <v>33</v>
      </c>
      <c r="E297" s="28" t="s">
        <v>34</v>
      </c>
      <c r="F297" s="5" t="s">
        <v>22</v>
      </c>
      <c r="G297" s="6" t="s">
        <v>36</v>
      </c>
      <c r="H297" s="6" t="s">
        <v>32</v>
      </c>
      <c r="I297" s="6" t="s">
        <v>32</v>
      </c>
      <c r="J297" s="8" t="s">
        <v>32</v>
      </c>
      <c r="K297" s="5" t="s">
        <v>32</v>
      </c>
      <c r="L297" s="7" t="s">
        <v>32</v>
      </c>
      <c r="M297" s="9">
        <v>0</v>
      </c>
      <c r="N297" s="5" t="s">
        <v>37</v>
      </c>
      <c r="O297" s="31">
        <v>42705.6267545486</v>
      </c>
      <c r="P297" s="32">
        <v>42705.6267545486</v>
      </c>
      <c r="Q297" s="28" t="s">
        <v>32</v>
      </c>
      <c r="R297" s="29" t="s">
        <v>32</v>
      </c>
      <c r="S297" s="28" t="s">
        <v>32</v>
      </c>
      <c r="T297" s="28" t="s">
        <v>32</v>
      </c>
      <c r="U297" s="5" t="s">
        <v>32</v>
      </c>
      <c r="V297" s="28" t="s">
        <v>32</v>
      </c>
      <c r="W297" s="7" t="s">
        <v>663</v>
      </c>
      <c r="X297" s="7" t="s">
        <v>32</v>
      </c>
      <c r="Y297" s="5" t="s">
        <v>143</v>
      </c>
      <c r="Z297" s="5" t="s">
        <v>226</v>
      </c>
      <c r="AA297" s="6" t="s">
        <v>32</v>
      </c>
      <c r="AB297" s="6" t="s">
        <v>32</v>
      </c>
      <c r="AC297" s="6" t="s">
        <v>32</v>
      </c>
      <c r="AD297" s="6" t="s">
        <v>32</v>
      </c>
      <c r="AE297" s="6" t="s">
        <v>32</v>
      </c>
    </row>
    <row r="298">
      <c r="A298" s="28" t="s">
        <v>664</v>
      </c>
      <c r="B298" s="6" t="s">
        <v>443</v>
      </c>
      <c r="C298" s="6" t="s">
        <v>439</v>
      </c>
      <c r="D298" s="7" t="s">
        <v>33</v>
      </c>
      <c r="E298" s="28" t="s">
        <v>34</v>
      </c>
      <c r="F298" s="5" t="s">
        <v>22</v>
      </c>
      <c r="G298" s="6" t="s">
        <v>36</v>
      </c>
      <c r="H298" s="6" t="s">
        <v>32</v>
      </c>
      <c r="I298" s="6" t="s">
        <v>32</v>
      </c>
      <c r="J298" s="8" t="s">
        <v>32</v>
      </c>
      <c r="K298" s="5" t="s">
        <v>32</v>
      </c>
      <c r="L298" s="7" t="s">
        <v>32</v>
      </c>
      <c r="M298" s="9">
        <v>0</v>
      </c>
      <c r="N298" s="5" t="s">
        <v>37</v>
      </c>
      <c r="O298" s="31">
        <v>42705.6267547106</v>
      </c>
      <c r="P298" s="32">
        <v>42705.6267547106</v>
      </c>
      <c r="Q298" s="28" t="s">
        <v>32</v>
      </c>
      <c r="R298" s="29" t="s">
        <v>32</v>
      </c>
      <c r="S298" s="28" t="s">
        <v>32</v>
      </c>
      <c r="T298" s="28" t="s">
        <v>32</v>
      </c>
      <c r="U298" s="5" t="s">
        <v>32</v>
      </c>
      <c r="V298" s="28" t="s">
        <v>32</v>
      </c>
      <c r="W298" s="7" t="s">
        <v>665</v>
      </c>
      <c r="X298" s="7" t="s">
        <v>32</v>
      </c>
      <c r="Y298" s="5" t="s">
        <v>143</v>
      </c>
      <c r="Z298" s="5" t="s">
        <v>226</v>
      </c>
      <c r="AA298" s="6" t="s">
        <v>32</v>
      </c>
      <c r="AB298" s="6" t="s">
        <v>32</v>
      </c>
      <c r="AC298" s="6" t="s">
        <v>32</v>
      </c>
      <c r="AD298" s="6" t="s">
        <v>32</v>
      </c>
      <c r="AE298" s="6" t="s">
        <v>32</v>
      </c>
    </row>
    <row r="299">
      <c r="A299" s="28" t="s">
        <v>666</v>
      </c>
      <c r="B299" s="6" t="s">
        <v>445</v>
      </c>
      <c r="C299" s="6" t="s">
        <v>439</v>
      </c>
      <c r="D299" s="7" t="s">
        <v>33</v>
      </c>
      <c r="E299" s="28" t="s">
        <v>34</v>
      </c>
      <c r="F299" s="5" t="s">
        <v>22</v>
      </c>
      <c r="G299" s="6" t="s">
        <v>36</v>
      </c>
      <c r="H299" s="6" t="s">
        <v>32</v>
      </c>
      <c r="I299" s="6" t="s">
        <v>32</v>
      </c>
      <c r="J299" s="8" t="s">
        <v>32</v>
      </c>
      <c r="K299" s="5" t="s">
        <v>32</v>
      </c>
      <c r="L299" s="7" t="s">
        <v>32</v>
      </c>
      <c r="M299" s="9">
        <v>0</v>
      </c>
      <c r="N299" s="5" t="s">
        <v>37</v>
      </c>
      <c r="O299" s="31">
        <v>42705.6267548958</v>
      </c>
      <c r="P299" s="32">
        <v>42705.6267548958</v>
      </c>
      <c r="Q299" s="28" t="s">
        <v>32</v>
      </c>
      <c r="R299" s="29" t="s">
        <v>32</v>
      </c>
      <c r="S299" s="28" t="s">
        <v>32</v>
      </c>
      <c r="T299" s="28" t="s">
        <v>32</v>
      </c>
      <c r="U299" s="5" t="s">
        <v>32</v>
      </c>
      <c r="V299" s="28" t="s">
        <v>32</v>
      </c>
      <c r="W299" s="7" t="s">
        <v>667</v>
      </c>
      <c r="X299" s="7" t="s">
        <v>32</v>
      </c>
      <c r="Y299" s="5" t="s">
        <v>143</v>
      </c>
      <c r="Z299" s="5" t="s">
        <v>226</v>
      </c>
      <c r="AA299" s="6" t="s">
        <v>32</v>
      </c>
      <c r="AB299" s="6" t="s">
        <v>32</v>
      </c>
      <c r="AC299" s="6" t="s">
        <v>32</v>
      </c>
      <c r="AD299" s="6" t="s">
        <v>32</v>
      </c>
      <c r="AE299" s="6" t="s">
        <v>32</v>
      </c>
    </row>
    <row r="300">
      <c r="A300" s="28" t="s">
        <v>668</v>
      </c>
      <c r="B300" s="6" t="s">
        <v>447</v>
      </c>
      <c r="C300" s="6" t="s">
        <v>439</v>
      </c>
      <c r="D300" s="7" t="s">
        <v>33</v>
      </c>
      <c r="E300" s="28" t="s">
        <v>34</v>
      </c>
      <c r="F300" s="5" t="s">
        <v>22</v>
      </c>
      <c r="G300" s="6" t="s">
        <v>36</v>
      </c>
      <c r="H300" s="6" t="s">
        <v>32</v>
      </c>
      <c r="I300" s="6" t="s">
        <v>32</v>
      </c>
      <c r="J300" s="8" t="s">
        <v>32</v>
      </c>
      <c r="K300" s="5" t="s">
        <v>32</v>
      </c>
      <c r="L300" s="7" t="s">
        <v>32</v>
      </c>
      <c r="M300" s="9">
        <v>0</v>
      </c>
      <c r="N300" s="5" t="s">
        <v>37</v>
      </c>
      <c r="O300" s="31">
        <v>42705.6267550926</v>
      </c>
      <c r="P300" s="32">
        <v>42705.6267550926</v>
      </c>
      <c r="Q300" s="28" t="s">
        <v>32</v>
      </c>
      <c r="R300" s="29" t="s">
        <v>32</v>
      </c>
      <c r="S300" s="28" t="s">
        <v>32</v>
      </c>
      <c r="T300" s="28" t="s">
        <v>32</v>
      </c>
      <c r="U300" s="5" t="s">
        <v>32</v>
      </c>
      <c r="V300" s="28" t="s">
        <v>32</v>
      </c>
      <c r="W300" s="7" t="s">
        <v>669</v>
      </c>
      <c r="X300" s="7" t="s">
        <v>32</v>
      </c>
      <c r="Y300" s="5" t="s">
        <v>143</v>
      </c>
      <c r="Z300" s="5" t="s">
        <v>226</v>
      </c>
      <c r="AA300" s="6" t="s">
        <v>32</v>
      </c>
      <c r="AB300" s="6" t="s">
        <v>32</v>
      </c>
      <c r="AC300" s="6" t="s">
        <v>32</v>
      </c>
      <c r="AD300" s="6" t="s">
        <v>32</v>
      </c>
      <c r="AE300" s="6" t="s">
        <v>32</v>
      </c>
    </row>
    <row r="301">
      <c r="A301" s="28" t="s">
        <v>670</v>
      </c>
      <c r="B301" s="6" t="s">
        <v>452</v>
      </c>
      <c r="C301" s="6" t="s">
        <v>439</v>
      </c>
      <c r="D301" s="7" t="s">
        <v>33</v>
      </c>
      <c r="E301" s="28" t="s">
        <v>34</v>
      </c>
      <c r="F301" s="5" t="s">
        <v>22</v>
      </c>
      <c r="G301" s="6" t="s">
        <v>36</v>
      </c>
      <c r="H301" s="6" t="s">
        <v>32</v>
      </c>
      <c r="I301" s="6" t="s">
        <v>32</v>
      </c>
      <c r="J301" s="8" t="s">
        <v>32</v>
      </c>
      <c r="K301" s="5" t="s">
        <v>32</v>
      </c>
      <c r="L301" s="7" t="s">
        <v>32</v>
      </c>
      <c r="M301" s="9">
        <v>0</v>
      </c>
      <c r="N301" s="5" t="s">
        <v>37</v>
      </c>
      <c r="O301" s="31">
        <v>42705.6267552894</v>
      </c>
      <c r="P301" s="32">
        <v>42705.6267552894</v>
      </c>
      <c r="Q301" s="28" t="s">
        <v>32</v>
      </c>
      <c r="R301" s="29" t="s">
        <v>32</v>
      </c>
      <c r="S301" s="28" t="s">
        <v>32</v>
      </c>
      <c r="T301" s="28" t="s">
        <v>32</v>
      </c>
      <c r="U301" s="5" t="s">
        <v>32</v>
      </c>
      <c r="V301" s="28" t="s">
        <v>32</v>
      </c>
      <c r="W301" s="7" t="s">
        <v>671</v>
      </c>
      <c r="X301" s="7" t="s">
        <v>32</v>
      </c>
      <c r="Y301" s="5" t="s">
        <v>143</v>
      </c>
      <c r="Z301" s="5" t="s">
        <v>226</v>
      </c>
      <c r="AA301" s="6" t="s">
        <v>32</v>
      </c>
      <c r="AB301" s="6" t="s">
        <v>32</v>
      </c>
      <c r="AC301" s="6" t="s">
        <v>32</v>
      </c>
      <c r="AD301" s="6" t="s">
        <v>32</v>
      </c>
      <c r="AE301" s="6" t="s">
        <v>32</v>
      </c>
    </row>
    <row r="302">
      <c r="A302" s="28" t="s">
        <v>672</v>
      </c>
      <c r="B302" s="6" t="s">
        <v>153</v>
      </c>
      <c r="C302" s="6" t="s">
        <v>147</v>
      </c>
      <c r="D302" s="7" t="s">
        <v>33</v>
      </c>
      <c r="E302" s="28" t="s">
        <v>34</v>
      </c>
      <c r="F302" s="5" t="s">
        <v>35</v>
      </c>
      <c r="G302" s="6" t="s">
        <v>36</v>
      </c>
      <c r="H302" s="6" t="s">
        <v>32</v>
      </c>
      <c r="I302" s="6" t="s">
        <v>32</v>
      </c>
      <c r="J302" s="8" t="s">
        <v>32</v>
      </c>
      <c r="K302" s="5" t="s">
        <v>32</v>
      </c>
      <c r="L302" s="7" t="s">
        <v>32</v>
      </c>
      <c r="M302" s="9">
        <v>0</v>
      </c>
      <c r="N302" s="5" t="s">
        <v>37</v>
      </c>
      <c r="O302" s="31">
        <v>42705.6267554398</v>
      </c>
      <c r="P302" s="32">
        <v>42705.6267554398</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673</v>
      </c>
      <c r="B303" s="6" t="s">
        <v>155</v>
      </c>
      <c r="C303" s="6" t="s">
        <v>147</v>
      </c>
      <c r="D303" s="7" t="s">
        <v>33</v>
      </c>
      <c r="E303" s="28" t="s">
        <v>34</v>
      </c>
      <c r="F303" s="5" t="s">
        <v>35</v>
      </c>
      <c r="G303" s="6" t="s">
        <v>36</v>
      </c>
      <c r="H303" s="6" t="s">
        <v>32</v>
      </c>
      <c r="I303" s="6" t="s">
        <v>32</v>
      </c>
      <c r="J303" s="8" t="s">
        <v>32</v>
      </c>
      <c r="K303" s="5" t="s">
        <v>32</v>
      </c>
      <c r="L303" s="7" t="s">
        <v>32</v>
      </c>
      <c r="M303" s="9">
        <v>0</v>
      </c>
      <c r="N303" s="5" t="s">
        <v>37</v>
      </c>
      <c r="O303" s="31">
        <v>42705.6267556366</v>
      </c>
      <c r="P303" s="32">
        <v>42705.6267556366</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674</v>
      </c>
      <c r="B304" s="6" t="s">
        <v>159</v>
      </c>
      <c r="C304" s="6" t="s">
        <v>147</v>
      </c>
      <c r="D304" s="7" t="s">
        <v>33</v>
      </c>
      <c r="E304" s="28" t="s">
        <v>34</v>
      </c>
      <c r="F304" s="5" t="s">
        <v>35</v>
      </c>
      <c r="G304" s="6" t="s">
        <v>36</v>
      </c>
      <c r="H304" s="6" t="s">
        <v>32</v>
      </c>
      <c r="I304" s="6" t="s">
        <v>32</v>
      </c>
      <c r="J304" s="8" t="s">
        <v>32</v>
      </c>
      <c r="K304" s="5" t="s">
        <v>32</v>
      </c>
      <c r="L304" s="7" t="s">
        <v>32</v>
      </c>
      <c r="M304" s="9">
        <v>0</v>
      </c>
      <c r="N304" s="5" t="s">
        <v>37</v>
      </c>
      <c r="O304" s="31">
        <v>42705.6267558218</v>
      </c>
      <c r="P304" s="32">
        <v>42705.6267558218</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675</v>
      </c>
      <c r="B305" s="6" t="s">
        <v>161</v>
      </c>
      <c r="C305" s="6" t="s">
        <v>147</v>
      </c>
      <c r="D305" s="7" t="s">
        <v>33</v>
      </c>
      <c r="E305" s="28" t="s">
        <v>34</v>
      </c>
      <c r="F305" s="5" t="s">
        <v>35</v>
      </c>
      <c r="G305" s="6" t="s">
        <v>36</v>
      </c>
      <c r="H305" s="6" t="s">
        <v>32</v>
      </c>
      <c r="I305" s="6" t="s">
        <v>32</v>
      </c>
      <c r="J305" s="8" t="s">
        <v>32</v>
      </c>
      <c r="K305" s="5" t="s">
        <v>32</v>
      </c>
      <c r="L305" s="7" t="s">
        <v>32</v>
      </c>
      <c r="M305" s="9">
        <v>0</v>
      </c>
      <c r="N305" s="5" t="s">
        <v>37</v>
      </c>
      <c r="O305" s="31">
        <v>42705.6267559838</v>
      </c>
      <c r="P305" s="32">
        <v>42705.6267559838</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676</v>
      </c>
      <c r="B306" s="6" t="s">
        <v>221</v>
      </c>
      <c r="C306" s="6" t="s">
        <v>147</v>
      </c>
      <c r="D306" s="7" t="s">
        <v>33</v>
      </c>
      <c r="E306" s="28" t="s">
        <v>34</v>
      </c>
      <c r="F306" s="5" t="s">
        <v>22</v>
      </c>
      <c r="G306" s="6" t="s">
        <v>36</v>
      </c>
      <c r="H306" s="6" t="s">
        <v>32</v>
      </c>
      <c r="I306" s="6" t="s">
        <v>32</v>
      </c>
      <c r="J306" s="8" t="s">
        <v>32</v>
      </c>
      <c r="K306" s="5" t="s">
        <v>32</v>
      </c>
      <c r="L306" s="7" t="s">
        <v>32</v>
      </c>
      <c r="M306" s="9">
        <v>0</v>
      </c>
      <c r="N306" s="5" t="s">
        <v>37</v>
      </c>
      <c r="O306" s="31">
        <v>42705.626756169</v>
      </c>
      <c r="P306" s="32">
        <v>42705.626756169</v>
      </c>
      <c r="Q306" s="28" t="s">
        <v>32</v>
      </c>
      <c r="R306" s="29" t="s">
        <v>32</v>
      </c>
      <c r="S306" s="28" t="s">
        <v>32</v>
      </c>
      <c r="T306" s="28" t="s">
        <v>32</v>
      </c>
      <c r="U306" s="5" t="s">
        <v>32</v>
      </c>
      <c r="V306" s="28" t="s">
        <v>32</v>
      </c>
      <c r="W306" s="7" t="s">
        <v>677</v>
      </c>
      <c r="X306" s="7" t="s">
        <v>32</v>
      </c>
      <c r="Y306" s="5" t="s">
        <v>143</v>
      </c>
      <c r="Z306" s="5" t="s">
        <v>171</v>
      </c>
      <c r="AA306" s="6" t="s">
        <v>32</v>
      </c>
      <c r="AB306" s="6" t="s">
        <v>32</v>
      </c>
      <c r="AC306" s="6" t="s">
        <v>32</v>
      </c>
      <c r="AD306" s="6" t="s">
        <v>32</v>
      </c>
      <c r="AE306" s="6" t="s">
        <v>32</v>
      </c>
    </row>
    <row r="307">
      <c r="A307" s="30" t="s">
        <v>678</v>
      </c>
      <c r="B307" s="6" t="s">
        <v>239</v>
      </c>
      <c r="C307" s="6" t="s">
        <v>195</v>
      </c>
      <c r="D307" s="7" t="s">
        <v>33</v>
      </c>
      <c r="E307" s="28" t="s">
        <v>34</v>
      </c>
      <c r="F307" s="5" t="s">
        <v>35</v>
      </c>
      <c r="G307" s="6" t="s">
        <v>36</v>
      </c>
      <c r="H307" s="6" t="s">
        <v>32</v>
      </c>
      <c r="I307" s="6" t="s">
        <v>32</v>
      </c>
      <c r="J307" s="8" t="s">
        <v>32</v>
      </c>
      <c r="K307" s="5" t="s">
        <v>32</v>
      </c>
      <c r="L307" s="7" t="s">
        <v>32</v>
      </c>
      <c r="M307" s="9">
        <v>0</v>
      </c>
      <c r="N307" s="5" t="s">
        <v>37</v>
      </c>
      <c r="O307" s="31"/>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679</v>
      </c>
      <c r="B308" s="6" t="s">
        <v>461</v>
      </c>
      <c r="C308" s="6" t="s">
        <v>455</v>
      </c>
      <c r="D308" s="7" t="s">
        <v>33</v>
      </c>
      <c r="E308" s="28" t="s">
        <v>34</v>
      </c>
      <c r="F308" s="5" t="s">
        <v>35</v>
      </c>
      <c r="G308" s="6" t="s">
        <v>36</v>
      </c>
      <c r="H308" s="6" t="s">
        <v>32</v>
      </c>
      <c r="I308" s="6" t="s">
        <v>32</v>
      </c>
      <c r="J308" s="8" t="s">
        <v>32</v>
      </c>
      <c r="K308" s="5" t="s">
        <v>32</v>
      </c>
      <c r="L308" s="7" t="s">
        <v>32</v>
      </c>
      <c r="M308" s="9">
        <v>0</v>
      </c>
      <c r="N308" s="5" t="s">
        <v>37</v>
      </c>
      <c r="O308" s="31">
        <v>42705.6267565162</v>
      </c>
      <c r="P308" s="32">
        <v>42705.6267565162</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680</v>
      </c>
      <c r="B309" s="6" t="s">
        <v>463</v>
      </c>
      <c r="C309" s="6" t="s">
        <v>455</v>
      </c>
      <c r="D309" s="7" t="s">
        <v>33</v>
      </c>
      <c r="E309" s="28" t="s">
        <v>34</v>
      </c>
      <c r="F309" s="5" t="s">
        <v>35</v>
      </c>
      <c r="G309" s="6" t="s">
        <v>36</v>
      </c>
      <c r="H309" s="6" t="s">
        <v>32</v>
      </c>
      <c r="I309" s="6" t="s">
        <v>32</v>
      </c>
      <c r="J309" s="8" t="s">
        <v>32</v>
      </c>
      <c r="K309" s="5" t="s">
        <v>32</v>
      </c>
      <c r="L309" s="7" t="s">
        <v>32</v>
      </c>
      <c r="M309" s="9">
        <v>0</v>
      </c>
      <c r="N309" s="5" t="s">
        <v>37</v>
      </c>
      <c r="O309" s="31">
        <v>42705.626756713</v>
      </c>
      <c r="P309" s="32">
        <v>42705.626756713</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681</v>
      </c>
      <c r="B310" s="6" t="s">
        <v>682</v>
      </c>
      <c r="C310" s="6" t="s">
        <v>195</v>
      </c>
      <c r="D310" s="7" t="s">
        <v>33</v>
      </c>
      <c r="E310" s="28" t="s">
        <v>34</v>
      </c>
      <c r="F310" s="5" t="s">
        <v>35</v>
      </c>
      <c r="G310" s="6" t="s">
        <v>36</v>
      </c>
      <c r="H310" s="6" t="s">
        <v>32</v>
      </c>
      <c r="I310" s="6" t="s">
        <v>32</v>
      </c>
      <c r="J310" s="8" t="s">
        <v>32</v>
      </c>
      <c r="K310" s="5" t="s">
        <v>32</v>
      </c>
      <c r="L310" s="7" t="s">
        <v>32</v>
      </c>
      <c r="M310" s="9">
        <v>0</v>
      </c>
      <c r="N310" s="5" t="s">
        <v>37</v>
      </c>
      <c r="O310" s="31">
        <v>42705.6267569097</v>
      </c>
      <c r="P310" s="32">
        <v>42705.6267569097</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683</v>
      </c>
      <c r="B311" s="6" t="s">
        <v>684</v>
      </c>
      <c r="C311" s="6" t="s">
        <v>195</v>
      </c>
      <c r="D311" s="7" t="s">
        <v>33</v>
      </c>
      <c r="E311" s="28" t="s">
        <v>34</v>
      </c>
      <c r="F311" s="5" t="s">
        <v>35</v>
      </c>
      <c r="G311" s="6" t="s">
        <v>36</v>
      </c>
      <c r="H311" s="6" t="s">
        <v>32</v>
      </c>
      <c r="I311" s="6" t="s">
        <v>32</v>
      </c>
      <c r="J311" s="8" t="s">
        <v>32</v>
      </c>
      <c r="K311" s="5" t="s">
        <v>32</v>
      </c>
      <c r="L311" s="7" t="s">
        <v>32</v>
      </c>
      <c r="M311" s="9">
        <v>0</v>
      </c>
      <c r="N311" s="5" t="s">
        <v>37</v>
      </c>
      <c r="O311" s="31">
        <v>42705.6267570602</v>
      </c>
      <c r="P311" s="32">
        <v>42705.6267570602</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685</v>
      </c>
      <c r="B312" s="6" t="s">
        <v>243</v>
      </c>
      <c r="C312" s="6" t="s">
        <v>195</v>
      </c>
      <c r="D312" s="7" t="s">
        <v>33</v>
      </c>
      <c r="E312" s="28" t="s">
        <v>34</v>
      </c>
      <c r="F312" s="5" t="s">
        <v>22</v>
      </c>
      <c r="G312" s="6" t="s">
        <v>36</v>
      </c>
      <c r="H312" s="6" t="s">
        <v>32</v>
      </c>
      <c r="I312" s="6" t="s">
        <v>32</v>
      </c>
      <c r="J312" s="8" t="s">
        <v>32</v>
      </c>
      <c r="K312" s="5" t="s">
        <v>32</v>
      </c>
      <c r="L312" s="7" t="s">
        <v>32</v>
      </c>
      <c r="M312" s="9">
        <v>0</v>
      </c>
      <c r="N312" s="5" t="s">
        <v>37</v>
      </c>
      <c r="O312" s="31">
        <v>42705.6267572569</v>
      </c>
      <c r="P312" s="32">
        <v>42705.6267572569</v>
      </c>
      <c r="Q312" s="28" t="s">
        <v>32</v>
      </c>
      <c r="R312" s="29" t="s">
        <v>32</v>
      </c>
      <c r="S312" s="28" t="s">
        <v>32</v>
      </c>
      <c r="T312" s="28" t="s">
        <v>32</v>
      </c>
      <c r="U312" s="5" t="s">
        <v>32</v>
      </c>
      <c r="V312" s="28" t="s">
        <v>32</v>
      </c>
      <c r="W312" s="7" t="s">
        <v>686</v>
      </c>
      <c r="X312" s="7" t="s">
        <v>32</v>
      </c>
      <c r="Y312" s="5" t="s">
        <v>143</v>
      </c>
      <c r="Z312" s="5" t="s">
        <v>171</v>
      </c>
      <c r="AA312" s="6" t="s">
        <v>32</v>
      </c>
      <c r="AB312" s="6" t="s">
        <v>32</v>
      </c>
      <c r="AC312" s="6" t="s">
        <v>32</v>
      </c>
      <c r="AD312" s="6" t="s">
        <v>32</v>
      </c>
      <c r="AE312" s="6" t="s">
        <v>32</v>
      </c>
    </row>
    <row r="313">
      <c r="A313" s="28" t="s">
        <v>687</v>
      </c>
      <c r="B313" s="6" t="s">
        <v>688</v>
      </c>
      <c r="C313" s="6" t="s">
        <v>147</v>
      </c>
      <c r="D313" s="7" t="s">
        <v>33</v>
      </c>
      <c r="E313" s="28" t="s">
        <v>34</v>
      </c>
      <c r="F313" s="5" t="s">
        <v>35</v>
      </c>
      <c r="G313" s="6" t="s">
        <v>36</v>
      </c>
      <c r="H313" s="6" t="s">
        <v>32</v>
      </c>
      <c r="I313" s="6" t="s">
        <v>32</v>
      </c>
      <c r="J313" s="8" t="s">
        <v>32</v>
      </c>
      <c r="K313" s="5" t="s">
        <v>32</v>
      </c>
      <c r="L313" s="7" t="s">
        <v>32</v>
      </c>
      <c r="M313" s="9">
        <v>0</v>
      </c>
      <c r="N313" s="5" t="s">
        <v>37</v>
      </c>
      <c r="O313" s="31">
        <v>42705.6267574421</v>
      </c>
      <c r="P313" s="32">
        <v>42705.6267574421</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689</v>
      </c>
      <c r="B314" s="6" t="s">
        <v>690</v>
      </c>
      <c r="C314" s="6" t="s">
        <v>147</v>
      </c>
      <c r="D314" s="7" t="s">
        <v>33</v>
      </c>
      <c r="E314" s="28" t="s">
        <v>34</v>
      </c>
      <c r="F314" s="5" t="s">
        <v>35</v>
      </c>
      <c r="G314" s="6" t="s">
        <v>36</v>
      </c>
      <c r="H314" s="6" t="s">
        <v>32</v>
      </c>
      <c r="I314" s="6" t="s">
        <v>32</v>
      </c>
      <c r="J314" s="8" t="s">
        <v>32</v>
      </c>
      <c r="K314" s="5" t="s">
        <v>32</v>
      </c>
      <c r="L314" s="7" t="s">
        <v>32</v>
      </c>
      <c r="M314" s="9">
        <v>0</v>
      </c>
      <c r="N314" s="5" t="s">
        <v>37</v>
      </c>
      <c r="O314" s="31">
        <v>42705.6267576042</v>
      </c>
      <c r="P314" s="32">
        <v>42705.6267576042</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691</v>
      </c>
      <c r="B315" s="6" t="s">
        <v>619</v>
      </c>
      <c r="C315" s="6" t="s">
        <v>308</v>
      </c>
      <c r="D315" s="7" t="s">
        <v>33</v>
      </c>
      <c r="E315" s="28" t="s">
        <v>34</v>
      </c>
      <c r="F315" s="5" t="s">
        <v>692</v>
      </c>
      <c r="G315" s="6" t="s">
        <v>36</v>
      </c>
      <c r="H315" s="6" t="s">
        <v>32</v>
      </c>
      <c r="I315" s="6" t="s">
        <v>32</v>
      </c>
      <c r="J315" s="8" t="s">
        <v>32</v>
      </c>
      <c r="K315" s="5" t="s">
        <v>32</v>
      </c>
      <c r="L315" s="7" t="s">
        <v>32</v>
      </c>
      <c r="M315" s="9">
        <v>0</v>
      </c>
      <c r="N315" s="5" t="s">
        <v>37</v>
      </c>
      <c r="O315" s="31">
        <v>42705.6267577894</v>
      </c>
      <c r="P315" s="32">
        <v>42705.6267577894</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693</v>
      </c>
      <c r="B316" s="6" t="s">
        <v>213</v>
      </c>
      <c r="C316" s="6" t="s">
        <v>205</v>
      </c>
      <c r="D316" s="7" t="s">
        <v>33</v>
      </c>
      <c r="E316" s="28" t="s">
        <v>34</v>
      </c>
      <c r="F316" s="5" t="s">
        <v>22</v>
      </c>
      <c r="G316" s="6" t="s">
        <v>36</v>
      </c>
      <c r="H316" s="6" t="s">
        <v>32</v>
      </c>
      <c r="I316" s="6" t="s">
        <v>32</v>
      </c>
      <c r="J316" s="8" t="s">
        <v>32</v>
      </c>
      <c r="K316" s="5" t="s">
        <v>32</v>
      </c>
      <c r="L316" s="7" t="s">
        <v>32</v>
      </c>
      <c r="M316" s="9">
        <v>0</v>
      </c>
      <c r="N316" s="5" t="s">
        <v>37</v>
      </c>
      <c r="O316" s="31">
        <v>42705.6267579861</v>
      </c>
      <c r="P316" s="32">
        <v>42705.6267579861</v>
      </c>
      <c r="Q316" s="28" t="s">
        <v>32</v>
      </c>
      <c r="R316" s="29" t="s">
        <v>32</v>
      </c>
      <c r="S316" s="28" t="s">
        <v>32</v>
      </c>
      <c r="T316" s="28" t="s">
        <v>32</v>
      </c>
      <c r="U316" s="5" t="s">
        <v>32</v>
      </c>
      <c r="V316" s="28" t="s">
        <v>32</v>
      </c>
      <c r="W316" s="7" t="s">
        <v>694</v>
      </c>
      <c r="X316" s="7" t="s">
        <v>32</v>
      </c>
      <c r="Y316" s="5" t="s">
        <v>225</v>
      </c>
      <c r="Z316" s="5" t="s">
        <v>226</v>
      </c>
      <c r="AA316" s="6" t="s">
        <v>32</v>
      </c>
      <c r="AB316" s="6" t="s">
        <v>32</v>
      </c>
      <c r="AC316" s="6" t="s">
        <v>32</v>
      </c>
      <c r="AD316" s="6" t="s">
        <v>32</v>
      </c>
      <c r="AE316" s="6" t="s">
        <v>32</v>
      </c>
    </row>
    <row r="317">
      <c r="A317" s="28" t="s">
        <v>695</v>
      </c>
      <c r="B317" s="6" t="s">
        <v>215</v>
      </c>
      <c r="C317" s="6" t="s">
        <v>120</v>
      </c>
      <c r="D317" s="7" t="s">
        <v>33</v>
      </c>
      <c r="E317" s="28" t="s">
        <v>34</v>
      </c>
      <c r="F317" s="5" t="s">
        <v>22</v>
      </c>
      <c r="G317" s="6" t="s">
        <v>36</v>
      </c>
      <c r="H317" s="6" t="s">
        <v>32</v>
      </c>
      <c r="I317" s="6" t="s">
        <v>32</v>
      </c>
      <c r="J317" s="8" t="s">
        <v>32</v>
      </c>
      <c r="K317" s="5" t="s">
        <v>32</v>
      </c>
      <c r="L317" s="7" t="s">
        <v>32</v>
      </c>
      <c r="M317" s="9">
        <v>0</v>
      </c>
      <c r="N317" s="5" t="s">
        <v>37</v>
      </c>
      <c r="O317" s="31">
        <v>42705.6267581829</v>
      </c>
      <c r="P317" s="32">
        <v>42705.6267581829</v>
      </c>
      <c r="Q317" s="28" t="s">
        <v>32</v>
      </c>
      <c r="R317" s="29" t="s">
        <v>32</v>
      </c>
      <c r="S317" s="28" t="s">
        <v>32</v>
      </c>
      <c r="T317" s="28" t="s">
        <v>32</v>
      </c>
      <c r="U317" s="5" t="s">
        <v>32</v>
      </c>
      <c r="V317" s="28" t="s">
        <v>32</v>
      </c>
      <c r="W317" s="7" t="s">
        <v>696</v>
      </c>
      <c r="X317" s="7" t="s">
        <v>32</v>
      </c>
      <c r="Y317" s="5" t="s">
        <v>143</v>
      </c>
      <c r="Z317" s="5" t="s">
        <v>226</v>
      </c>
      <c r="AA317" s="6" t="s">
        <v>32</v>
      </c>
      <c r="AB317" s="6" t="s">
        <v>32</v>
      </c>
      <c r="AC317" s="6" t="s">
        <v>32</v>
      </c>
      <c r="AD317" s="6" t="s">
        <v>32</v>
      </c>
      <c r="AE317" s="6" t="s">
        <v>32</v>
      </c>
    </row>
    <row r="318">
      <c r="A318" s="28" t="s">
        <v>697</v>
      </c>
      <c r="B318" s="6" t="s">
        <v>219</v>
      </c>
      <c r="C318" s="6" t="s">
        <v>120</v>
      </c>
      <c r="D318" s="7" t="s">
        <v>33</v>
      </c>
      <c r="E318" s="28" t="s">
        <v>34</v>
      </c>
      <c r="F318" s="5" t="s">
        <v>22</v>
      </c>
      <c r="G318" s="6" t="s">
        <v>36</v>
      </c>
      <c r="H318" s="6" t="s">
        <v>32</v>
      </c>
      <c r="I318" s="6" t="s">
        <v>32</v>
      </c>
      <c r="J318" s="8" t="s">
        <v>32</v>
      </c>
      <c r="K318" s="5" t="s">
        <v>32</v>
      </c>
      <c r="L318" s="7" t="s">
        <v>32</v>
      </c>
      <c r="M318" s="9">
        <v>0</v>
      </c>
      <c r="N318" s="5" t="s">
        <v>37</v>
      </c>
      <c r="O318" s="31">
        <v>42705.6267583333</v>
      </c>
      <c r="P318" s="32">
        <v>42705.6267583333</v>
      </c>
      <c r="Q318" s="28" t="s">
        <v>32</v>
      </c>
      <c r="R318" s="29" t="s">
        <v>32</v>
      </c>
      <c r="S318" s="28" t="s">
        <v>32</v>
      </c>
      <c r="T318" s="28" t="s">
        <v>32</v>
      </c>
      <c r="U318" s="5" t="s">
        <v>32</v>
      </c>
      <c r="V318" s="28" t="s">
        <v>32</v>
      </c>
      <c r="W318" s="7" t="s">
        <v>698</v>
      </c>
      <c r="X318" s="7" t="s">
        <v>32</v>
      </c>
      <c r="Y318" s="5" t="s">
        <v>143</v>
      </c>
      <c r="Z318" s="5" t="s">
        <v>226</v>
      </c>
      <c r="AA318" s="6" t="s">
        <v>32</v>
      </c>
      <c r="AB318" s="6" t="s">
        <v>32</v>
      </c>
      <c r="AC318" s="6" t="s">
        <v>32</v>
      </c>
      <c r="AD318" s="6" t="s">
        <v>32</v>
      </c>
      <c r="AE318" s="6" t="s">
        <v>32</v>
      </c>
    </row>
    <row r="319">
      <c r="A319" s="28" t="s">
        <v>699</v>
      </c>
      <c r="B319" s="6" t="s">
        <v>631</v>
      </c>
      <c r="C319" s="6" t="s">
        <v>455</v>
      </c>
      <c r="D319" s="7" t="s">
        <v>33</v>
      </c>
      <c r="E319" s="28" t="s">
        <v>34</v>
      </c>
      <c r="F319" s="5" t="s">
        <v>692</v>
      </c>
      <c r="G319" s="6" t="s">
        <v>36</v>
      </c>
      <c r="H319" s="6" t="s">
        <v>32</v>
      </c>
      <c r="I319" s="6" t="s">
        <v>32</v>
      </c>
      <c r="J319" s="8" t="s">
        <v>32</v>
      </c>
      <c r="K319" s="5" t="s">
        <v>32</v>
      </c>
      <c r="L319" s="7" t="s">
        <v>32</v>
      </c>
      <c r="M319" s="9">
        <v>0</v>
      </c>
      <c r="N319" s="5" t="s">
        <v>37</v>
      </c>
      <c r="O319" s="31">
        <v>42705.6267585301</v>
      </c>
      <c r="P319" s="32">
        <v>42705.6267585301</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700</v>
      </c>
      <c r="B320" s="6" t="s">
        <v>114</v>
      </c>
      <c r="C320" s="6" t="s">
        <v>110</v>
      </c>
      <c r="D320" s="7" t="s">
        <v>33</v>
      </c>
      <c r="E320" s="28" t="s">
        <v>34</v>
      </c>
      <c r="F320" s="5" t="s">
        <v>35</v>
      </c>
      <c r="G320" s="6" t="s">
        <v>36</v>
      </c>
      <c r="H320" s="6" t="s">
        <v>32</v>
      </c>
      <c r="I320" s="6" t="s">
        <v>32</v>
      </c>
      <c r="J320" s="8" t="s">
        <v>32</v>
      </c>
      <c r="K320" s="5" t="s">
        <v>32</v>
      </c>
      <c r="L320" s="7" t="s">
        <v>32</v>
      </c>
      <c r="M320" s="9">
        <v>0</v>
      </c>
      <c r="N320" s="5" t="s">
        <v>37</v>
      </c>
      <c r="O320" s="31">
        <v>42705.6267587153</v>
      </c>
      <c r="P320" s="32">
        <v>42705.6267587153</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701</v>
      </c>
      <c r="B321" s="6" t="s">
        <v>187</v>
      </c>
      <c r="C321" s="6" t="s">
        <v>117</v>
      </c>
      <c r="D321" s="7" t="s">
        <v>33</v>
      </c>
      <c r="E321" s="28" t="s">
        <v>34</v>
      </c>
      <c r="F321" s="5" t="s">
        <v>35</v>
      </c>
      <c r="G321" s="6" t="s">
        <v>36</v>
      </c>
      <c r="H321" s="6" t="s">
        <v>32</v>
      </c>
      <c r="I321" s="6" t="s">
        <v>32</v>
      </c>
      <c r="J321" s="8" t="s">
        <v>32</v>
      </c>
      <c r="K321" s="5" t="s">
        <v>32</v>
      </c>
      <c r="L321" s="7" t="s">
        <v>32</v>
      </c>
      <c r="M321" s="9">
        <v>0</v>
      </c>
      <c r="N321" s="5" t="s">
        <v>37</v>
      </c>
      <c r="O321" s="31">
        <v>42705.6267588773</v>
      </c>
      <c r="P321" s="32">
        <v>42705.6267588773</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702</v>
      </c>
      <c r="B322" s="6" t="s">
        <v>349</v>
      </c>
      <c r="C322" s="6" t="s">
        <v>181</v>
      </c>
      <c r="D322" s="7" t="s">
        <v>33</v>
      </c>
      <c r="E322" s="28" t="s">
        <v>34</v>
      </c>
      <c r="F322" s="5" t="s">
        <v>35</v>
      </c>
      <c r="G322" s="6" t="s">
        <v>36</v>
      </c>
      <c r="H322" s="6" t="s">
        <v>32</v>
      </c>
      <c r="I322" s="6" t="s">
        <v>32</v>
      </c>
      <c r="J322" s="8" t="s">
        <v>32</v>
      </c>
      <c r="K322" s="5" t="s">
        <v>32</v>
      </c>
      <c r="L322" s="7" t="s">
        <v>32</v>
      </c>
      <c r="M322" s="9">
        <v>0</v>
      </c>
      <c r="N322" s="5" t="s">
        <v>37</v>
      </c>
      <c r="O322" s="31">
        <v>42705.6267590625</v>
      </c>
      <c r="P322" s="32">
        <v>42705.6267588773</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703</v>
      </c>
      <c r="B323" s="6" t="s">
        <v>386</v>
      </c>
      <c r="C323" s="6" t="s">
        <v>205</v>
      </c>
      <c r="D323" s="7" t="s">
        <v>33</v>
      </c>
      <c r="E323" s="28" t="s">
        <v>34</v>
      </c>
      <c r="F323" s="5" t="s">
        <v>35</v>
      </c>
      <c r="G323" s="6" t="s">
        <v>36</v>
      </c>
      <c r="H323" s="6" t="s">
        <v>32</v>
      </c>
      <c r="I323" s="6" t="s">
        <v>32</v>
      </c>
      <c r="J323" s="8" t="s">
        <v>32</v>
      </c>
      <c r="K323" s="5" t="s">
        <v>32</v>
      </c>
      <c r="L323" s="7" t="s">
        <v>32</v>
      </c>
      <c r="M323" s="9">
        <v>0</v>
      </c>
      <c r="N323" s="5" t="s">
        <v>37</v>
      </c>
      <c r="O323" s="31">
        <v>42705.6267592245</v>
      </c>
      <c r="P323" s="32">
        <v>42705.6267590625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704</v>
      </c>
      <c r="B324" s="6" t="s">
        <v>106</v>
      </c>
      <c r="C324" s="6" t="s">
        <v>642</v>
      </c>
      <c r="D324" s="7" t="s">
        <v>33</v>
      </c>
      <c r="E324" s="28" t="s">
        <v>34</v>
      </c>
      <c r="F324" s="5" t="s">
        <v>22</v>
      </c>
      <c r="G324" s="6" t="s">
        <v>36</v>
      </c>
      <c r="H324" s="6" t="s">
        <v>32</v>
      </c>
      <c r="I324" s="6" t="s">
        <v>32</v>
      </c>
      <c r="J324" s="8" t="s">
        <v>32</v>
      </c>
      <c r="K324" s="5" t="s">
        <v>32</v>
      </c>
      <c r="L324" s="7" t="s">
        <v>32</v>
      </c>
      <c r="M324" s="9">
        <v>0</v>
      </c>
      <c r="N324" s="5" t="s">
        <v>37</v>
      </c>
      <c r="O324" s="31">
        <v>42705.6267594097</v>
      </c>
      <c r="P324" s="32">
        <v>42705.6267592245</v>
      </c>
      <c r="Q324" s="28" t="s">
        <v>32</v>
      </c>
      <c r="R324" s="29" t="s">
        <v>32</v>
      </c>
      <c r="S324" s="28" t="s">
        <v>32</v>
      </c>
      <c r="T324" s="28" t="s">
        <v>32</v>
      </c>
      <c r="U324" s="5" t="s">
        <v>32</v>
      </c>
      <c r="V324" s="28" t="s">
        <v>32</v>
      </c>
      <c r="W324" s="7" t="s">
        <v>705</v>
      </c>
      <c r="X324" s="7" t="s">
        <v>32</v>
      </c>
      <c r="Y324" s="5" t="s">
        <v>143</v>
      </c>
      <c r="Z324" s="5" t="s">
        <v>144</v>
      </c>
      <c r="AA324" s="6" t="s">
        <v>32</v>
      </c>
      <c r="AB324" s="6" t="s">
        <v>32</v>
      </c>
      <c r="AC324" s="6" t="s">
        <v>32</v>
      </c>
      <c r="AD324" s="6" t="s">
        <v>32</v>
      </c>
      <c r="AE324" s="6" t="s">
        <v>32</v>
      </c>
    </row>
    <row r="325">
      <c r="A325" s="28" t="s">
        <v>706</v>
      </c>
      <c r="B325" s="6" t="s">
        <v>146</v>
      </c>
      <c r="C325" s="6" t="s">
        <v>147</v>
      </c>
      <c r="D325" s="7" t="s">
        <v>33</v>
      </c>
      <c r="E325" s="28" t="s">
        <v>34</v>
      </c>
      <c r="F325" s="5" t="s">
        <v>22</v>
      </c>
      <c r="G325" s="6" t="s">
        <v>36</v>
      </c>
      <c r="H325" s="6" t="s">
        <v>32</v>
      </c>
      <c r="I325" s="6" t="s">
        <v>32</v>
      </c>
      <c r="J325" s="8" t="s">
        <v>32</v>
      </c>
      <c r="K325" s="5" t="s">
        <v>32</v>
      </c>
      <c r="L325" s="7" t="s">
        <v>32</v>
      </c>
      <c r="M325" s="9">
        <v>0</v>
      </c>
      <c r="N325" s="5" t="s">
        <v>37</v>
      </c>
      <c r="O325" s="31">
        <v>42705.6267594097</v>
      </c>
      <c r="P325" s="32">
        <v>42705.6267594097</v>
      </c>
      <c r="Q325" s="28" t="s">
        <v>32</v>
      </c>
      <c r="R325" s="29" t="s">
        <v>32</v>
      </c>
      <c r="S325" s="28" t="s">
        <v>32</v>
      </c>
      <c r="T325" s="28" t="s">
        <v>32</v>
      </c>
      <c r="U325" s="5" t="s">
        <v>32</v>
      </c>
      <c r="V325" s="28" t="s">
        <v>32</v>
      </c>
      <c r="W325" s="7" t="s">
        <v>707</v>
      </c>
      <c r="X325" s="7" t="s">
        <v>32</v>
      </c>
      <c r="Y325" s="5" t="s">
        <v>567</v>
      </c>
      <c r="Z325" s="5" t="s">
        <v>144</v>
      </c>
      <c r="AA325" s="6" t="s">
        <v>32</v>
      </c>
      <c r="AB325" s="6" t="s">
        <v>32</v>
      </c>
      <c r="AC325" s="6" t="s">
        <v>32</v>
      </c>
      <c r="AD325" s="6" t="s">
        <v>32</v>
      </c>
      <c r="AE325" s="6" t="s">
        <v>32</v>
      </c>
    </row>
    <row r="326">
      <c r="A326" s="28" t="s">
        <v>708</v>
      </c>
      <c r="B326" s="6" t="s">
        <v>175</v>
      </c>
      <c r="C326" s="6" t="s">
        <v>141</v>
      </c>
      <c r="D326" s="7" t="s">
        <v>33</v>
      </c>
      <c r="E326" s="28" t="s">
        <v>34</v>
      </c>
      <c r="F326" s="5" t="s">
        <v>22</v>
      </c>
      <c r="G326" s="6" t="s">
        <v>36</v>
      </c>
      <c r="H326" s="6" t="s">
        <v>32</v>
      </c>
      <c r="I326" s="6" t="s">
        <v>32</v>
      </c>
      <c r="J326" s="8" t="s">
        <v>32</v>
      </c>
      <c r="K326" s="5" t="s">
        <v>32</v>
      </c>
      <c r="L326" s="7" t="s">
        <v>32</v>
      </c>
      <c r="M326" s="9">
        <v>0</v>
      </c>
      <c r="N326" s="5" t="s">
        <v>37</v>
      </c>
      <c r="O326" s="31">
        <v>42705.6267598032</v>
      </c>
      <c r="P326" s="32">
        <v>42705.6267598032</v>
      </c>
      <c r="Q326" s="28" t="s">
        <v>32</v>
      </c>
      <c r="R326" s="29" t="s">
        <v>32</v>
      </c>
      <c r="S326" s="28" t="s">
        <v>32</v>
      </c>
      <c r="T326" s="28" t="s">
        <v>32</v>
      </c>
      <c r="U326" s="5" t="s">
        <v>32</v>
      </c>
      <c r="V326" s="28" t="s">
        <v>32</v>
      </c>
      <c r="W326" s="7" t="s">
        <v>709</v>
      </c>
      <c r="X326" s="7" t="s">
        <v>32</v>
      </c>
      <c r="Y326" s="5" t="s">
        <v>225</v>
      </c>
      <c r="Z326" s="5" t="s">
        <v>226</v>
      </c>
      <c r="AA326" s="6" t="s">
        <v>32</v>
      </c>
      <c r="AB326" s="6" t="s">
        <v>32</v>
      </c>
      <c r="AC326" s="6" t="s">
        <v>32</v>
      </c>
      <c r="AD326" s="6" t="s">
        <v>32</v>
      </c>
      <c r="AE326" s="6" t="s">
        <v>32</v>
      </c>
    </row>
    <row r="327">
      <c r="A327" s="28" t="s">
        <v>710</v>
      </c>
      <c r="B327" s="6" t="s">
        <v>204</v>
      </c>
      <c r="C327" s="6" t="s">
        <v>205</v>
      </c>
      <c r="D327" s="7" t="s">
        <v>33</v>
      </c>
      <c r="E327" s="28" t="s">
        <v>34</v>
      </c>
      <c r="F327" s="5" t="s">
        <v>22</v>
      </c>
      <c r="G327" s="6" t="s">
        <v>36</v>
      </c>
      <c r="H327" s="6" t="s">
        <v>32</v>
      </c>
      <c r="I327" s="6" t="s">
        <v>32</v>
      </c>
      <c r="J327" s="8" t="s">
        <v>32</v>
      </c>
      <c r="K327" s="5" t="s">
        <v>32</v>
      </c>
      <c r="L327" s="7" t="s">
        <v>32</v>
      </c>
      <c r="M327" s="9">
        <v>0</v>
      </c>
      <c r="N327" s="5" t="s">
        <v>37</v>
      </c>
      <c r="O327" s="31">
        <v>42705.6267599537</v>
      </c>
      <c r="P327" s="32">
        <v>42705.6267599537</v>
      </c>
      <c r="Q327" s="28" t="s">
        <v>32</v>
      </c>
      <c r="R327" s="29" t="s">
        <v>32</v>
      </c>
      <c r="S327" s="28" t="s">
        <v>32</v>
      </c>
      <c r="T327" s="28" t="s">
        <v>32</v>
      </c>
      <c r="U327" s="5" t="s">
        <v>32</v>
      </c>
      <c r="V327" s="28" t="s">
        <v>32</v>
      </c>
      <c r="W327" s="7" t="s">
        <v>711</v>
      </c>
      <c r="X327" s="7" t="s">
        <v>32</v>
      </c>
      <c r="Y327" s="5" t="s">
        <v>143</v>
      </c>
      <c r="Z327" s="5" t="s">
        <v>226</v>
      </c>
      <c r="AA327" s="6" t="s">
        <v>32</v>
      </c>
      <c r="AB327" s="6" t="s">
        <v>32</v>
      </c>
      <c r="AC327" s="6" t="s">
        <v>32</v>
      </c>
      <c r="AD327" s="6" t="s">
        <v>32</v>
      </c>
      <c r="AE327" s="6" t="s">
        <v>32</v>
      </c>
    </row>
    <row r="328">
      <c r="A328" s="28" t="s">
        <v>712</v>
      </c>
      <c r="B328" s="6" t="s">
        <v>211</v>
      </c>
      <c r="C328" s="6" t="s">
        <v>205</v>
      </c>
      <c r="D328" s="7" t="s">
        <v>33</v>
      </c>
      <c r="E328" s="28" t="s">
        <v>34</v>
      </c>
      <c r="F328" s="5" t="s">
        <v>22</v>
      </c>
      <c r="G328" s="6" t="s">
        <v>36</v>
      </c>
      <c r="H328" s="6" t="s">
        <v>32</v>
      </c>
      <c r="I328" s="6" t="s">
        <v>32</v>
      </c>
      <c r="J328" s="8" t="s">
        <v>32</v>
      </c>
      <c r="K328" s="5" t="s">
        <v>32</v>
      </c>
      <c r="L328" s="7" t="s">
        <v>32</v>
      </c>
      <c r="M328" s="9">
        <v>0</v>
      </c>
      <c r="N328" s="5" t="s">
        <v>37</v>
      </c>
      <c r="O328" s="31">
        <v>42705.6267604977</v>
      </c>
      <c r="P328" s="32">
        <v>42705.6267604977</v>
      </c>
      <c r="Q328" s="28" t="s">
        <v>32</v>
      </c>
      <c r="R328" s="29" t="s">
        <v>32</v>
      </c>
      <c r="S328" s="28" t="s">
        <v>32</v>
      </c>
      <c r="T328" s="28" t="s">
        <v>32</v>
      </c>
      <c r="U328" s="5" t="s">
        <v>32</v>
      </c>
      <c r="V328" s="28" t="s">
        <v>32</v>
      </c>
      <c r="W328" s="7" t="s">
        <v>713</v>
      </c>
      <c r="X328" s="7" t="s">
        <v>32</v>
      </c>
      <c r="Y328" s="5" t="s">
        <v>143</v>
      </c>
      <c r="Z328" s="5" t="s">
        <v>226</v>
      </c>
      <c r="AA328" s="6" t="s">
        <v>32</v>
      </c>
      <c r="AB328" s="6" t="s">
        <v>32</v>
      </c>
      <c r="AC328" s="6" t="s">
        <v>32</v>
      </c>
      <c r="AD328" s="6" t="s">
        <v>32</v>
      </c>
      <c r="AE328" s="6" t="s">
        <v>32</v>
      </c>
    </row>
    <row r="329">
      <c r="A329" s="28" t="s">
        <v>714</v>
      </c>
      <c r="B329" s="6" t="s">
        <v>235</v>
      </c>
      <c r="C329" s="6" t="s">
        <v>195</v>
      </c>
      <c r="D329" s="7" t="s">
        <v>33</v>
      </c>
      <c r="E329" s="28" t="s">
        <v>34</v>
      </c>
      <c r="F329" s="5" t="s">
        <v>22</v>
      </c>
      <c r="G329" s="6" t="s">
        <v>36</v>
      </c>
      <c r="H329" s="6" t="s">
        <v>32</v>
      </c>
      <c r="I329" s="6" t="s">
        <v>32</v>
      </c>
      <c r="J329" s="8" t="s">
        <v>32</v>
      </c>
      <c r="K329" s="5" t="s">
        <v>32</v>
      </c>
      <c r="L329" s="7" t="s">
        <v>32</v>
      </c>
      <c r="M329" s="9">
        <v>0</v>
      </c>
      <c r="N329" s="5" t="s">
        <v>37</v>
      </c>
      <c r="O329" s="31">
        <v>42705.6267606829</v>
      </c>
      <c r="P329" s="32">
        <v>42705.6267606829</v>
      </c>
      <c r="Q329" s="28" t="s">
        <v>32</v>
      </c>
      <c r="R329" s="29" t="s">
        <v>32</v>
      </c>
      <c r="S329" s="28" t="s">
        <v>32</v>
      </c>
      <c r="T329" s="28" t="s">
        <v>32</v>
      </c>
      <c r="U329" s="5" t="s">
        <v>32</v>
      </c>
      <c r="V329" s="28" t="s">
        <v>32</v>
      </c>
      <c r="W329" s="7" t="s">
        <v>715</v>
      </c>
      <c r="X329" s="7" t="s">
        <v>32</v>
      </c>
      <c r="Y329" s="5" t="s">
        <v>143</v>
      </c>
      <c r="Z329" s="5" t="s">
        <v>144</v>
      </c>
      <c r="AA329" s="6" t="s">
        <v>32</v>
      </c>
      <c r="AB329" s="6" t="s">
        <v>32</v>
      </c>
      <c r="AC329" s="6" t="s">
        <v>32</v>
      </c>
      <c r="AD329" s="6" t="s">
        <v>32</v>
      </c>
      <c r="AE329" s="6" t="s">
        <v>32</v>
      </c>
    </row>
    <row r="330">
      <c r="A330" s="28" t="s">
        <v>716</v>
      </c>
      <c r="B330" s="6" t="s">
        <v>237</v>
      </c>
      <c r="C330" s="6" t="s">
        <v>195</v>
      </c>
      <c r="D330" s="7" t="s">
        <v>33</v>
      </c>
      <c r="E330" s="28" t="s">
        <v>34</v>
      </c>
      <c r="F330" s="5" t="s">
        <v>22</v>
      </c>
      <c r="G330" s="6" t="s">
        <v>36</v>
      </c>
      <c r="H330" s="6" t="s">
        <v>32</v>
      </c>
      <c r="I330" s="6" t="s">
        <v>32</v>
      </c>
      <c r="J330" s="8" t="s">
        <v>32</v>
      </c>
      <c r="K330" s="5" t="s">
        <v>32</v>
      </c>
      <c r="L330" s="7" t="s">
        <v>32</v>
      </c>
      <c r="M330" s="9">
        <v>0</v>
      </c>
      <c r="N330" s="5" t="s">
        <v>37</v>
      </c>
      <c r="O330" s="31">
        <v>42705.6267608796</v>
      </c>
      <c r="P330" s="32">
        <v>42705.6267608796</v>
      </c>
      <c r="Q330" s="28" t="s">
        <v>32</v>
      </c>
      <c r="R330" s="29" t="s">
        <v>32</v>
      </c>
      <c r="S330" s="28" t="s">
        <v>32</v>
      </c>
      <c r="T330" s="28" t="s">
        <v>32</v>
      </c>
      <c r="U330" s="5" t="s">
        <v>32</v>
      </c>
      <c r="V330" s="28" t="s">
        <v>32</v>
      </c>
      <c r="W330" s="7" t="s">
        <v>717</v>
      </c>
      <c r="X330" s="7" t="s">
        <v>32</v>
      </c>
      <c r="Y330" s="5" t="s">
        <v>143</v>
      </c>
      <c r="Z330" s="5" t="s">
        <v>144</v>
      </c>
      <c r="AA330" s="6" t="s">
        <v>32</v>
      </c>
      <c r="AB330" s="6" t="s">
        <v>32</v>
      </c>
      <c r="AC330" s="6" t="s">
        <v>32</v>
      </c>
      <c r="AD330" s="6" t="s">
        <v>32</v>
      </c>
      <c r="AE330" s="6" t="s">
        <v>32</v>
      </c>
    </row>
    <row r="331">
      <c r="A331" s="28" t="s">
        <v>718</v>
      </c>
      <c r="B331" s="6" t="s">
        <v>266</v>
      </c>
      <c r="C331" s="6" t="s">
        <v>195</v>
      </c>
      <c r="D331" s="7" t="s">
        <v>33</v>
      </c>
      <c r="E331" s="28" t="s">
        <v>34</v>
      </c>
      <c r="F331" s="5" t="s">
        <v>22</v>
      </c>
      <c r="G331" s="6" t="s">
        <v>36</v>
      </c>
      <c r="H331" s="6" t="s">
        <v>32</v>
      </c>
      <c r="I331" s="6" t="s">
        <v>32</v>
      </c>
      <c r="J331" s="8" t="s">
        <v>32</v>
      </c>
      <c r="K331" s="5" t="s">
        <v>32</v>
      </c>
      <c r="L331" s="7" t="s">
        <v>32</v>
      </c>
      <c r="M331" s="9">
        <v>0</v>
      </c>
      <c r="N331" s="5" t="s">
        <v>37</v>
      </c>
      <c r="O331" s="31">
        <v>42705.6267610301</v>
      </c>
      <c r="P331" s="32">
        <v>42705.6267610301</v>
      </c>
      <c r="Q331" s="28" t="s">
        <v>32</v>
      </c>
      <c r="R331" s="29" t="s">
        <v>32</v>
      </c>
      <c r="S331" s="28" t="s">
        <v>32</v>
      </c>
      <c r="T331" s="28" t="s">
        <v>32</v>
      </c>
      <c r="U331" s="5" t="s">
        <v>32</v>
      </c>
      <c r="V331" s="28" t="s">
        <v>32</v>
      </c>
      <c r="W331" s="7" t="s">
        <v>719</v>
      </c>
      <c r="X331" s="7" t="s">
        <v>32</v>
      </c>
      <c r="Y331" s="5" t="s">
        <v>143</v>
      </c>
      <c r="Z331" s="5" t="s">
        <v>144</v>
      </c>
      <c r="AA331" s="6" t="s">
        <v>32</v>
      </c>
      <c r="AB331" s="6" t="s">
        <v>32</v>
      </c>
      <c r="AC331" s="6" t="s">
        <v>32</v>
      </c>
      <c r="AD331" s="6" t="s">
        <v>32</v>
      </c>
      <c r="AE331" s="6" t="s">
        <v>32</v>
      </c>
    </row>
    <row r="332">
      <c r="A332" s="28" t="s">
        <v>720</v>
      </c>
      <c r="B332" s="6" t="s">
        <v>277</v>
      </c>
      <c r="C332" s="6" t="s">
        <v>147</v>
      </c>
      <c r="D332" s="7" t="s">
        <v>33</v>
      </c>
      <c r="E332" s="28" t="s">
        <v>34</v>
      </c>
      <c r="F332" s="5" t="s">
        <v>22</v>
      </c>
      <c r="G332" s="6" t="s">
        <v>36</v>
      </c>
      <c r="H332" s="6" t="s">
        <v>32</v>
      </c>
      <c r="I332" s="6" t="s">
        <v>32</v>
      </c>
      <c r="J332" s="8" t="s">
        <v>32</v>
      </c>
      <c r="K332" s="5" t="s">
        <v>32</v>
      </c>
      <c r="L332" s="7" t="s">
        <v>32</v>
      </c>
      <c r="M332" s="9">
        <v>0</v>
      </c>
      <c r="N332" s="5" t="s">
        <v>37</v>
      </c>
      <c r="O332" s="31">
        <v>42705.6267610301</v>
      </c>
      <c r="P332" s="32">
        <v>42705.6267610301</v>
      </c>
      <c r="Q332" s="28" t="s">
        <v>32</v>
      </c>
      <c r="R332" s="29" t="s">
        <v>32</v>
      </c>
      <c r="S332" s="28" t="s">
        <v>32</v>
      </c>
      <c r="T332" s="28" t="s">
        <v>32</v>
      </c>
      <c r="U332" s="5" t="s">
        <v>32</v>
      </c>
      <c r="V332" s="28" t="s">
        <v>32</v>
      </c>
      <c r="W332" s="7" t="s">
        <v>721</v>
      </c>
      <c r="X332" s="7" t="s">
        <v>32</v>
      </c>
      <c r="Y332" s="5" t="s">
        <v>143</v>
      </c>
      <c r="Z332" s="5" t="s">
        <v>226</v>
      </c>
      <c r="AA332" s="6" t="s">
        <v>32</v>
      </c>
      <c r="AB332" s="6" t="s">
        <v>32</v>
      </c>
      <c r="AC332" s="6" t="s">
        <v>32</v>
      </c>
      <c r="AD332" s="6" t="s">
        <v>32</v>
      </c>
      <c r="AE332" s="6" t="s">
        <v>32</v>
      </c>
    </row>
    <row r="333">
      <c r="A333" s="28" t="s">
        <v>722</v>
      </c>
      <c r="B333" s="6" t="s">
        <v>319</v>
      </c>
      <c r="C333" s="6" t="s">
        <v>120</v>
      </c>
      <c r="D333" s="7" t="s">
        <v>33</v>
      </c>
      <c r="E333" s="28" t="s">
        <v>34</v>
      </c>
      <c r="F333" s="5" t="s">
        <v>22</v>
      </c>
      <c r="G333" s="6" t="s">
        <v>36</v>
      </c>
      <c r="H333" s="6" t="s">
        <v>32</v>
      </c>
      <c r="I333" s="6" t="s">
        <v>32</v>
      </c>
      <c r="J333" s="8" t="s">
        <v>32</v>
      </c>
      <c r="K333" s="5" t="s">
        <v>32</v>
      </c>
      <c r="L333" s="7" t="s">
        <v>32</v>
      </c>
      <c r="M333" s="9">
        <v>0</v>
      </c>
      <c r="N333" s="5" t="s">
        <v>37</v>
      </c>
      <c r="O333" s="31">
        <v>42705.6267612268</v>
      </c>
      <c r="P333" s="32">
        <v>42705.6267612268</v>
      </c>
      <c r="Q333" s="28" t="s">
        <v>32</v>
      </c>
      <c r="R333" s="29" t="s">
        <v>32</v>
      </c>
      <c r="S333" s="28" t="s">
        <v>32</v>
      </c>
      <c r="T333" s="28" t="s">
        <v>32</v>
      </c>
      <c r="U333" s="5" t="s">
        <v>32</v>
      </c>
      <c r="V333" s="28" t="s">
        <v>32</v>
      </c>
      <c r="W333" s="7" t="s">
        <v>723</v>
      </c>
      <c r="X333" s="7" t="s">
        <v>32</v>
      </c>
      <c r="Y333" s="5" t="s">
        <v>143</v>
      </c>
      <c r="Z333" s="5" t="s">
        <v>144</v>
      </c>
      <c r="AA333" s="6" t="s">
        <v>32</v>
      </c>
      <c r="AB333" s="6" t="s">
        <v>32</v>
      </c>
      <c r="AC333" s="6" t="s">
        <v>32</v>
      </c>
      <c r="AD333" s="6" t="s">
        <v>32</v>
      </c>
      <c r="AE333" s="6" t="s">
        <v>32</v>
      </c>
    </row>
    <row r="334">
      <c r="A334" s="28" t="s">
        <v>724</v>
      </c>
      <c r="B334" s="6" t="s">
        <v>436</v>
      </c>
      <c r="C334" s="6" t="s">
        <v>147</v>
      </c>
      <c r="D334" s="7" t="s">
        <v>33</v>
      </c>
      <c r="E334" s="28" t="s">
        <v>34</v>
      </c>
      <c r="F334" s="5" t="s">
        <v>22</v>
      </c>
      <c r="G334" s="6" t="s">
        <v>36</v>
      </c>
      <c r="H334" s="6" t="s">
        <v>32</v>
      </c>
      <c r="I334" s="6" t="s">
        <v>32</v>
      </c>
      <c r="J334" s="8" t="s">
        <v>32</v>
      </c>
      <c r="K334" s="5" t="s">
        <v>32</v>
      </c>
      <c r="L334" s="7" t="s">
        <v>32</v>
      </c>
      <c r="M334" s="9">
        <v>0</v>
      </c>
      <c r="N334" s="5" t="s">
        <v>37</v>
      </c>
      <c r="O334" s="31">
        <v>42705.6267614236</v>
      </c>
      <c r="P334" s="32">
        <v>42705.6267614236</v>
      </c>
      <c r="Q334" s="28" t="s">
        <v>32</v>
      </c>
      <c r="R334" s="29" t="s">
        <v>32</v>
      </c>
      <c r="S334" s="28" t="s">
        <v>32</v>
      </c>
      <c r="T334" s="28" t="s">
        <v>32</v>
      </c>
      <c r="U334" s="5" t="s">
        <v>32</v>
      </c>
      <c r="V334" s="28" t="s">
        <v>32</v>
      </c>
      <c r="W334" s="7" t="s">
        <v>725</v>
      </c>
      <c r="X334" s="7" t="s">
        <v>32</v>
      </c>
      <c r="Y334" s="5" t="s">
        <v>567</v>
      </c>
      <c r="Z334" s="5" t="s">
        <v>144</v>
      </c>
      <c r="AA334" s="6" t="s">
        <v>32</v>
      </c>
      <c r="AB334" s="6" t="s">
        <v>32</v>
      </c>
      <c r="AC334" s="6" t="s">
        <v>32</v>
      </c>
      <c r="AD334" s="6" t="s">
        <v>32</v>
      </c>
      <c r="AE334" s="6" t="s">
        <v>32</v>
      </c>
    </row>
    <row r="335">
      <c r="A335" s="28" t="s">
        <v>726</v>
      </c>
      <c r="B335" s="6" t="s">
        <v>682</v>
      </c>
      <c r="C335" s="6" t="s">
        <v>195</v>
      </c>
      <c r="D335" s="7" t="s">
        <v>33</v>
      </c>
      <c r="E335" s="28" t="s">
        <v>34</v>
      </c>
      <c r="F335" s="5" t="s">
        <v>35</v>
      </c>
      <c r="G335" s="6" t="s">
        <v>36</v>
      </c>
      <c r="H335" s="6" t="s">
        <v>32</v>
      </c>
      <c r="I335" s="6" t="s">
        <v>32</v>
      </c>
      <c r="J335" s="8" t="s">
        <v>32</v>
      </c>
      <c r="K335" s="5" t="s">
        <v>32</v>
      </c>
      <c r="L335" s="7" t="s">
        <v>32</v>
      </c>
      <c r="M335" s="9">
        <v>0</v>
      </c>
      <c r="N335" s="5" t="s">
        <v>37</v>
      </c>
      <c r="O335" s="31">
        <v>42705.6267615741</v>
      </c>
      <c r="P335" s="32">
        <v>42705.6267615741</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727</v>
      </c>
      <c r="B336" s="6" t="s">
        <v>728</v>
      </c>
      <c r="C336" s="6" t="s">
        <v>120</v>
      </c>
      <c r="D336" s="7" t="s">
        <v>33</v>
      </c>
      <c r="E336" s="28" t="s">
        <v>34</v>
      </c>
      <c r="F336" s="5" t="s">
        <v>35</v>
      </c>
      <c r="G336" s="6" t="s">
        <v>36</v>
      </c>
      <c r="H336" s="6" t="s">
        <v>32</v>
      </c>
      <c r="I336" s="6" t="s">
        <v>32</v>
      </c>
      <c r="J336" s="8" t="s">
        <v>32</v>
      </c>
      <c r="K336" s="5" t="s">
        <v>32</v>
      </c>
      <c r="L336" s="7" t="s">
        <v>32</v>
      </c>
      <c r="M336" s="9">
        <v>0</v>
      </c>
      <c r="N336" s="5" t="s">
        <v>37</v>
      </c>
      <c r="O336" s="31">
        <v>42705.6267617708</v>
      </c>
      <c r="P336" s="32">
        <v>42705.6267617708</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729</v>
      </c>
      <c r="B337" s="6" t="s">
        <v>730</v>
      </c>
      <c r="C337" s="6" t="s">
        <v>599</v>
      </c>
      <c r="D337" s="7" t="s">
        <v>33</v>
      </c>
      <c r="E337" s="28" t="s">
        <v>34</v>
      </c>
      <c r="F337" s="5" t="s">
        <v>35</v>
      </c>
      <c r="G337" s="6" t="s">
        <v>36</v>
      </c>
      <c r="H337" s="6" t="s">
        <v>32</v>
      </c>
      <c r="I337" s="6" t="s">
        <v>32</v>
      </c>
      <c r="J337" s="8" t="s">
        <v>32</v>
      </c>
      <c r="K337" s="5" t="s">
        <v>32</v>
      </c>
      <c r="L337" s="7" t="s">
        <v>32</v>
      </c>
      <c r="M337" s="9">
        <v>0</v>
      </c>
      <c r="N337" s="5" t="s">
        <v>37</v>
      </c>
      <c r="O337" s="31">
        <v>42705.626761956</v>
      </c>
      <c r="P337" s="32">
        <v>42705.626761956</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731</v>
      </c>
      <c r="B338" s="6" t="s">
        <v>732</v>
      </c>
      <c r="C338" s="6" t="s">
        <v>599</v>
      </c>
      <c r="D338" s="7" t="s">
        <v>33</v>
      </c>
      <c r="E338" s="28" t="s">
        <v>34</v>
      </c>
      <c r="F338" s="5" t="s">
        <v>35</v>
      </c>
      <c r="G338" s="6" t="s">
        <v>36</v>
      </c>
      <c r="H338" s="6" t="s">
        <v>32</v>
      </c>
      <c r="I338" s="6" t="s">
        <v>32</v>
      </c>
      <c r="J338" s="8" t="s">
        <v>32</v>
      </c>
      <c r="K338" s="5" t="s">
        <v>32</v>
      </c>
      <c r="L338" s="7" t="s">
        <v>32</v>
      </c>
      <c r="M338" s="9">
        <v>0</v>
      </c>
      <c r="N338" s="5" t="s">
        <v>37</v>
      </c>
      <c r="O338" s="31">
        <v>42705.6267621181</v>
      </c>
      <c r="P338" s="32">
        <v>42705.6267621181</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30" t="s">
        <v>733</v>
      </c>
      <c r="B339" s="6" t="s">
        <v>734</v>
      </c>
      <c r="C339" s="6" t="s">
        <v>205</v>
      </c>
      <c r="D339" s="7" t="s">
        <v>33</v>
      </c>
      <c r="E339" s="28" t="s">
        <v>34</v>
      </c>
      <c r="F339" s="5" t="s">
        <v>35</v>
      </c>
      <c r="G339" s="6" t="s">
        <v>36</v>
      </c>
      <c r="H339" s="6" t="s">
        <v>32</v>
      </c>
      <c r="I339" s="6" t="s">
        <v>32</v>
      </c>
      <c r="J339" s="8" t="s">
        <v>32</v>
      </c>
      <c r="K339" s="5" t="s">
        <v>32</v>
      </c>
      <c r="L339" s="7" t="s">
        <v>32</v>
      </c>
      <c r="M339" s="9">
        <v>0</v>
      </c>
      <c r="N339" s="5" t="s">
        <v>37</v>
      </c>
      <c r="O339" s="31"/>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30" t="s">
        <v>735</v>
      </c>
      <c r="B340" s="6" t="s">
        <v>119</v>
      </c>
      <c r="C340" s="6" t="s">
        <v>120</v>
      </c>
      <c r="D340" s="7" t="s">
        <v>33</v>
      </c>
      <c r="E340" s="28" t="s">
        <v>34</v>
      </c>
      <c r="F340" s="5" t="s">
        <v>35</v>
      </c>
      <c r="G340" s="6" t="s">
        <v>36</v>
      </c>
      <c r="H340" s="6" t="s">
        <v>32</v>
      </c>
      <c r="I340" s="6" t="s">
        <v>32</v>
      </c>
      <c r="J340" s="8" t="s">
        <v>32</v>
      </c>
      <c r="K340" s="5" t="s">
        <v>32</v>
      </c>
      <c r="L340" s="7" t="s">
        <v>32</v>
      </c>
      <c r="M340" s="9">
        <v>0</v>
      </c>
      <c r="N340" s="5" t="s">
        <v>37</v>
      </c>
      <c r="O340" s="31"/>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736</v>
      </c>
      <c r="B341" s="6" t="s">
        <v>601</v>
      </c>
      <c r="C341" s="6" t="s">
        <v>120</v>
      </c>
      <c r="D341" s="7" t="s">
        <v>33</v>
      </c>
      <c r="E341" s="28" t="s">
        <v>34</v>
      </c>
      <c r="F341" s="5" t="s">
        <v>22</v>
      </c>
      <c r="G341" s="6" t="s">
        <v>36</v>
      </c>
      <c r="H341" s="6" t="s">
        <v>32</v>
      </c>
      <c r="I341" s="6" t="s">
        <v>32</v>
      </c>
      <c r="J341" s="8" t="s">
        <v>32</v>
      </c>
      <c r="K341" s="5" t="s">
        <v>32</v>
      </c>
      <c r="L341" s="7" t="s">
        <v>32</v>
      </c>
      <c r="M341" s="9">
        <v>0</v>
      </c>
      <c r="N341" s="5" t="s">
        <v>37</v>
      </c>
      <c r="O341" s="31">
        <v>42705.6267626968</v>
      </c>
      <c r="P341" s="32">
        <v>42705.6267625</v>
      </c>
      <c r="Q341" s="28" t="s">
        <v>32</v>
      </c>
      <c r="R341" s="29" t="s">
        <v>32</v>
      </c>
      <c r="S341" s="28" t="s">
        <v>32</v>
      </c>
      <c r="T341" s="28" t="s">
        <v>32</v>
      </c>
      <c r="U341" s="5" t="s">
        <v>32</v>
      </c>
      <c r="V341" s="28" t="s">
        <v>32</v>
      </c>
      <c r="W341" s="7" t="s">
        <v>737</v>
      </c>
      <c r="X341" s="7" t="s">
        <v>32</v>
      </c>
      <c r="Y341" s="5" t="s">
        <v>225</v>
      </c>
      <c r="Z341" s="5" t="s">
        <v>738</v>
      </c>
      <c r="AA341" s="6" t="s">
        <v>32</v>
      </c>
      <c r="AB341" s="6" t="s">
        <v>32</v>
      </c>
      <c r="AC341" s="6" t="s">
        <v>32</v>
      </c>
      <c r="AD341" s="6" t="s">
        <v>32</v>
      </c>
      <c r="AE341" s="6" t="s">
        <v>32</v>
      </c>
    </row>
    <row r="342">
      <c r="A342" s="28" t="s">
        <v>739</v>
      </c>
      <c r="B342" s="6" t="s">
        <v>327</v>
      </c>
      <c r="C342" s="6" t="s">
        <v>120</v>
      </c>
      <c r="D342" s="7" t="s">
        <v>33</v>
      </c>
      <c r="E342" s="28" t="s">
        <v>34</v>
      </c>
      <c r="F342" s="5" t="s">
        <v>35</v>
      </c>
      <c r="G342" s="6" t="s">
        <v>36</v>
      </c>
      <c r="H342" s="6" t="s">
        <v>32</v>
      </c>
      <c r="I342" s="6" t="s">
        <v>32</v>
      </c>
      <c r="J342" s="8" t="s">
        <v>32</v>
      </c>
      <c r="K342" s="5" t="s">
        <v>32</v>
      </c>
      <c r="L342" s="7" t="s">
        <v>32</v>
      </c>
      <c r="M342" s="9">
        <v>0</v>
      </c>
      <c r="N342" s="5" t="s">
        <v>37</v>
      </c>
      <c r="O342" s="31">
        <v>42705.6267626968</v>
      </c>
      <c r="P342" s="32">
        <v>42705.6267626968</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740</v>
      </c>
      <c r="B343" s="6" t="s">
        <v>429</v>
      </c>
      <c r="C343" s="6" t="s">
        <v>430</v>
      </c>
      <c r="D343" s="7" t="s">
        <v>33</v>
      </c>
      <c r="E343" s="28" t="s">
        <v>34</v>
      </c>
      <c r="F343" s="5" t="s">
        <v>22</v>
      </c>
      <c r="G343" s="6" t="s">
        <v>36</v>
      </c>
      <c r="H343" s="6" t="s">
        <v>32</v>
      </c>
      <c r="I343" s="6" t="s">
        <v>32</v>
      </c>
      <c r="J343" s="8" t="s">
        <v>32</v>
      </c>
      <c r="K343" s="5" t="s">
        <v>32</v>
      </c>
      <c r="L343" s="7" t="s">
        <v>32</v>
      </c>
      <c r="M343" s="9">
        <v>0</v>
      </c>
      <c r="N343" s="5" t="s">
        <v>37</v>
      </c>
      <c r="O343" s="31">
        <v>42705.626763044</v>
      </c>
      <c r="P343" s="32">
        <v>42705.626763044</v>
      </c>
      <c r="Q343" s="28" t="s">
        <v>32</v>
      </c>
      <c r="R343" s="29" t="s">
        <v>32</v>
      </c>
      <c r="S343" s="28" t="s">
        <v>32</v>
      </c>
      <c r="T343" s="28" t="s">
        <v>32</v>
      </c>
      <c r="U343" s="5" t="s">
        <v>32</v>
      </c>
      <c r="V343" s="28" t="s">
        <v>32</v>
      </c>
      <c r="W343" s="7" t="s">
        <v>741</v>
      </c>
      <c r="X343" s="7" t="s">
        <v>32</v>
      </c>
      <c r="Y343" s="5" t="s">
        <v>225</v>
      </c>
      <c r="Z343" s="5" t="s">
        <v>336</v>
      </c>
      <c r="AA343" s="6" t="s">
        <v>32</v>
      </c>
      <c r="AB343" s="6" t="s">
        <v>32</v>
      </c>
      <c r="AC343" s="6" t="s">
        <v>32</v>
      </c>
      <c r="AD343" s="6" t="s">
        <v>32</v>
      </c>
      <c r="AE343" s="6" t="s">
        <v>32</v>
      </c>
    </row>
    <row r="344">
      <c r="A344" s="30" t="s">
        <v>742</v>
      </c>
      <c r="B344" s="6" t="s">
        <v>743</v>
      </c>
      <c r="C344" s="6" t="s">
        <v>147</v>
      </c>
      <c r="D344" s="7" t="s">
        <v>33</v>
      </c>
      <c r="E344" s="28" t="s">
        <v>34</v>
      </c>
      <c r="F344" s="5" t="s">
        <v>35</v>
      </c>
      <c r="G344" s="6" t="s">
        <v>36</v>
      </c>
      <c r="H344" s="6" t="s">
        <v>32</v>
      </c>
      <c r="I344" s="6" t="s">
        <v>32</v>
      </c>
      <c r="J344" s="8" t="s">
        <v>32</v>
      </c>
      <c r="K344" s="5" t="s">
        <v>32</v>
      </c>
      <c r="L344" s="7" t="s">
        <v>32</v>
      </c>
      <c r="M344" s="9">
        <v>0</v>
      </c>
      <c r="N344" s="5" t="s">
        <v>37</v>
      </c>
      <c r="O344" s="31"/>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744</v>
      </c>
      <c r="B345" s="6" t="s">
        <v>745</v>
      </c>
      <c r="C345" s="6" t="s">
        <v>147</v>
      </c>
      <c r="D345" s="7" t="s">
        <v>33</v>
      </c>
      <c r="E345" s="28" t="s">
        <v>34</v>
      </c>
      <c r="F345" s="5" t="s">
        <v>35</v>
      </c>
      <c r="G345" s="6" t="s">
        <v>36</v>
      </c>
      <c r="H345" s="6" t="s">
        <v>32</v>
      </c>
      <c r="I345" s="6" t="s">
        <v>32</v>
      </c>
      <c r="J345" s="8" t="s">
        <v>32</v>
      </c>
      <c r="K345" s="5" t="s">
        <v>32</v>
      </c>
      <c r="L345" s="7" t="s">
        <v>32</v>
      </c>
      <c r="M345" s="9">
        <v>0</v>
      </c>
      <c r="N345" s="5" t="s">
        <v>37</v>
      </c>
      <c r="O345" s="31">
        <v>42705.6267633912</v>
      </c>
      <c r="P345" s="32">
        <v>42705.6267632292</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746</v>
      </c>
      <c r="B346" s="6" t="s">
        <v>747</v>
      </c>
      <c r="C346" s="6" t="s">
        <v>120</v>
      </c>
      <c r="D346" s="7" t="s">
        <v>33</v>
      </c>
      <c r="E346" s="28" t="s">
        <v>34</v>
      </c>
      <c r="F346" s="5" t="s">
        <v>35</v>
      </c>
      <c r="G346" s="6" t="s">
        <v>36</v>
      </c>
      <c r="H346" s="6" t="s">
        <v>32</v>
      </c>
      <c r="I346" s="6" t="s">
        <v>32</v>
      </c>
      <c r="J346" s="8" t="s">
        <v>32</v>
      </c>
      <c r="K346" s="5" t="s">
        <v>32</v>
      </c>
      <c r="L346" s="7" t="s">
        <v>32</v>
      </c>
      <c r="M346" s="9">
        <v>0</v>
      </c>
      <c r="N346" s="5" t="s">
        <v>37</v>
      </c>
      <c r="O346" s="31">
        <v>42705.6267633912</v>
      </c>
      <c r="P346" s="32">
        <v>42705.6267633912</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748</v>
      </c>
      <c r="B347" s="6" t="s">
        <v>749</v>
      </c>
      <c r="C347" s="6" t="s">
        <v>120</v>
      </c>
      <c r="D347" s="7" t="s">
        <v>33</v>
      </c>
      <c r="E347" s="28" t="s">
        <v>34</v>
      </c>
      <c r="F347" s="5" t="s">
        <v>35</v>
      </c>
      <c r="G347" s="6" t="s">
        <v>36</v>
      </c>
      <c r="H347" s="6" t="s">
        <v>32</v>
      </c>
      <c r="I347" s="6" t="s">
        <v>32</v>
      </c>
      <c r="J347" s="8" t="s">
        <v>32</v>
      </c>
      <c r="K347" s="5" t="s">
        <v>32</v>
      </c>
      <c r="L347" s="7" t="s">
        <v>32</v>
      </c>
      <c r="M347" s="9">
        <v>0</v>
      </c>
      <c r="N347" s="5" t="s">
        <v>37</v>
      </c>
      <c r="O347" s="31">
        <v>42705.6267637384</v>
      </c>
      <c r="P347" s="32">
        <v>42705.6267637384</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750</v>
      </c>
      <c r="B348" s="6" t="s">
        <v>751</v>
      </c>
      <c r="C348" s="6" t="s">
        <v>120</v>
      </c>
      <c r="D348" s="7" t="s">
        <v>33</v>
      </c>
      <c r="E348" s="28" t="s">
        <v>34</v>
      </c>
      <c r="F348" s="5" t="s">
        <v>35</v>
      </c>
      <c r="G348" s="6" t="s">
        <v>36</v>
      </c>
      <c r="H348" s="6" t="s">
        <v>32</v>
      </c>
      <c r="I348" s="6" t="s">
        <v>32</v>
      </c>
      <c r="J348" s="8" t="s">
        <v>32</v>
      </c>
      <c r="K348" s="5" t="s">
        <v>32</v>
      </c>
      <c r="L348" s="7" t="s">
        <v>32</v>
      </c>
      <c r="M348" s="9">
        <v>0</v>
      </c>
      <c r="N348" s="5" t="s">
        <v>37</v>
      </c>
      <c r="O348" s="31">
        <v>42705.6267639236</v>
      </c>
      <c r="P348" s="32">
        <v>42705.6267639236</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752</v>
      </c>
      <c r="B349" s="6" t="s">
        <v>753</v>
      </c>
      <c r="C349" s="6" t="s">
        <v>120</v>
      </c>
      <c r="D349" s="7" t="s">
        <v>33</v>
      </c>
      <c r="E349" s="28" t="s">
        <v>34</v>
      </c>
      <c r="F349" s="5" t="s">
        <v>35</v>
      </c>
      <c r="G349" s="6" t="s">
        <v>36</v>
      </c>
      <c r="H349" s="6" t="s">
        <v>32</v>
      </c>
      <c r="I349" s="6" t="s">
        <v>32</v>
      </c>
      <c r="J349" s="8" t="s">
        <v>32</v>
      </c>
      <c r="K349" s="5" t="s">
        <v>32</v>
      </c>
      <c r="L349" s="7" t="s">
        <v>32</v>
      </c>
      <c r="M349" s="9">
        <v>0</v>
      </c>
      <c r="N349" s="5" t="s">
        <v>37</v>
      </c>
      <c r="O349" s="31">
        <v>42705.6267641204</v>
      </c>
      <c r="P349" s="32">
        <v>42705.6267641204</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754</v>
      </c>
      <c r="B350" s="6" t="s">
        <v>755</v>
      </c>
      <c r="C350" s="6" t="s">
        <v>120</v>
      </c>
      <c r="D350" s="7" t="s">
        <v>33</v>
      </c>
      <c r="E350" s="28" t="s">
        <v>34</v>
      </c>
      <c r="F350" s="5" t="s">
        <v>35</v>
      </c>
      <c r="G350" s="6" t="s">
        <v>36</v>
      </c>
      <c r="H350" s="6" t="s">
        <v>32</v>
      </c>
      <c r="I350" s="6" t="s">
        <v>32</v>
      </c>
      <c r="J350" s="8" t="s">
        <v>32</v>
      </c>
      <c r="K350" s="5" t="s">
        <v>32</v>
      </c>
      <c r="L350" s="7" t="s">
        <v>32</v>
      </c>
      <c r="M350" s="9">
        <v>0</v>
      </c>
      <c r="N350" s="5" t="s">
        <v>37</v>
      </c>
      <c r="O350" s="31">
        <v>42705.6267643171</v>
      </c>
      <c r="P350" s="32">
        <v>42705.6267643171</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30" t="s">
        <v>756</v>
      </c>
      <c r="B351" s="6" t="s">
        <v>757</v>
      </c>
      <c r="C351" s="6" t="s">
        <v>43</v>
      </c>
      <c r="D351" s="7" t="s">
        <v>33</v>
      </c>
      <c r="E351" s="28" t="s">
        <v>34</v>
      </c>
      <c r="F351" s="5" t="s">
        <v>35</v>
      </c>
      <c r="G351" s="6" t="s">
        <v>36</v>
      </c>
      <c r="H351" s="6" t="s">
        <v>32</v>
      </c>
      <c r="I351" s="6" t="s">
        <v>32</v>
      </c>
      <c r="J351" s="8" t="s">
        <v>32</v>
      </c>
      <c r="K351" s="5" t="s">
        <v>32</v>
      </c>
      <c r="L351" s="7" t="s">
        <v>32</v>
      </c>
      <c r="M351" s="9">
        <v>0</v>
      </c>
      <c r="N351" s="5" t="s">
        <v>37</v>
      </c>
      <c r="O351" s="31"/>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758</v>
      </c>
      <c r="B352" s="6" t="s">
        <v>408</v>
      </c>
      <c r="C352" s="6" t="s">
        <v>120</v>
      </c>
      <c r="D352" s="7" t="s">
        <v>33</v>
      </c>
      <c r="E352" s="28" t="s">
        <v>34</v>
      </c>
      <c r="F352" s="5" t="s">
        <v>22</v>
      </c>
      <c r="G352" s="6" t="s">
        <v>36</v>
      </c>
      <c r="H352" s="6" t="s">
        <v>32</v>
      </c>
      <c r="I352" s="6" t="s">
        <v>32</v>
      </c>
      <c r="J352" s="8" t="s">
        <v>32</v>
      </c>
      <c r="K352" s="5" t="s">
        <v>32</v>
      </c>
      <c r="L352" s="7" t="s">
        <v>32</v>
      </c>
      <c r="M352" s="9">
        <v>0</v>
      </c>
      <c r="N352" s="5" t="s">
        <v>37</v>
      </c>
      <c r="O352" s="31">
        <v>42705.6267648495</v>
      </c>
      <c r="P352" s="32">
        <v>42705.6267646644</v>
      </c>
      <c r="Q352" s="28" t="s">
        <v>32</v>
      </c>
      <c r="R352" s="29" t="s">
        <v>32</v>
      </c>
      <c r="S352" s="28" t="s">
        <v>32</v>
      </c>
      <c r="T352" s="28" t="s">
        <v>32</v>
      </c>
      <c r="U352" s="5" t="s">
        <v>32</v>
      </c>
      <c r="V352" s="28" t="s">
        <v>32</v>
      </c>
      <c r="W352" s="7" t="s">
        <v>335</v>
      </c>
      <c r="X352" s="7" t="s">
        <v>32</v>
      </c>
      <c r="Y352" s="5" t="s">
        <v>143</v>
      </c>
      <c r="Z352" s="5" t="s">
        <v>336</v>
      </c>
      <c r="AA352" s="6" t="s">
        <v>32</v>
      </c>
      <c r="AB352" s="6" t="s">
        <v>32</v>
      </c>
      <c r="AC352" s="6" t="s">
        <v>32</v>
      </c>
      <c r="AD352" s="6" t="s">
        <v>32</v>
      </c>
      <c r="AE352" s="6" t="s">
        <v>32</v>
      </c>
    </row>
    <row r="353">
      <c r="A353" s="28" t="s">
        <v>759</v>
      </c>
      <c r="B353" s="6" t="s">
        <v>760</v>
      </c>
      <c r="C353" s="6" t="s">
        <v>599</v>
      </c>
      <c r="D353" s="7" t="s">
        <v>33</v>
      </c>
      <c r="E353" s="28" t="s">
        <v>34</v>
      </c>
      <c r="F353" s="5" t="s">
        <v>35</v>
      </c>
      <c r="G353" s="6" t="s">
        <v>36</v>
      </c>
      <c r="H353" s="6" t="s">
        <v>32</v>
      </c>
      <c r="I353" s="6" t="s">
        <v>32</v>
      </c>
      <c r="J353" s="8" t="s">
        <v>32</v>
      </c>
      <c r="K353" s="5" t="s">
        <v>32</v>
      </c>
      <c r="L353" s="7" t="s">
        <v>32</v>
      </c>
      <c r="M353" s="9">
        <v>0</v>
      </c>
      <c r="N353" s="5" t="s">
        <v>37</v>
      </c>
      <c r="O353" s="31">
        <v>42705.6267650116</v>
      </c>
      <c r="P353" s="32">
        <v>42705.6267650116</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761</v>
      </c>
      <c r="B354" s="6" t="s">
        <v>762</v>
      </c>
      <c r="C354" s="6" t="s">
        <v>599</v>
      </c>
      <c r="D354" s="7" t="s">
        <v>33</v>
      </c>
      <c r="E354" s="28" t="s">
        <v>34</v>
      </c>
      <c r="F354" s="5" t="s">
        <v>35</v>
      </c>
      <c r="G354" s="6" t="s">
        <v>36</v>
      </c>
      <c r="H354" s="6" t="s">
        <v>32</v>
      </c>
      <c r="I354" s="6" t="s">
        <v>32</v>
      </c>
      <c r="J354" s="8" t="s">
        <v>32</v>
      </c>
      <c r="K354" s="5" t="s">
        <v>32</v>
      </c>
      <c r="L354" s="7" t="s">
        <v>32</v>
      </c>
      <c r="M354" s="9">
        <v>0</v>
      </c>
      <c r="N354" s="5" t="s">
        <v>37</v>
      </c>
      <c r="O354" s="31">
        <v>42705.6267651968</v>
      </c>
      <c r="P354" s="32">
        <v>42705.6267651968</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763</v>
      </c>
      <c r="B355" s="6" t="s">
        <v>764</v>
      </c>
      <c r="C355" s="6" t="s">
        <v>599</v>
      </c>
      <c r="D355" s="7" t="s">
        <v>33</v>
      </c>
      <c r="E355" s="28" t="s">
        <v>34</v>
      </c>
      <c r="F355" s="5" t="s">
        <v>35</v>
      </c>
      <c r="G355" s="6" t="s">
        <v>36</v>
      </c>
      <c r="H355" s="6" t="s">
        <v>32</v>
      </c>
      <c r="I355" s="6" t="s">
        <v>32</v>
      </c>
      <c r="J355" s="8" t="s">
        <v>32</v>
      </c>
      <c r="K355" s="5" t="s">
        <v>32</v>
      </c>
      <c r="L355" s="7" t="s">
        <v>32</v>
      </c>
      <c r="M355" s="9">
        <v>0</v>
      </c>
      <c r="N355" s="5" t="s">
        <v>37</v>
      </c>
      <c r="O355" s="31">
        <v>42705.6267653935</v>
      </c>
      <c r="P355" s="32">
        <v>42705.6267653935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765</v>
      </c>
      <c r="B356" s="6" t="s">
        <v>766</v>
      </c>
      <c r="C356" s="6" t="s">
        <v>599</v>
      </c>
      <c r="D356" s="7" t="s">
        <v>33</v>
      </c>
      <c r="E356" s="28" t="s">
        <v>34</v>
      </c>
      <c r="F356" s="5" t="s">
        <v>35</v>
      </c>
      <c r="G356" s="6" t="s">
        <v>36</v>
      </c>
      <c r="H356" s="6" t="s">
        <v>32</v>
      </c>
      <c r="I356" s="6" t="s">
        <v>32</v>
      </c>
      <c r="J356" s="8" t="s">
        <v>32</v>
      </c>
      <c r="K356" s="5" t="s">
        <v>32</v>
      </c>
      <c r="L356" s="7" t="s">
        <v>32</v>
      </c>
      <c r="M356" s="9">
        <v>0</v>
      </c>
      <c r="N356" s="5" t="s">
        <v>37</v>
      </c>
      <c r="O356" s="31">
        <v>42705.626765544</v>
      </c>
      <c r="P356" s="32">
        <v>42705.626765544</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767</v>
      </c>
      <c r="B357" s="6" t="s">
        <v>768</v>
      </c>
      <c r="C357" s="6" t="s">
        <v>769</v>
      </c>
      <c r="D357" s="7" t="s">
        <v>33</v>
      </c>
      <c r="E357" s="28" t="s">
        <v>34</v>
      </c>
      <c r="F357" s="5" t="s">
        <v>35</v>
      </c>
      <c r="G357" s="6" t="s">
        <v>36</v>
      </c>
      <c r="H357" s="6" t="s">
        <v>32</v>
      </c>
      <c r="I357" s="6" t="s">
        <v>32</v>
      </c>
      <c r="J357" s="8" t="s">
        <v>32</v>
      </c>
      <c r="K357" s="5" t="s">
        <v>32</v>
      </c>
      <c r="L357" s="7" t="s">
        <v>32</v>
      </c>
      <c r="M357" s="9">
        <v>0</v>
      </c>
      <c r="N357" s="5" t="s">
        <v>37</v>
      </c>
      <c r="O357" s="31">
        <v>42705.6267657407</v>
      </c>
      <c r="P357" s="32">
        <v>42705.626765544</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770</v>
      </c>
      <c r="B358" s="6" t="s">
        <v>771</v>
      </c>
      <c r="C358" s="6" t="s">
        <v>120</v>
      </c>
      <c r="D358" s="7" t="s">
        <v>33</v>
      </c>
      <c r="E358" s="28" t="s">
        <v>34</v>
      </c>
      <c r="F358" s="5" t="s">
        <v>35</v>
      </c>
      <c r="G358" s="6" t="s">
        <v>36</v>
      </c>
      <c r="H358" s="6" t="s">
        <v>32</v>
      </c>
      <c r="I358" s="6" t="s">
        <v>32</v>
      </c>
      <c r="J358" s="8" t="s">
        <v>32</v>
      </c>
      <c r="K358" s="5" t="s">
        <v>32</v>
      </c>
      <c r="L358" s="7" t="s">
        <v>32</v>
      </c>
      <c r="M358" s="9">
        <v>0</v>
      </c>
      <c r="N358" s="5" t="s">
        <v>37</v>
      </c>
      <c r="O358" s="31">
        <v>42705.6267659375</v>
      </c>
      <c r="P358" s="32">
        <v>42705.6267657407</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772</v>
      </c>
      <c r="B359" s="6" t="s">
        <v>173</v>
      </c>
      <c r="C359" s="6" t="s">
        <v>120</v>
      </c>
      <c r="D359" s="7" t="s">
        <v>33</v>
      </c>
      <c r="E359" s="28" t="s">
        <v>34</v>
      </c>
      <c r="F359" s="5" t="s">
        <v>35</v>
      </c>
      <c r="G359" s="6" t="s">
        <v>36</v>
      </c>
      <c r="H359" s="6" t="s">
        <v>32</v>
      </c>
      <c r="I359" s="6" t="s">
        <v>32</v>
      </c>
      <c r="J359" s="8" t="s">
        <v>32</v>
      </c>
      <c r="K359" s="5" t="s">
        <v>32</v>
      </c>
      <c r="L359" s="7" t="s">
        <v>32</v>
      </c>
      <c r="M359" s="9">
        <v>0</v>
      </c>
      <c r="N359" s="5" t="s">
        <v>37</v>
      </c>
      <c r="O359" s="31">
        <v>42705.626766088</v>
      </c>
      <c r="P359" s="32">
        <v>42705.626766088</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773</v>
      </c>
      <c r="B360" s="6" t="s">
        <v>410</v>
      </c>
      <c r="C360" s="6" t="s">
        <v>341</v>
      </c>
      <c r="D360" s="7" t="s">
        <v>33</v>
      </c>
      <c r="E360" s="28" t="s">
        <v>34</v>
      </c>
      <c r="F360" s="5" t="s">
        <v>35</v>
      </c>
      <c r="G360" s="6" t="s">
        <v>36</v>
      </c>
      <c r="H360" s="6" t="s">
        <v>32</v>
      </c>
      <c r="I360" s="6" t="s">
        <v>32</v>
      </c>
      <c r="J360" s="8" t="s">
        <v>32</v>
      </c>
      <c r="K360" s="5" t="s">
        <v>32</v>
      </c>
      <c r="L360" s="7" t="s">
        <v>32</v>
      </c>
      <c r="M360" s="9">
        <v>0</v>
      </c>
      <c r="N360" s="5" t="s">
        <v>37</v>
      </c>
      <c r="O360" s="31">
        <v>42705.6267664699</v>
      </c>
      <c r="P360" s="32">
        <v>42705.6267664699</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774</v>
      </c>
      <c r="B361" s="6" t="s">
        <v>418</v>
      </c>
      <c r="C361" s="6" t="s">
        <v>341</v>
      </c>
      <c r="D361" s="7" t="s">
        <v>33</v>
      </c>
      <c r="E361" s="28" t="s">
        <v>34</v>
      </c>
      <c r="F361" s="5" t="s">
        <v>35</v>
      </c>
      <c r="G361" s="6" t="s">
        <v>36</v>
      </c>
      <c r="H361" s="6" t="s">
        <v>32</v>
      </c>
      <c r="I361" s="6" t="s">
        <v>32</v>
      </c>
      <c r="J361" s="8" t="s">
        <v>32</v>
      </c>
      <c r="K361" s="5" t="s">
        <v>32</v>
      </c>
      <c r="L361" s="7" t="s">
        <v>32</v>
      </c>
      <c r="M361" s="9">
        <v>0</v>
      </c>
      <c r="N361" s="5" t="s">
        <v>37</v>
      </c>
      <c r="O361" s="31">
        <v>42705.6267668171</v>
      </c>
      <c r="P361" s="32">
        <v>42705.6267668171</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775</v>
      </c>
      <c r="B362" s="6" t="s">
        <v>771</v>
      </c>
      <c r="C362" s="6" t="s">
        <v>120</v>
      </c>
      <c r="D362" s="7" t="s">
        <v>33</v>
      </c>
      <c r="E362" s="28" t="s">
        <v>34</v>
      </c>
      <c r="F362" s="5" t="s">
        <v>35</v>
      </c>
      <c r="G362" s="6" t="s">
        <v>36</v>
      </c>
      <c r="H362" s="6" t="s">
        <v>32</v>
      </c>
      <c r="I362" s="6" t="s">
        <v>32</v>
      </c>
      <c r="J362" s="8" t="s">
        <v>32</v>
      </c>
      <c r="K362" s="5" t="s">
        <v>32</v>
      </c>
      <c r="L362" s="7" t="s">
        <v>32</v>
      </c>
      <c r="M362" s="9">
        <v>0</v>
      </c>
      <c r="N362" s="5" t="s">
        <v>37</v>
      </c>
      <c r="O362" s="31">
        <v>42705.6267670139</v>
      </c>
      <c r="P362" s="32">
        <v>42705.6267670139</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776</v>
      </c>
      <c r="B363" s="6" t="s">
        <v>268</v>
      </c>
      <c r="C363" s="6" t="s">
        <v>269</v>
      </c>
      <c r="D363" s="7" t="s">
        <v>33</v>
      </c>
      <c r="E363" s="28" t="s">
        <v>34</v>
      </c>
      <c r="F363" s="5" t="s">
        <v>35</v>
      </c>
      <c r="G363" s="6" t="s">
        <v>36</v>
      </c>
      <c r="H363" s="6" t="s">
        <v>32</v>
      </c>
      <c r="I363" s="6" t="s">
        <v>32</v>
      </c>
      <c r="J363" s="8" t="s">
        <v>32</v>
      </c>
      <c r="K363" s="5" t="s">
        <v>32</v>
      </c>
      <c r="L363" s="7" t="s">
        <v>32</v>
      </c>
      <c r="M363" s="9">
        <v>0</v>
      </c>
      <c r="N363" s="5" t="s">
        <v>37</v>
      </c>
      <c r="O363" s="31">
        <v>42705.6267672106</v>
      </c>
      <c r="P363" s="32">
        <v>42705.6267672106</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777</v>
      </c>
      <c r="B364" s="6" t="s">
        <v>560</v>
      </c>
      <c r="C364" s="6" t="s">
        <v>120</v>
      </c>
      <c r="D364" s="7" t="s">
        <v>33</v>
      </c>
      <c r="E364" s="28" t="s">
        <v>34</v>
      </c>
      <c r="F364" s="5" t="s">
        <v>35</v>
      </c>
      <c r="G364" s="6" t="s">
        <v>36</v>
      </c>
      <c r="H364" s="6" t="s">
        <v>32</v>
      </c>
      <c r="I364" s="6" t="s">
        <v>32</v>
      </c>
      <c r="J364" s="8" t="s">
        <v>32</v>
      </c>
      <c r="K364" s="5" t="s">
        <v>32</v>
      </c>
      <c r="L364" s="7" t="s">
        <v>32</v>
      </c>
      <c r="M364" s="9">
        <v>0</v>
      </c>
      <c r="N364" s="5" t="s">
        <v>37</v>
      </c>
      <c r="O364" s="31">
        <v>42705.6267673611</v>
      </c>
      <c r="P364" s="32">
        <v>42705.6267673611</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778</v>
      </c>
      <c r="B365" s="6" t="s">
        <v>128</v>
      </c>
      <c r="C365" s="6" t="s">
        <v>120</v>
      </c>
      <c r="D365" s="7" t="s">
        <v>33</v>
      </c>
      <c r="E365" s="28" t="s">
        <v>34</v>
      </c>
      <c r="F365" s="5" t="s">
        <v>35</v>
      </c>
      <c r="G365" s="6" t="s">
        <v>36</v>
      </c>
      <c r="H365" s="6" t="s">
        <v>32</v>
      </c>
      <c r="I365" s="6" t="s">
        <v>32</v>
      </c>
      <c r="J365" s="8" t="s">
        <v>32</v>
      </c>
      <c r="K365" s="5" t="s">
        <v>32</v>
      </c>
      <c r="L365" s="7" t="s">
        <v>32</v>
      </c>
      <c r="M365" s="9">
        <v>0</v>
      </c>
      <c r="N365" s="5" t="s">
        <v>37</v>
      </c>
      <c r="O365" s="31">
        <v>42705.6267675579</v>
      </c>
      <c r="P365" s="32">
        <v>42705.6267675579</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779</v>
      </c>
      <c r="B366" s="6" t="s">
        <v>126</v>
      </c>
      <c r="C366" s="6" t="s">
        <v>120</v>
      </c>
      <c r="D366" s="7" t="s">
        <v>33</v>
      </c>
      <c r="E366" s="28" t="s">
        <v>34</v>
      </c>
      <c r="F366" s="5" t="s">
        <v>35</v>
      </c>
      <c r="G366" s="6" t="s">
        <v>36</v>
      </c>
      <c r="H366" s="6" t="s">
        <v>32</v>
      </c>
      <c r="I366" s="6" t="s">
        <v>32</v>
      </c>
      <c r="J366" s="8" t="s">
        <v>32</v>
      </c>
      <c r="K366" s="5" t="s">
        <v>32</v>
      </c>
      <c r="L366" s="7" t="s">
        <v>32</v>
      </c>
      <c r="M366" s="9">
        <v>0</v>
      </c>
      <c r="N366" s="5" t="s">
        <v>37</v>
      </c>
      <c r="O366" s="31">
        <v>42705.6267677431</v>
      </c>
      <c r="P366" s="32">
        <v>42705.6267677431</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780</v>
      </c>
      <c r="B367" s="6" t="s">
        <v>781</v>
      </c>
      <c r="C367" s="6" t="s">
        <v>769</v>
      </c>
      <c r="D367" s="7" t="s">
        <v>33</v>
      </c>
      <c r="E367" s="28" t="s">
        <v>34</v>
      </c>
      <c r="F367" s="5" t="s">
        <v>35</v>
      </c>
      <c r="G367" s="6" t="s">
        <v>36</v>
      </c>
      <c r="H367" s="6" t="s">
        <v>32</v>
      </c>
      <c r="I367" s="6" t="s">
        <v>32</v>
      </c>
      <c r="J367" s="8" t="s">
        <v>32</v>
      </c>
      <c r="K367" s="5" t="s">
        <v>32</v>
      </c>
      <c r="L367" s="7" t="s">
        <v>32</v>
      </c>
      <c r="M367" s="9">
        <v>0</v>
      </c>
      <c r="N367" s="5" t="s">
        <v>37</v>
      </c>
      <c r="O367" s="31">
        <v>42705.6267679051</v>
      </c>
      <c r="P367" s="32">
        <v>42705.6267679051</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782</v>
      </c>
      <c r="B368" s="6" t="s">
        <v>414</v>
      </c>
      <c r="C368" s="6" t="s">
        <v>341</v>
      </c>
      <c r="D368" s="7" t="s">
        <v>33</v>
      </c>
      <c r="E368" s="28" t="s">
        <v>34</v>
      </c>
      <c r="F368" s="5" t="s">
        <v>35</v>
      </c>
      <c r="G368" s="6" t="s">
        <v>36</v>
      </c>
      <c r="H368" s="6" t="s">
        <v>32</v>
      </c>
      <c r="I368" s="6" t="s">
        <v>32</v>
      </c>
      <c r="J368" s="8" t="s">
        <v>32</v>
      </c>
      <c r="K368" s="5" t="s">
        <v>32</v>
      </c>
      <c r="L368" s="7" t="s">
        <v>32</v>
      </c>
      <c r="M368" s="9">
        <v>0</v>
      </c>
      <c r="N368" s="5" t="s">
        <v>37</v>
      </c>
      <c r="O368" s="31">
        <v>42705.6267682523</v>
      </c>
      <c r="P368" s="32">
        <v>42705.6267680903</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783</v>
      </c>
      <c r="B369" s="6" t="s">
        <v>357</v>
      </c>
      <c r="C369" s="6" t="s">
        <v>358</v>
      </c>
      <c r="D369" s="7" t="s">
        <v>33</v>
      </c>
      <c r="E369" s="28" t="s">
        <v>34</v>
      </c>
      <c r="F369" s="5" t="s">
        <v>35</v>
      </c>
      <c r="G369" s="6" t="s">
        <v>36</v>
      </c>
      <c r="H369" s="6" t="s">
        <v>32</v>
      </c>
      <c r="I369" s="6" t="s">
        <v>32</v>
      </c>
      <c r="J369" s="8" t="s">
        <v>32</v>
      </c>
      <c r="K369" s="5" t="s">
        <v>32</v>
      </c>
      <c r="L369" s="7" t="s">
        <v>32</v>
      </c>
      <c r="M369" s="9">
        <v>0</v>
      </c>
      <c r="N369" s="5" t="s">
        <v>37</v>
      </c>
      <c r="O369" s="31">
        <v>42705.6267684375</v>
      </c>
      <c r="P369" s="32">
        <v>42705.6267684375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784</v>
      </c>
      <c r="B370" s="6" t="s">
        <v>360</v>
      </c>
      <c r="C370" s="6" t="s">
        <v>358</v>
      </c>
      <c r="D370" s="7" t="s">
        <v>33</v>
      </c>
      <c r="E370" s="28" t="s">
        <v>34</v>
      </c>
      <c r="F370" s="5" t="s">
        <v>35</v>
      </c>
      <c r="G370" s="6" t="s">
        <v>36</v>
      </c>
      <c r="H370" s="6" t="s">
        <v>32</v>
      </c>
      <c r="I370" s="6" t="s">
        <v>32</v>
      </c>
      <c r="J370" s="8" t="s">
        <v>32</v>
      </c>
      <c r="K370" s="5" t="s">
        <v>32</v>
      </c>
      <c r="L370" s="7" t="s">
        <v>32</v>
      </c>
      <c r="M370" s="9">
        <v>0</v>
      </c>
      <c r="N370" s="5" t="s">
        <v>37</v>
      </c>
      <c r="O370" s="31">
        <v>42705.6267686343</v>
      </c>
      <c r="P370" s="32">
        <v>42705.6267686343</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785</v>
      </c>
      <c r="B371" s="6" t="s">
        <v>362</v>
      </c>
      <c r="C371" s="6" t="s">
        <v>358</v>
      </c>
      <c r="D371" s="7" t="s">
        <v>33</v>
      </c>
      <c r="E371" s="28" t="s">
        <v>34</v>
      </c>
      <c r="F371" s="5" t="s">
        <v>35</v>
      </c>
      <c r="G371" s="6" t="s">
        <v>36</v>
      </c>
      <c r="H371" s="6" t="s">
        <v>32</v>
      </c>
      <c r="I371" s="6" t="s">
        <v>32</v>
      </c>
      <c r="J371" s="8" t="s">
        <v>32</v>
      </c>
      <c r="K371" s="5" t="s">
        <v>32</v>
      </c>
      <c r="L371" s="7" t="s">
        <v>32</v>
      </c>
      <c r="M371" s="9">
        <v>0</v>
      </c>
      <c r="N371" s="5" t="s">
        <v>37</v>
      </c>
      <c r="O371" s="31">
        <v>42705.626768831</v>
      </c>
      <c r="P371" s="32">
        <v>42705.626768831</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786</v>
      </c>
      <c r="B372" s="6" t="s">
        <v>364</v>
      </c>
      <c r="C372" s="6" t="s">
        <v>358</v>
      </c>
      <c r="D372" s="7" t="s">
        <v>33</v>
      </c>
      <c r="E372" s="28" t="s">
        <v>34</v>
      </c>
      <c r="F372" s="5" t="s">
        <v>35</v>
      </c>
      <c r="G372" s="6" t="s">
        <v>36</v>
      </c>
      <c r="H372" s="6" t="s">
        <v>32</v>
      </c>
      <c r="I372" s="6" t="s">
        <v>32</v>
      </c>
      <c r="J372" s="8" t="s">
        <v>32</v>
      </c>
      <c r="K372" s="5" t="s">
        <v>32</v>
      </c>
      <c r="L372" s="7" t="s">
        <v>32</v>
      </c>
      <c r="M372" s="9">
        <v>0</v>
      </c>
      <c r="N372" s="5" t="s">
        <v>37</v>
      </c>
      <c r="O372" s="31">
        <v>42705.6267691782</v>
      </c>
      <c r="P372" s="32">
        <v>42705.6267691782</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787</v>
      </c>
      <c r="B373" s="6" t="s">
        <v>285</v>
      </c>
      <c r="C373" s="6" t="s">
        <v>205</v>
      </c>
      <c r="D373" s="7" t="s">
        <v>33</v>
      </c>
      <c r="E373" s="28" t="s">
        <v>34</v>
      </c>
      <c r="F373" s="5" t="s">
        <v>35</v>
      </c>
      <c r="G373" s="6" t="s">
        <v>36</v>
      </c>
      <c r="H373" s="6" t="s">
        <v>32</v>
      </c>
      <c r="I373" s="6" t="s">
        <v>32</v>
      </c>
      <c r="J373" s="8" t="s">
        <v>32</v>
      </c>
      <c r="K373" s="5" t="s">
        <v>32</v>
      </c>
      <c r="L373" s="7" t="s">
        <v>32</v>
      </c>
      <c r="M373" s="9">
        <v>0</v>
      </c>
      <c r="N373" s="5" t="s">
        <v>37</v>
      </c>
      <c r="O373" s="31">
        <v>42705.6267693634</v>
      </c>
      <c r="P373" s="32">
        <v>42705.6267693634</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788</v>
      </c>
      <c r="B374" s="6" t="s">
        <v>287</v>
      </c>
      <c r="C374" s="6" t="s">
        <v>205</v>
      </c>
      <c r="D374" s="7" t="s">
        <v>33</v>
      </c>
      <c r="E374" s="28" t="s">
        <v>34</v>
      </c>
      <c r="F374" s="5" t="s">
        <v>35</v>
      </c>
      <c r="G374" s="6" t="s">
        <v>36</v>
      </c>
      <c r="H374" s="6" t="s">
        <v>32</v>
      </c>
      <c r="I374" s="6" t="s">
        <v>32</v>
      </c>
      <c r="J374" s="8" t="s">
        <v>32</v>
      </c>
      <c r="K374" s="5" t="s">
        <v>32</v>
      </c>
      <c r="L374" s="7" t="s">
        <v>32</v>
      </c>
      <c r="M374" s="9">
        <v>0</v>
      </c>
      <c r="N374" s="5" t="s">
        <v>37</v>
      </c>
      <c r="O374" s="31">
        <v>42705.6267695255</v>
      </c>
      <c r="P374" s="32">
        <v>42705.6267695255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789</v>
      </c>
      <c r="B375" s="6" t="s">
        <v>273</v>
      </c>
      <c r="C375" s="6" t="s">
        <v>269</v>
      </c>
      <c r="D375" s="7" t="s">
        <v>33</v>
      </c>
      <c r="E375" s="28" t="s">
        <v>34</v>
      </c>
      <c r="F375" s="5" t="s">
        <v>35</v>
      </c>
      <c r="G375" s="6" t="s">
        <v>36</v>
      </c>
      <c r="H375" s="6" t="s">
        <v>32</v>
      </c>
      <c r="I375" s="6" t="s">
        <v>32</v>
      </c>
      <c r="J375" s="8" t="s">
        <v>32</v>
      </c>
      <c r="K375" s="5" t="s">
        <v>32</v>
      </c>
      <c r="L375" s="7" t="s">
        <v>32</v>
      </c>
      <c r="M375" s="9">
        <v>0</v>
      </c>
      <c r="N375" s="5" t="s">
        <v>37</v>
      </c>
      <c r="O375" s="31">
        <v>42705.6267699074</v>
      </c>
      <c r="P375" s="32">
        <v>42705.6267699074</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790</v>
      </c>
      <c r="B376" s="6" t="s">
        <v>414</v>
      </c>
      <c r="C376" s="6" t="s">
        <v>341</v>
      </c>
      <c r="D376" s="7" t="s">
        <v>33</v>
      </c>
      <c r="E376" s="28" t="s">
        <v>34</v>
      </c>
      <c r="F376" s="5" t="s">
        <v>35</v>
      </c>
      <c r="G376" s="6" t="s">
        <v>36</v>
      </c>
      <c r="H376" s="6" t="s">
        <v>32</v>
      </c>
      <c r="I376" s="6" t="s">
        <v>32</v>
      </c>
      <c r="J376" s="8" t="s">
        <v>32</v>
      </c>
      <c r="K376" s="5" t="s">
        <v>32</v>
      </c>
      <c r="L376" s="7" t="s">
        <v>32</v>
      </c>
      <c r="M376" s="9">
        <v>0</v>
      </c>
      <c r="N376" s="5" t="s">
        <v>37</v>
      </c>
      <c r="O376" s="31">
        <v>42705.6267700579</v>
      </c>
      <c r="P376" s="32">
        <v>42705.6267700579</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30" t="s">
        <v>791</v>
      </c>
      <c r="B377" s="6" t="s">
        <v>136</v>
      </c>
      <c r="C377" s="6" t="s">
        <v>120</v>
      </c>
      <c r="D377" s="7" t="s">
        <v>33</v>
      </c>
      <c r="E377" s="28" t="s">
        <v>34</v>
      </c>
      <c r="F377" s="5" t="s">
        <v>35</v>
      </c>
      <c r="G377" s="6" t="s">
        <v>36</v>
      </c>
      <c r="H377" s="6" t="s">
        <v>32</v>
      </c>
      <c r="I377" s="6" t="s">
        <v>32</v>
      </c>
      <c r="J377" s="8" t="s">
        <v>32</v>
      </c>
      <c r="K377" s="5" t="s">
        <v>32</v>
      </c>
      <c r="L377" s="7" t="s">
        <v>32</v>
      </c>
      <c r="M377" s="9">
        <v>0</v>
      </c>
      <c r="N377" s="5" t="s">
        <v>37</v>
      </c>
      <c r="O377" s="31"/>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30" t="s">
        <v>792</v>
      </c>
      <c r="B378" s="6" t="s">
        <v>138</v>
      </c>
      <c r="C378" s="6" t="s">
        <v>120</v>
      </c>
      <c r="D378" s="7" t="s">
        <v>33</v>
      </c>
      <c r="E378" s="28" t="s">
        <v>34</v>
      </c>
      <c r="F378" s="5" t="s">
        <v>35</v>
      </c>
      <c r="G378" s="6" t="s">
        <v>36</v>
      </c>
      <c r="H378" s="6" t="s">
        <v>32</v>
      </c>
      <c r="I378" s="6" t="s">
        <v>32</v>
      </c>
      <c r="J378" s="8" t="s">
        <v>32</v>
      </c>
      <c r="K378" s="5" t="s">
        <v>32</v>
      </c>
      <c r="L378" s="7" t="s">
        <v>32</v>
      </c>
      <c r="M378" s="9">
        <v>0</v>
      </c>
      <c r="N378" s="5" t="s">
        <v>37</v>
      </c>
      <c r="O378" s="31"/>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793</v>
      </c>
      <c r="B379" s="6" t="s">
        <v>603</v>
      </c>
      <c r="C379" s="6" t="s">
        <v>120</v>
      </c>
      <c r="D379" s="7" t="s">
        <v>33</v>
      </c>
      <c r="E379" s="28" t="s">
        <v>34</v>
      </c>
      <c r="F379" s="5" t="s">
        <v>22</v>
      </c>
      <c r="G379" s="6" t="s">
        <v>36</v>
      </c>
      <c r="H379" s="6" t="s">
        <v>32</v>
      </c>
      <c r="I379" s="6" t="s">
        <v>32</v>
      </c>
      <c r="J379" s="8" t="s">
        <v>32</v>
      </c>
      <c r="K379" s="5" t="s">
        <v>32</v>
      </c>
      <c r="L379" s="7" t="s">
        <v>32</v>
      </c>
      <c r="M379" s="9">
        <v>0</v>
      </c>
      <c r="N379" s="5" t="s">
        <v>37</v>
      </c>
      <c r="O379" s="31">
        <v>42705.6267706019</v>
      </c>
      <c r="P379" s="32">
        <v>42705.6267706019</v>
      </c>
      <c r="Q379" s="28" t="s">
        <v>32</v>
      </c>
      <c r="R379" s="29" t="s">
        <v>32</v>
      </c>
      <c r="S379" s="28" t="s">
        <v>32</v>
      </c>
      <c r="T379" s="28" t="s">
        <v>32</v>
      </c>
      <c r="U379" s="5" t="s">
        <v>32</v>
      </c>
      <c r="V379" s="28" t="s">
        <v>32</v>
      </c>
      <c r="W379" s="7" t="s">
        <v>794</v>
      </c>
      <c r="X379" s="7" t="s">
        <v>32</v>
      </c>
      <c r="Y379" s="5" t="s">
        <v>225</v>
      </c>
      <c r="Z379" s="5" t="s">
        <v>795</v>
      </c>
      <c r="AA379" s="6" t="s">
        <v>32</v>
      </c>
      <c r="AB379" s="6" t="s">
        <v>32</v>
      </c>
      <c r="AC379" s="6" t="s">
        <v>32</v>
      </c>
      <c r="AD379" s="6" t="s">
        <v>32</v>
      </c>
      <c r="AE379" s="6" t="s">
        <v>32</v>
      </c>
    </row>
    <row r="380">
      <c r="A380" s="28" t="s">
        <v>796</v>
      </c>
      <c r="B380" s="6" t="s">
        <v>605</v>
      </c>
      <c r="C380" s="6" t="s">
        <v>120</v>
      </c>
      <c r="D380" s="7" t="s">
        <v>33</v>
      </c>
      <c r="E380" s="28" t="s">
        <v>34</v>
      </c>
      <c r="F380" s="5" t="s">
        <v>22</v>
      </c>
      <c r="G380" s="6" t="s">
        <v>36</v>
      </c>
      <c r="H380" s="6" t="s">
        <v>32</v>
      </c>
      <c r="I380" s="6" t="s">
        <v>32</v>
      </c>
      <c r="J380" s="8" t="s">
        <v>32</v>
      </c>
      <c r="K380" s="5" t="s">
        <v>32</v>
      </c>
      <c r="L380" s="7" t="s">
        <v>32</v>
      </c>
      <c r="M380" s="9">
        <v>0</v>
      </c>
      <c r="N380" s="5" t="s">
        <v>37</v>
      </c>
      <c r="O380" s="31">
        <v>42705.6267707986</v>
      </c>
      <c r="P380" s="32">
        <v>42705.6267707986</v>
      </c>
      <c r="Q380" s="28" t="s">
        <v>32</v>
      </c>
      <c r="R380" s="29" t="s">
        <v>32</v>
      </c>
      <c r="S380" s="28" t="s">
        <v>32</v>
      </c>
      <c r="T380" s="28" t="s">
        <v>32</v>
      </c>
      <c r="U380" s="5" t="s">
        <v>32</v>
      </c>
      <c r="V380" s="28" t="s">
        <v>32</v>
      </c>
      <c r="W380" s="7" t="s">
        <v>797</v>
      </c>
      <c r="X380" s="7" t="s">
        <v>32</v>
      </c>
      <c r="Y380" s="5" t="s">
        <v>798</v>
      </c>
      <c r="Z380" s="5" t="s">
        <v>795</v>
      </c>
      <c r="AA380" s="6" t="s">
        <v>32</v>
      </c>
      <c r="AB380" s="6" t="s">
        <v>32</v>
      </c>
      <c r="AC380" s="6" t="s">
        <v>32</v>
      </c>
      <c r="AD380" s="6" t="s">
        <v>32</v>
      </c>
      <c r="AE380" s="6" t="s">
        <v>32</v>
      </c>
    </row>
    <row r="381">
      <c r="A381" s="28" t="s">
        <v>799</v>
      </c>
      <c r="B381" s="6" t="s">
        <v>197</v>
      </c>
      <c r="C381" s="6" t="s">
        <v>195</v>
      </c>
      <c r="D381" s="7" t="s">
        <v>33</v>
      </c>
      <c r="E381" s="28" t="s">
        <v>34</v>
      </c>
      <c r="F381" s="5" t="s">
        <v>35</v>
      </c>
      <c r="G381" s="6" t="s">
        <v>36</v>
      </c>
      <c r="H381" s="6" t="s">
        <v>32</v>
      </c>
      <c r="I381" s="6" t="s">
        <v>32</v>
      </c>
      <c r="J381" s="8" t="s">
        <v>32</v>
      </c>
      <c r="K381" s="5" t="s">
        <v>32</v>
      </c>
      <c r="L381" s="7" t="s">
        <v>32</v>
      </c>
      <c r="M381" s="9">
        <v>0</v>
      </c>
      <c r="N381" s="5" t="s">
        <v>37</v>
      </c>
      <c r="O381" s="31">
        <v>42705.6267709838</v>
      </c>
      <c r="P381" s="32">
        <v>42705.6267709838</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800</v>
      </c>
      <c r="B382" s="6" t="s">
        <v>747</v>
      </c>
      <c r="C382" s="6" t="s">
        <v>120</v>
      </c>
      <c r="D382" s="7" t="s">
        <v>33</v>
      </c>
      <c r="E382" s="28" t="s">
        <v>34</v>
      </c>
      <c r="F382" s="5" t="s">
        <v>35</v>
      </c>
      <c r="G382" s="6" t="s">
        <v>36</v>
      </c>
      <c r="H382" s="6" t="s">
        <v>32</v>
      </c>
      <c r="I382" s="6" t="s">
        <v>32</v>
      </c>
      <c r="J382" s="8" t="s">
        <v>32</v>
      </c>
      <c r="K382" s="5" t="s">
        <v>32</v>
      </c>
      <c r="L382" s="7" t="s">
        <v>32</v>
      </c>
      <c r="M382" s="9">
        <v>0</v>
      </c>
      <c r="N382" s="5" t="s">
        <v>37</v>
      </c>
      <c r="O382" s="31">
        <v>42705.6267711458</v>
      </c>
      <c r="P382" s="32">
        <v>42705.6267711458</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801</v>
      </c>
      <c r="B383" s="6" t="s">
        <v>45</v>
      </c>
      <c r="C383" s="6" t="s">
        <v>46</v>
      </c>
      <c r="D383" s="7" t="s">
        <v>33</v>
      </c>
      <c r="E383" s="28" t="s">
        <v>34</v>
      </c>
      <c r="F383" s="5" t="s">
        <v>35</v>
      </c>
      <c r="G383" s="6" t="s">
        <v>36</v>
      </c>
      <c r="H383" s="6" t="s">
        <v>32</v>
      </c>
      <c r="I383" s="6" t="s">
        <v>32</v>
      </c>
      <c r="J383" s="8" t="s">
        <v>32</v>
      </c>
      <c r="K383" s="5" t="s">
        <v>32</v>
      </c>
      <c r="L383" s="7" t="s">
        <v>32</v>
      </c>
      <c r="M383" s="9">
        <v>0</v>
      </c>
      <c r="N383" s="5" t="s">
        <v>37</v>
      </c>
      <c r="O383" s="31">
        <v>42705.626771331</v>
      </c>
      <c r="P383" s="32">
        <v>42705.626771331</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802</v>
      </c>
      <c r="B384" s="6" t="s">
        <v>546</v>
      </c>
      <c r="C384" s="6" t="s">
        <v>147</v>
      </c>
      <c r="D384" s="7" t="s">
        <v>33</v>
      </c>
      <c r="E384" s="28" t="s">
        <v>34</v>
      </c>
      <c r="F384" s="5" t="s">
        <v>35</v>
      </c>
      <c r="G384" s="6" t="s">
        <v>36</v>
      </c>
      <c r="H384" s="6" t="s">
        <v>32</v>
      </c>
      <c r="I384" s="6" t="s">
        <v>32</v>
      </c>
      <c r="J384" s="8" t="s">
        <v>32</v>
      </c>
      <c r="K384" s="5" t="s">
        <v>32</v>
      </c>
      <c r="L384" s="7" t="s">
        <v>32</v>
      </c>
      <c r="M384" s="9">
        <v>0</v>
      </c>
      <c r="N384" s="5" t="s">
        <v>37</v>
      </c>
      <c r="O384" s="31">
        <v>42705.6267715278</v>
      </c>
      <c r="P384" s="32">
        <v>42705.626771331</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803</v>
      </c>
      <c r="B385" s="6" t="s">
        <v>548</v>
      </c>
      <c r="C385" s="6" t="s">
        <v>147</v>
      </c>
      <c r="D385" s="7" t="s">
        <v>33</v>
      </c>
      <c r="E385" s="28" t="s">
        <v>34</v>
      </c>
      <c r="F385" s="5" t="s">
        <v>35</v>
      </c>
      <c r="G385" s="6" t="s">
        <v>36</v>
      </c>
      <c r="H385" s="6" t="s">
        <v>32</v>
      </c>
      <c r="I385" s="6" t="s">
        <v>32</v>
      </c>
      <c r="J385" s="8" t="s">
        <v>32</v>
      </c>
      <c r="K385" s="5" t="s">
        <v>32</v>
      </c>
      <c r="L385" s="7" t="s">
        <v>32</v>
      </c>
      <c r="M385" s="9">
        <v>0</v>
      </c>
      <c r="N385" s="5" t="s">
        <v>37</v>
      </c>
      <c r="O385" s="31">
        <v>42705.6267717245</v>
      </c>
      <c r="P385" s="32">
        <v>42705.6267717245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804</v>
      </c>
      <c r="B386" s="6" t="s">
        <v>550</v>
      </c>
      <c r="C386" s="6" t="s">
        <v>147</v>
      </c>
      <c r="D386" s="7" t="s">
        <v>33</v>
      </c>
      <c r="E386" s="28" t="s">
        <v>34</v>
      </c>
      <c r="F386" s="5" t="s">
        <v>35</v>
      </c>
      <c r="G386" s="6" t="s">
        <v>36</v>
      </c>
      <c r="H386" s="6" t="s">
        <v>32</v>
      </c>
      <c r="I386" s="6" t="s">
        <v>32</v>
      </c>
      <c r="J386" s="8" t="s">
        <v>32</v>
      </c>
      <c r="K386" s="5" t="s">
        <v>32</v>
      </c>
      <c r="L386" s="7" t="s">
        <v>32</v>
      </c>
      <c r="M386" s="9">
        <v>0</v>
      </c>
      <c r="N386" s="5" t="s">
        <v>37</v>
      </c>
      <c r="O386" s="31">
        <v>42705.626771875</v>
      </c>
      <c r="P386" s="32">
        <v>42705.626771875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805</v>
      </c>
      <c r="B387" s="6" t="s">
        <v>552</v>
      </c>
      <c r="C387" s="6" t="s">
        <v>147</v>
      </c>
      <c r="D387" s="7" t="s">
        <v>33</v>
      </c>
      <c r="E387" s="28" t="s">
        <v>34</v>
      </c>
      <c r="F387" s="5" t="s">
        <v>35</v>
      </c>
      <c r="G387" s="6" t="s">
        <v>36</v>
      </c>
      <c r="H387" s="6" t="s">
        <v>32</v>
      </c>
      <c r="I387" s="6" t="s">
        <v>32</v>
      </c>
      <c r="J387" s="8" t="s">
        <v>32</v>
      </c>
      <c r="K387" s="5" t="s">
        <v>32</v>
      </c>
      <c r="L387" s="7" t="s">
        <v>32</v>
      </c>
      <c r="M387" s="9">
        <v>0</v>
      </c>
      <c r="N387" s="5" t="s">
        <v>37</v>
      </c>
      <c r="O387" s="31">
        <v>42705.6267720718</v>
      </c>
      <c r="P387" s="32">
        <v>42705.6267720718</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806</v>
      </c>
      <c r="B388" s="6" t="s">
        <v>554</v>
      </c>
      <c r="C388" s="6" t="s">
        <v>147</v>
      </c>
      <c r="D388" s="7" t="s">
        <v>33</v>
      </c>
      <c r="E388" s="28" t="s">
        <v>34</v>
      </c>
      <c r="F388" s="5" t="s">
        <v>35</v>
      </c>
      <c r="G388" s="6" t="s">
        <v>36</v>
      </c>
      <c r="H388" s="6" t="s">
        <v>32</v>
      </c>
      <c r="I388" s="6" t="s">
        <v>32</v>
      </c>
      <c r="J388" s="8" t="s">
        <v>32</v>
      </c>
      <c r="K388" s="5" t="s">
        <v>32</v>
      </c>
      <c r="L388" s="7" t="s">
        <v>32</v>
      </c>
      <c r="M388" s="9">
        <v>0</v>
      </c>
      <c r="N388" s="5" t="s">
        <v>37</v>
      </c>
      <c r="O388" s="31">
        <v>42705.6267722569</v>
      </c>
      <c r="P388" s="32">
        <v>42705.6267722569</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807</v>
      </c>
      <c r="B389" s="6" t="s">
        <v>556</v>
      </c>
      <c r="C389" s="6" t="s">
        <v>147</v>
      </c>
      <c r="D389" s="7" t="s">
        <v>33</v>
      </c>
      <c r="E389" s="28" t="s">
        <v>34</v>
      </c>
      <c r="F389" s="5" t="s">
        <v>35</v>
      </c>
      <c r="G389" s="6" t="s">
        <v>36</v>
      </c>
      <c r="H389" s="6" t="s">
        <v>32</v>
      </c>
      <c r="I389" s="6" t="s">
        <v>32</v>
      </c>
      <c r="J389" s="8" t="s">
        <v>32</v>
      </c>
      <c r="K389" s="5" t="s">
        <v>32</v>
      </c>
      <c r="L389" s="7" t="s">
        <v>32</v>
      </c>
      <c r="M389" s="9">
        <v>0</v>
      </c>
      <c r="N389" s="5" t="s">
        <v>37</v>
      </c>
      <c r="O389" s="31">
        <v>42705.626772419</v>
      </c>
      <c r="P389" s="32">
        <v>42705.626772419</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808</v>
      </c>
      <c r="B390" s="6" t="s">
        <v>416</v>
      </c>
      <c r="C390" s="6" t="s">
        <v>120</v>
      </c>
      <c r="D390" s="7" t="s">
        <v>33</v>
      </c>
      <c r="E390" s="28" t="s">
        <v>34</v>
      </c>
      <c r="F390" s="5" t="s">
        <v>35</v>
      </c>
      <c r="G390" s="6" t="s">
        <v>36</v>
      </c>
      <c r="H390" s="6" t="s">
        <v>32</v>
      </c>
      <c r="I390" s="6" t="s">
        <v>32</v>
      </c>
      <c r="J390" s="8" t="s">
        <v>32</v>
      </c>
      <c r="K390" s="5" t="s">
        <v>32</v>
      </c>
      <c r="L390" s="7" t="s">
        <v>32</v>
      </c>
      <c r="M390" s="9">
        <v>0</v>
      </c>
      <c r="N390" s="5" t="s">
        <v>37</v>
      </c>
      <c r="O390" s="31">
        <v>42705.626772419</v>
      </c>
      <c r="P390" s="32">
        <v>42705.626772419</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809</v>
      </c>
      <c r="B391" s="6" t="s">
        <v>228</v>
      </c>
      <c r="C391" s="6" t="s">
        <v>202</v>
      </c>
      <c r="D391" s="7" t="s">
        <v>33</v>
      </c>
      <c r="E391" s="28" t="s">
        <v>34</v>
      </c>
      <c r="F391" s="5" t="s">
        <v>35</v>
      </c>
      <c r="G391" s="6" t="s">
        <v>36</v>
      </c>
      <c r="H391" s="6" t="s">
        <v>32</v>
      </c>
      <c r="I391" s="6" t="s">
        <v>32</v>
      </c>
      <c r="J391" s="8" t="s">
        <v>32</v>
      </c>
      <c r="K391" s="5" t="s">
        <v>32</v>
      </c>
      <c r="L391" s="7" t="s">
        <v>32</v>
      </c>
      <c r="M391" s="9">
        <v>0</v>
      </c>
      <c r="N391" s="5" t="s">
        <v>37</v>
      </c>
      <c r="O391" s="31">
        <v>42705.6267726042</v>
      </c>
      <c r="P391" s="32">
        <v>42705.6267726042</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810</v>
      </c>
      <c r="B392" s="6" t="s">
        <v>271</v>
      </c>
      <c r="C392" s="6" t="s">
        <v>202</v>
      </c>
      <c r="D392" s="7" t="s">
        <v>33</v>
      </c>
      <c r="E392" s="28" t="s">
        <v>34</v>
      </c>
      <c r="F392" s="5" t="s">
        <v>35</v>
      </c>
      <c r="G392" s="6" t="s">
        <v>36</v>
      </c>
      <c r="H392" s="6" t="s">
        <v>32</v>
      </c>
      <c r="I392" s="6" t="s">
        <v>32</v>
      </c>
      <c r="J392" s="8" t="s">
        <v>32</v>
      </c>
      <c r="K392" s="5" t="s">
        <v>32</v>
      </c>
      <c r="L392" s="7" t="s">
        <v>32</v>
      </c>
      <c r="M392" s="9">
        <v>0</v>
      </c>
      <c r="N392" s="5" t="s">
        <v>37</v>
      </c>
      <c r="O392" s="31">
        <v>42705.6267727662</v>
      </c>
      <c r="P392" s="32">
        <v>42705.6267727662</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811</v>
      </c>
      <c r="B393" s="6" t="s">
        <v>247</v>
      </c>
      <c r="C393" s="6" t="s">
        <v>248</v>
      </c>
      <c r="D393" s="7" t="s">
        <v>33</v>
      </c>
      <c r="E393" s="28" t="s">
        <v>34</v>
      </c>
      <c r="F393" s="5" t="s">
        <v>35</v>
      </c>
      <c r="G393" s="6" t="s">
        <v>36</v>
      </c>
      <c r="H393" s="6" t="s">
        <v>32</v>
      </c>
      <c r="I393" s="6" t="s">
        <v>32</v>
      </c>
      <c r="J393" s="8" t="s">
        <v>32</v>
      </c>
      <c r="K393" s="5" t="s">
        <v>32</v>
      </c>
      <c r="L393" s="7" t="s">
        <v>32</v>
      </c>
      <c r="M393" s="9">
        <v>0</v>
      </c>
      <c r="N393" s="5" t="s">
        <v>37</v>
      </c>
      <c r="O393" s="31">
        <v>42705.6267729514</v>
      </c>
      <c r="P393" s="32">
        <v>42705.6267729514</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812</v>
      </c>
      <c r="B394" s="6" t="s">
        <v>256</v>
      </c>
      <c r="C394" s="6" t="s">
        <v>248</v>
      </c>
      <c r="D394" s="7" t="s">
        <v>33</v>
      </c>
      <c r="E394" s="28" t="s">
        <v>34</v>
      </c>
      <c r="F394" s="5" t="s">
        <v>35</v>
      </c>
      <c r="G394" s="6" t="s">
        <v>36</v>
      </c>
      <c r="H394" s="6" t="s">
        <v>32</v>
      </c>
      <c r="I394" s="6" t="s">
        <v>32</v>
      </c>
      <c r="J394" s="8" t="s">
        <v>32</v>
      </c>
      <c r="K394" s="5" t="s">
        <v>32</v>
      </c>
      <c r="L394" s="7" t="s">
        <v>32</v>
      </c>
      <c r="M394" s="9">
        <v>0</v>
      </c>
      <c r="N394" s="5" t="s">
        <v>37</v>
      </c>
      <c r="O394" s="31">
        <v>42705.6267731481</v>
      </c>
      <c r="P394" s="32">
        <v>42705.6267731481</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813</v>
      </c>
      <c r="B395" s="6" t="s">
        <v>264</v>
      </c>
      <c r="C395" s="6" t="s">
        <v>248</v>
      </c>
      <c r="D395" s="7" t="s">
        <v>33</v>
      </c>
      <c r="E395" s="28" t="s">
        <v>34</v>
      </c>
      <c r="F395" s="5" t="s">
        <v>35</v>
      </c>
      <c r="G395" s="6" t="s">
        <v>36</v>
      </c>
      <c r="H395" s="6" t="s">
        <v>32</v>
      </c>
      <c r="I395" s="6" t="s">
        <v>32</v>
      </c>
      <c r="J395" s="8" t="s">
        <v>32</v>
      </c>
      <c r="K395" s="5" t="s">
        <v>32</v>
      </c>
      <c r="L395" s="7" t="s">
        <v>32</v>
      </c>
      <c r="M395" s="9">
        <v>0</v>
      </c>
      <c r="N395" s="5" t="s">
        <v>37</v>
      </c>
      <c r="O395" s="31">
        <v>42705.6267731481</v>
      </c>
      <c r="P395" s="32">
        <v>42705.6267731481</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814</v>
      </c>
      <c r="B396" s="6" t="s">
        <v>289</v>
      </c>
      <c r="C396" s="6" t="s">
        <v>205</v>
      </c>
      <c r="D396" s="7" t="s">
        <v>33</v>
      </c>
      <c r="E396" s="28" t="s">
        <v>34</v>
      </c>
      <c r="F396" s="5" t="s">
        <v>35</v>
      </c>
      <c r="G396" s="6" t="s">
        <v>36</v>
      </c>
      <c r="H396" s="6" t="s">
        <v>32</v>
      </c>
      <c r="I396" s="6" t="s">
        <v>32</v>
      </c>
      <c r="J396" s="8" t="s">
        <v>32</v>
      </c>
      <c r="K396" s="5" t="s">
        <v>32</v>
      </c>
      <c r="L396" s="7" t="s">
        <v>32</v>
      </c>
      <c r="M396" s="9">
        <v>0</v>
      </c>
      <c r="N396" s="5" t="s">
        <v>37</v>
      </c>
      <c r="O396" s="31">
        <v>42705.6267733449</v>
      </c>
      <c r="P396" s="32">
        <v>42705.6267733449</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815</v>
      </c>
      <c r="B397" s="6" t="s">
        <v>816</v>
      </c>
      <c r="C397" s="6" t="s">
        <v>341</v>
      </c>
      <c r="D397" s="7" t="s">
        <v>33</v>
      </c>
      <c r="E397" s="28" t="s">
        <v>34</v>
      </c>
      <c r="F397" s="5" t="s">
        <v>35</v>
      </c>
      <c r="G397" s="6" t="s">
        <v>36</v>
      </c>
      <c r="H397" s="6" t="s">
        <v>32</v>
      </c>
      <c r="I397" s="6" t="s">
        <v>32</v>
      </c>
      <c r="J397" s="8" t="s">
        <v>32</v>
      </c>
      <c r="K397" s="5" t="s">
        <v>32</v>
      </c>
      <c r="L397" s="7" t="s">
        <v>32</v>
      </c>
      <c r="M397" s="9">
        <v>0</v>
      </c>
      <c r="N397" s="5" t="s">
        <v>37</v>
      </c>
      <c r="O397" s="31">
        <v>42705.6267734954</v>
      </c>
      <c r="P397" s="32">
        <v>42705.6267734954</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817</v>
      </c>
      <c r="B398" s="6" t="s">
        <v>253</v>
      </c>
      <c r="C398" s="6" t="s">
        <v>254</v>
      </c>
      <c r="D398" s="7" t="s">
        <v>33</v>
      </c>
      <c r="E398" s="28" t="s">
        <v>34</v>
      </c>
      <c r="F398" s="5" t="s">
        <v>35</v>
      </c>
      <c r="G398" s="6" t="s">
        <v>36</v>
      </c>
      <c r="H398" s="6" t="s">
        <v>32</v>
      </c>
      <c r="I398" s="6" t="s">
        <v>32</v>
      </c>
      <c r="J398" s="8" t="s">
        <v>32</v>
      </c>
      <c r="K398" s="5" t="s">
        <v>32</v>
      </c>
      <c r="L398" s="7" t="s">
        <v>32</v>
      </c>
      <c r="M398" s="9">
        <v>0</v>
      </c>
      <c r="N398" s="5" t="s">
        <v>37</v>
      </c>
      <c r="O398" s="31">
        <v>42705.6267736921</v>
      </c>
      <c r="P398" s="32">
        <v>42705.6267736921</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818</v>
      </c>
      <c r="B399" s="6" t="s">
        <v>128</v>
      </c>
      <c r="C399" s="6" t="s">
        <v>120</v>
      </c>
      <c r="D399" s="7" t="s">
        <v>33</v>
      </c>
      <c r="E399" s="28" t="s">
        <v>34</v>
      </c>
      <c r="F399" s="5" t="s">
        <v>35</v>
      </c>
      <c r="G399" s="6" t="s">
        <v>36</v>
      </c>
      <c r="H399" s="6" t="s">
        <v>32</v>
      </c>
      <c r="I399" s="6" t="s">
        <v>32</v>
      </c>
      <c r="J399" s="8" t="s">
        <v>32</v>
      </c>
      <c r="K399" s="5" t="s">
        <v>32</v>
      </c>
      <c r="L399" s="7" t="s">
        <v>32</v>
      </c>
      <c r="M399" s="9">
        <v>0</v>
      </c>
      <c r="N399" s="5" t="s">
        <v>37</v>
      </c>
      <c r="O399" s="31">
        <v>42705.6267738773</v>
      </c>
      <c r="P399" s="32">
        <v>42705.6267738773</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819</v>
      </c>
      <c r="B400" s="6" t="s">
        <v>432</v>
      </c>
      <c r="C400" s="6" t="s">
        <v>430</v>
      </c>
      <c r="D400" s="7" t="s">
        <v>33</v>
      </c>
      <c r="E400" s="28" t="s">
        <v>34</v>
      </c>
      <c r="F400" s="5" t="s">
        <v>22</v>
      </c>
      <c r="G400" s="6" t="s">
        <v>36</v>
      </c>
      <c r="H400" s="6" t="s">
        <v>32</v>
      </c>
      <c r="I400" s="6" t="s">
        <v>32</v>
      </c>
      <c r="J400" s="8" t="s">
        <v>32</v>
      </c>
      <c r="K400" s="5" t="s">
        <v>32</v>
      </c>
      <c r="L400" s="7" t="s">
        <v>32</v>
      </c>
      <c r="M400" s="9">
        <v>0</v>
      </c>
      <c r="N400" s="5" t="s">
        <v>37</v>
      </c>
      <c r="O400" s="31">
        <v>42705.6267740394</v>
      </c>
      <c r="P400" s="32">
        <v>42705.6267740394</v>
      </c>
      <c r="Q400" s="28" t="s">
        <v>32</v>
      </c>
      <c r="R400" s="29" t="s">
        <v>32</v>
      </c>
      <c r="S400" s="28" t="s">
        <v>32</v>
      </c>
      <c r="T400" s="28" t="s">
        <v>32</v>
      </c>
      <c r="U400" s="5" t="s">
        <v>32</v>
      </c>
      <c r="V400" s="28" t="s">
        <v>32</v>
      </c>
      <c r="W400" s="7" t="s">
        <v>820</v>
      </c>
      <c r="X400" s="7" t="s">
        <v>32</v>
      </c>
      <c r="Y400" s="5" t="s">
        <v>225</v>
      </c>
      <c r="Z400" s="5" t="s">
        <v>336</v>
      </c>
      <c r="AA400" s="6" t="s">
        <v>32</v>
      </c>
      <c r="AB400" s="6" t="s">
        <v>32</v>
      </c>
      <c r="AC400" s="6" t="s">
        <v>32</v>
      </c>
      <c r="AD400" s="6" t="s">
        <v>32</v>
      </c>
      <c r="AE400" s="6" t="s">
        <v>32</v>
      </c>
    </row>
    <row r="401">
      <c r="A401" s="28" t="s">
        <v>821</v>
      </c>
      <c r="B401" s="6" t="s">
        <v>822</v>
      </c>
      <c r="C401" s="6" t="s">
        <v>823</v>
      </c>
      <c r="D401" s="7" t="s">
        <v>33</v>
      </c>
      <c r="E401" s="28" t="s">
        <v>34</v>
      </c>
      <c r="F401" s="5" t="s">
        <v>35</v>
      </c>
      <c r="G401" s="6" t="s">
        <v>36</v>
      </c>
      <c r="H401" s="6" t="s">
        <v>32</v>
      </c>
      <c r="I401" s="6" t="s">
        <v>32</v>
      </c>
      <c r="J401" s="8" t="s">
        <v>32</v>
      </c>
      <c r="K401" s="5" t="s">
        <v>32</v>
      </c>
      <c r="L401" s="7" t="s">
        <v>32</v>
      </c>
      <c r="M401" s="9">
        <v>0</v>
      </c>
      <c r="N401" s="5" t="s">
        <v>37</v>
      </c>
      <c r="O401" s="31">
        <v>42705.6267742245</v>
      </c>
      <c r="P401" s="32">
        <v>42705.6267742245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824</v>
      </c>
      <c r="B402" s="6" t="s">
        <v>484</v>
      </c>
      <c r="C402" s="6" t="s">
        <v>202</v>
      </c>
      <c r="D402" s="7" t="s">
        <v>33</v>
      </c>
      <c r="E402" s="28" t="s">
        <v>34</v>
      </c>
      <c r="F402" s="5" t="s">
        <v>35</v>
      </c>
      <c r="G402" s="6" t="s">
        <v>36</v>
      </c>
      <c r="H402" s="6" t="s">
        <v>32</v>
      </c>
      <c r="I402" s="6" t="s">
        <v>32</v>
      </c>
      <c r="J402" s="8" t="s">
        <v>32</v>
      </c>
      <c r="K402" s="5" t="s">
        <v>32</v>
      </c>
      <c r="L402" s="7" t="s">
        <v>32</v>
      </c>
      <c r="M402" s="9">
        <v>0</v>
      </c>
      <c r="N402" s="5" t="s">
        <v>37</v>
      </c>
      <c r="O402" s="31">
        <v>42705.6267745718</v>
      </c>
      <c r="P402" s="32">
        <v>42705.6267745718</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825</v>
      </c>
      <c r="B403" s="6" t="s">
        <v>486</v>
      </c>
      <c r="C403" s="6" t="s">
        <v>202</v>
      </c>
      <c r="D403" s="7" t="s">
        <v>33</v>
      </c>
      <c r="E403" s="28" t="s">
        <v>34</v>
      </c>
      <c r="F403" s="5" t="s">
        <v>35</v>
      </c>
      <c r="G403" s="6" t="s">
        <v>36</v>
      </c>
      <c r="H403" s="6" t="s">
        <v>32</v>
      </c>
      <c r="I403" s="6" t="s">
        <v>32</v>
      </c>
      <c r="J403" s="8" t="s">
        <v>32</v>
      </c>
      <c r="K403" s="5" t="s">
        <v>32</v>
      </c>
      <c r="L403" s="7" t="s">
        <v>32</v>
      </c>
      <c r="M403" s="9">
        <v>0</v>
      </c>
      <c r="N403" s="5" t="s">
        <v>37</v>
      </c>
      <c r="O403" s="31">
        <v>42705.6267747685</v>
      </c>
      <c r="P403" s="32">
        <v>42705.6267747685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826</v>
      </c>
      <c r="B404" s="6" t="s">
        <v>488</v>
      </c>
      <c r="C404" s="6" t="s">
        <v>202</v>
      </c>
      <c r="D404" s="7" t="s">
        <v>33</v>
      </c>
      <c r="E404" s="28" t="s">
        <v>34</v>
      </c>
      <c r="F404" s="5" t="s">
        <v>35</v>
      </c>
      <c r="G404" s="6" t="s">
        <v>36</v>
      </c>
      <c r="H404" s="6" t="s">
        <v>32</v>
      </c>
      <c r="I404" s="6" t="s">
        <v>32</v>
      </c>
      <c r="J404" s="8" t="s">
        <v>32</v>
      </c>
      <c r="K404" s="5" t="s">
        <v>32</v>
      </c>
      <c r="L404" s="7" t="s">
        <v>32</v>
      </c>
      <c r="M404" s="9">
        <v>0</v>
      </c>
      <c r="N404" s="5" t="s">
        <v>37</v>
      </c>
      <c r="O404" s="31">
        <v>42705.6267751157</v>
      </c>
      <c r="P404" s="32">
        <v>42705.6267749653</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30" t="s">
        <v>827</v>
      </c>
      <c r="B405" s="6" t="s">
        <v>282</v>
      </c>
      <c r="C405" s="6" t="s">
        <v>283</v>
      </c>
      <c r="D405" s="7" t="s">
        <v>33</v>
      </c>
      <c r="E405" s="28" t="s">
        <v>34</v>
      </c>
      <c r="F405" s="5" t="s">
        <v>35</v>
      </c>
      <c r="G405" s="6" t="s">
        <v>36</v>
      </c>
      <c r="H405" s="6" t="s">
        <v>32</v>
      </c>
      <c r="I405" s="6" t="s">
        <v>32</v>
      </c>
      <c r="J405" s="8" t="s">
        <v>32</v>
      </c>
      <c r="K405" s="5" t="s">
        <v>32</v>
      </c>
      <c r="L405" s="7" t="s">
        <v>32</v>
      </c>
      <c r="M405" s="9">
        <v>0</v>
      </c>
      <c r="N405" s="5" t="s">
        <v>37</v>
      </c>
      <c r="O405" s="31"/>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828</v>
      </c>
      <c r="B406" s="6" t="s">
        <v>454</v>
      </c>
      <c r="C406" s="6" t="s">
        <v>455</v>
      </c>
      <c r="D406" s="7" t="s">
        <v>33</v>
      </c>
      <c r="E406" s="28" t="s">
        <v>34</v>
      </c>
      <c r="F406" s="5" t="s">
        <v>35</v>
      </c>
      <c r="G406" s="6" t="s">
        <v>36</v>
      </c>
      <c r="H406" s="6" t="s">
        <v>32</v>
      </c>
      <c r="I406" s="6" t="s">
        <v>32</v>
      </c>
      <c r="J406" s="8" t="s">
        <v>32</v>
      </c>
      <c r="K406" s="5" t="s">
        <v>32</v>
      </c>
      <c r="L406" s="7" t="s">
        <v>32</v>
      </c>
      <c r="M406" s="9">
        <v>0</v>
      </c>
      <c r="N406" s="5" t="s">
        <v>37</v>
      </c>
      <c r="O406" s="31"/>
      <c r="P406" s="32">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829</v>
      </c>
      <c r="B407" s="6" t="s">
        <v>830</v>
      </c>
      <c r="C407" s="6" t="s">
        <v>823</v>
      </c>
      <c r="D407" s="7" t="s">
        <v>33</v>
      </c>
      <c r="E407" s="28" t="s">
        <v>34</v>
      </c>
      <c r="F407" s="5" t="s">
        <v>692</v>
      </c>
      <c r="G407" s="6" t="s">
        <v>36</v>
      </c>
      <c r="H407" s="6" t="s">
        <v>32</v>
      </c>
      <c r="I407" s="6" t="s">
        <v>32</v>
      </c>
      <c r="J407" s="8" t="s">
        <v>32</v>
      </c>
      <c r="K407" s="5" t="s">
        <v>32</v>
      </c>
      <c r="L407" s="7" t="s">
        <v>32</v>
      </c>
      <c r="M407" s="9">
        <v>0</v>
      </c>
      <c r="N407" s="5" t="s">
        <v>37</v>
      </c>
      <c r="O407" s="31">
        <v>42705.6267756597</v>
      </c>
      <c r="P407" s="32">
        <v>42705.6267756597</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831</v>
      </c>
      <c r="B408" s="6" t="s">
        <v>418</v>
      </c>
      <c r="C408" s="6" t="s">
        <v>341</v>
      </c>
      <c r="D408" s="7" t="s">
        <v>33</v>
      </c>
      <c r="E408" s="28" t="s">
        <v>34</v>
      </c>
      <c r="F408" s="5" t="s">
        <v>35</v>
      </c>
      <c r="G408" s="6" t="s">
        <v>36</v>
      </c>
      <c r="H408" s="6" t="s">
        <v>32</v>
      </c>
      <c r="I408" s="6" t="s">
        <v>32</v>
      </c>
      <c r="J408" s="8" t="s">
        <v>32</v>
      </c>
      <c r="K408" s="5" t="s">
        <v>32</v>
      </c>
      <c r="L408" s="7" t="s">
        <v>32</v>
      </c>
      <c r="M408" s="9">
        <v>0</v>
      </c>
      <c r="N408" s="5" t="s">
        <v>37</v>
      </c>
      <c r="O408" s="31">
        <v>42705.6267758449</v>
      </c>
      <c r="P408" s="32">
        <v>42705.6267758449</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832</v>
      </c>
      <c r="B409" s="6" t="s">
        <v>833</v>
      </c>
      <c r="C409" s="6" t="s">
        <v>823</v>
      </c>
      <c r="D409" s="7" t="s">
        <v>33</v>
      </c>
      <c r="E409" s="28" t="s">
        <v>34</v>
      </c>
      <c r="F409" s="5" t="s">
        <v>35</v>
      </c>
      <c r="G409" s="6" t="s">
        <v>36</v>
      </c>
      <c r="H409" s="6" t="s">
        <v>32</v>
      </c>
      <c r="I409" s="6" t="s">
        <v>32</v>
      </c>
      <c r="J409" s="8" t="s">
        <v>32</v>
      </c>
      <c r="K409" s="5" t="s">
        <v>32</v>
      </c>
      <c r="L409" s="7" t="s">
        <v>32</v>
      </c>
      <c r="M409" s="9">
        <v>0</v>
      </c>
      <c r="N409" s="5" t="s">
        <v>37</v>
      </c>
      <c r="O409" s="31">
        <v>42705.6267760417</v>
      </c>
      <c r="P409" s="32">
        <v>42705.6267758449</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834</v>
      </c>
      <c r="B410" s="6" t="s">
        <v>835</v>
      </c>
      <c r="C410" s="6" t="s">
        <v>254</v>
      </c>
      <c r="D410" s="7" t="s">
        <v>33</v>
      </c>
      <c r="E410" s="28" t="s">
        <v>34</v>
      </c>
      <c r="F410" s="5" t="s">
        <v>35</v>
      </c>
      <c r="G410" s="6" t="s">
        <v>36</v>
      </c>
      <c r="H410" s="6" t="s">
        <v>32</v>
      </c>
      <c r="I410" s="6" t="s">
        <v>32</v>
      </c>
      <c r="J410" s="8" t="s">
        <v>32</v>
      </c>
      <c r="K410" s="5" t="s">
        <v>32</v>
      </c>
      <c r="L410" s="7" t="s">
        <v>32</v>
      </c>
      <c r="M410" s="9">
        <v>0</v>
      </c>
      <c r="N410" s="5" t="s">
        <v>37</v>
      </c>
      <c r="O410" s="31">
        <v>42705.6267762384</v>
      </c>
      <c r="P410" s="32">
        <v>42705.6267762384</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836</v>
      </c>
      <c r="B411" s="6" t="s">
        <v>837</v>
      </c>
      <c r="C411" s="6" t="s">
        <v>599</v>
      </c>
      <c r="D411" s="7" t="s">
        <v>33</v>
      </c>
      <c r="E411" s="28" t="s">
        <v>34</v>
      </c>
      <c r="F411" s="5" t="s">
        <v>35</v>
      </c>
      <c r="G411" s="6" t="s">
        <v>36</v>
      </c>
      <c r="H411" s="6" t="s">
        <v>32</v>
      </c>
      <c r="I411" s="6" t="s">
        <v>32</v>
      </c>
      <c r="J411" s="8" t="s">
        <v>32</v>
      </c>
      <c r="K411" s="5" t="s">
        <v>32</v>
      </c>
      <c r="L411" s="7" t="s">
        <v>32</v>
      </c>
      <c r="M411" s="9">
        <v>0</v>
      </c>
      <c r="N411" s="5" t="s">
        <v>37</v>
      </c>
      <c r="O411" s="31">
        <v>42705.6267763889</v>
      </c>
      <c r="P411" s="32">
        <v>42705.6267763889</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838</v>
      </c>
      <c r="B412" s="6" t="s">
        <v>839</v>
      </c>
      <c r="C412" s="6" t="s">
        <v>599</v>
      </c>
      <c r="D412" s="7" t="s">
        <v>33</v>
      </c>
      <c r="E412" s="28" t="s">
        <v>34</v>
      </c>
      <c r="F412" s="5" t="s">
        <v>35</v>
      </c>
      <c r="G412" s="6" t="s">
        <v>36</v>
      </c>
      <c r="H412" s="6" t="s">
        <v>32</v>
      </c>
      <c r="I412" s="6" t="s">
        <v>32</v>
      </c>
      <c r="J412" s="8" t="s">
        <v>32</v>
      </c>
      <c r="K412" s="5" t="s">
        <v>32</v>
      </c>
      <c r="L412" s="7" t="s">
        <v>32</v>
      </c>
      <c r="M412" s="9">
        <v>0</v>
      </c>
      <c r="N412" s="5" t="s">
        <v>37</v>
      </c>
      <c r="O412" s="31">
        <v>42705.6267765856</v>
      </c>
      <c r="P412" s="32">
        <v>42705.6267765856</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840</v>
      </c>
      <c r="B413" s="6" t="s">
        <v>841</v>
      </c>
      <c r="C413" s="6" t="s">
        <v>599</v>
      </c>
      <c r="D413" s="7" t="s">
        <v>33</v>
      </c>
      <c r="E413" s="28" t="s">
        <v>34</v>
      </c>
      <c r="F413" s="5" t="s">
        <v>35</v>
      </c>
      <c r="G413" s="6" t="s">
        <v>36</v>
      </c>
      <c r="H413" s="6" t="s">
        <v>32</v>
      </c>
      <c r="I413" s="6" t="s">
        <v>32</v>
      </c>
      <c r="J413" s="8" t="s">
        <v>32</v>
      </c>
      <c r="K413" s="5" t="s">
        <v>32</v>
      </c>
      <c r="L413" s="7" t="s">
        <v>32</v>
      </c>
      <c r="M413" s="9">
        <v>0</v>
      </c>
      <c r="N413" s="5" t="s">
        <v>37</v>
      </c>
      <c r="O413" s="31">
        <v>42705.6267767708</v>
      </c>
      <c r="P413" s="32">
        <v>42705.6267765856</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842</v>
      </c>
      <c r="B414" s="6" t="s">
        <v>843</v>
      </c>
      <c r="C414" s="6" t="s">
        <v>823</v>
      </c>
      <c r="D414" s="7" t="s">
        <v>33</v>
      </c>
      <c r="E414" s="28" t="s">
        <v>34</v>
      </c>
      <c r="F414" s="5" t="s">
        <v>35</v>
      </c>
      <c r="G414" s="6" t="s">
        <v>36</v>
      </c>
      <c r="H414" s="6" t="s">
        <v>32</v>
      </c>
      <c r="I414" s="6" t="s">
        <v>32</v>
      </c>
      <c r="J414" s="8" t="s">
        <v>32</v>
      </c>
      <c r="K414" s="5" t="s">
        <v>32</v>
      </c>
      <c r="L414" s="7" t="s">
        <v>32</v>
      </c>
      <c r="M414" s="9">
        <v>0</v>
      </c>
      <c r="N414" s="5" t="s">
        <v>37</v>
      </c>
      <c r="O414" s="31">
        <v>42705.6267769329</v>
      </c>
      <c r="P414" s="32">
        <v>42705.6267769329</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844</v>
      </c>
      <c r="B415" s="6" t="s">
        <v>845</v>
      </c>
      <c r="C415" s="6" t="s">
        <v>599</v>
      </c>
      <c r="D415" s="7" t="s">
        <v>33</v>
      </c>
      <c r="E415" s="28" t="s">
        <v>34</v>
      </c>
      <c r="F415" s="5" t="s">
        <v>35</v>
      </c>
      <c r="G415" s="6" t="s">
        <v>36</v>
      </c>
      <c r="H415" s="6" t="s">
        <v>32</v>
      </c>
      <c r="I415" s="6" t="s">
        <v>32</v>
      </c>
      <c r="J415" s="8" t="s">
        <v>32</v>
      </c>
      <c r="K415" s="5" t="s">
        <v>32</v>
      </c>
      <c r="L415" s="7" t="s">
        <v>32</v>
      </c>
      <c r="M415" s="9">
        <v>0</v>
      </c>
      <c r="N415" s="5" t="s">
        <v>37</v>
      </c>
      <c r="O415" s="31">
        <v>42705.6267772801</v>
      </c>
      <c r="P415" s="32">
        <v>42705.6267772801</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846</v>
      </c>
      <c r="B416" s="6" t="s">
        <v>847</v>
      </c>
      <c r="C416" s="6" t="s">
        <v>599</v>
      </c>
      <c r="D416" s="7" t="s">
        <v>33</v>
      </c>
      <c r="E416" s="28" t="s">
        <v>34</v>
      </c>
      <c r="F416" s="5" t="s">
        <v>35</v>
      </c>
      <c r="G416" s="6" t="s">
        <v>36</v>
      </c>
      <c r="H416" s="6" t="s">
        <v>32</v>
      </c>
      <c r="I416" s="6" t="s">
        <v>32</v>
      </c>
      <c r="J416" s="8" t="s">
        <v>32</v>
      </c>
      <c r="K416" s="5" t="s">
        <v>32</v>
      </c>
      <c r="L416" s="7" t="s">
        <v>32</v>
      </c>
      <c r="M416" s="9">
        <v>0</v>
      </c>
      <c r="N416" s="5" t="s">
        <v>37</v>
      </c>
      <c r="O416" s="31">
        <v>42705.6267774653</v>
      </c>
      <c r="P416" s="32">
        <v>42705.6267774653</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848</v>
      </c>
      <c r="B417" s="6" t="s">
        <v>849</v>
      </c>
      <c r="C417" s="6" t="s">
        <v>823</v>
      </c>
      <c r="D417" s="7" t="s">
        <v>33</v>
      </c>
      <c r="E417" s="28" t="s">
        <v>34</v>
      </c>
      <c r="F417" s="5" t="s">
        <v>35</v>
      </c>
      <c r="G417" s="6" t="s">
        <v>36</v>
      </c>
      <c r="H417" s="6" t="s">
        <v>32</v>
      </c>
      <c r="I417" s="6" t="s">
        <v>32</v>
      </c>
      <c r="J417" s="8" t="s">
        <v>32</v>
      </c>
      <c r="K417" s="5" t="s">
        <v>32</v>
      </c>
      <c r="L417" s="7" t="s">
        <v>32</v>
      </c>
      <c r="M417" s="9">
        <v>0</v>
      </c>
      <c r="N417" s="5" t="s">
        <v>37</v>
      </c>
      <c r="O417" s="31">
        <v>42705.626777662</v>
      </c>
      <c r="P417" s="32">
        <v>42705.626777662</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850</v>
      </c>
      <c r="B418" s="6" t="s">
        <v>851</v>
      </c>
      <c r="C418" s="6" t="s">
        <v>852</v>
      </c>
      <c r="D418" s="7" t="s">
        <v>33</v>
      </c>
      <c r="E418" s="28" t="s">
        <v>34</v>
      </c>
      <c r="F418" s="5" t="s">
        <v>35</v>
      </c>
      <c r="G418" s="6" t="s">
        <v>36</v>
      </c>
      <c r="H418" s="6" t="s">
        <v>32</v>
      </c>
      <c r="I418" s="6" t="s">
        <v>32</v>
      </c>
      <c r="J418" s="8" t="s">
        <v>32</v>
      </c>
      <c r="K418" s="5" t="s">
        <v>32</v>
      </c>
      <c r="L418" s="7" t="s">
        <v>32</v>
      </c>
      <c r="M418" s="9">
        <v>0</v>
      </c>
      <c r="N418" s="5" t="s">
        <v>37</v>
      </c>
      <c r="O418" s="31">
        <v>42705.6267778588</v>
      </c>
      <c r="P418" s="32">
        <v>42705.6267778588</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853</v>
      </c>
      <c r="B419" s="6" t="s">
        <v>357</v>
      </c>
      <c r="C419" s="6" t="s">
        <v>358</v>
      </c>
      <c r="D419" s="7" t="s">
        <v>33</v>
      </c>
      <c r="E419" s="28" t="s">
        <v>34</v>
      </c>
      <c r="F419" s="5" t="s">
        <v>22</v>
      </c>
      <c r="G419" s="6" t="s">
        <v>36</v>
      </c>
      <c r="H419" s="6" t="s">
        <v>32</v>
      </c>
      <c r="I419" s="6" t="s">
        <v>32</v>
      </c>
      <c r="J419" s="8" t="s">
        <v>32</v>
      </c>
      <c r="K419" s="5" t="s">
        <v>32</v>
      </c>
      <c r="L419" s="7" t="s">
        <v>32</v>
      </c>
      <c r="M419" s="9">
        <v>0</v>
      </c>
      <c r="N419" s="5" t="s">
        <v>37</v>
      </c>
      <c r="O419" s="31">
        <v>42705.6267780093</v>
      </c>
      <c r="P419" s="32">
        <v>42705.6267780093</v>
      </c>
      <c r="Q419" s="28" t="s">
        <v>32</v>
      </c>
      <c r="R419" s="29" t="s">
        <v>32</v>
      </c>
      <c r="S419" s="28" t="s">
        <v>32</v>
      </c>
      <c r="T419" s="28" t="s">
        <v>32</v>
      </c>
      <c r="U419" s="5" t="s">
        <v>32</v>
      </c>
      <c r="V419" s="28" t="s">
        <v>32</v>
      </c>
      <c r="W419" s="7" t="s">
        <v>335</v>
      </c>
      <c r="X419" s="7" t="s">
        <v>32</v>
      </c>
      <c r="Y419" s="5" t="s">
        <v>225</v>
      </c>
      <c r="Z419" s="5" t="s">
        <v>854</v>
      </c>
      <c r="AA419" s="6" t="s">
        <v>32</v>
      </c>
      <c r="AB419" s="6" t="s">
        <v>32</v>
      </c>
      <c r="AC419" s="6" t="s">
        <v>32</v>
      </c>
      <c r="AD419" s="6" t="s">
        <v>32</v>
      </c>
      <c r="AE419" s="6" t="s">
        <v>32</v>
      </c>
    </row>
    <row r="420">
      <c r="A420" s="28" t="s">
        <v>855</v>
      </c>
      <c r="B420" s="6" t="s">
        <v>360</v>
      </c>
      <c r="C420" s="6" t="s">
        <v>358</v>
      </c>
      <c r="D420" s="7" t="s">
        <v>33</v>
      </c>
      <c r="E420" s="28" t="s">
        <v>34</v>
      </c>
      <c r="F420" s="5" t="s">
        <v>22</v>
      </c>
      <c r="G420" s="6" t="s">
        <v>36</v>
      </c>
      <c r="H420" s="6" t="s">
        <v>32</v>
      </c>
      <c r="I420" s="6" t="s">
        <v>32</v>
      </c>
      <c r="J420" s="8" t="s">
        <v>32</v>
      </c>
      <c r="K420" s="5" t="s">
        <v>32</v>
      </c>
      <c r="L420" s="7" t="s">
        <v>32</v>
      </c>
      <c r="M420" s="9">
        <v>0</v>
      </c>
      <c r="N420" s="5" t="s">
        <v>37</v>
      </c>
      <c r="O420" s="31">
        <v>42705.6269444792</v>
      </c>
      <c r="P420" s="32">
        <v>42705.6269444792</v>
      </c>
      <c r="Q420" s="28" t="s">
        <v>32</v>
      </c>
      <c r="R420" s="29" t="s">
        <v>32</v>
      </c>
      <c r="S420" s="28" t="s">
        <v>32</v>
      </c>
      <c r="T420" s="28" t="s">
        <v>32</v>
      </c>
      <c r="U420" s="5" t="s">
        <v>32</v>
      </c>
      <c r="V420" s="28" t="s">
        <v>32</v>
      </c>
      <c r="W420" s="7" t="s">
        <v>335</v>
      </c>
      <c r="X420" s="7" t="s">
        <v>32</v>
      </c>
      <c r="Y420" s="5" t="s">
        <v>225</v>
      </c>
      <c r="Z420" s="5" t="s">
        <v>854</v>
      </c>
      <c r="AA420" s="6" t="s">
        <v>32</v>
      </c>
      <c r="AB420" s="6" t="s">
        <v>32</v>
      </c>
      <c r="AC420" s="6" t="s">
        <v>32</v>
      </c>
      <c r="AD420" s="6" t="s">
        <v>32</v>
      </c>
      <c r="AE420" s="6" t="s">
        <v>32</v>
      </c>
    </row>
    <row r="421">
      <c r="A421" s="28" t="s">
        <v>856</v>
      </c>
      <c r="B421" s="6" t="s">
        <v>362</v>
      </c>
      <c r="C421" s="6" t="s">
        <v>358</v>
      </c>
      <c r="D421" s="7" t="s">
        <v>33</v>
      </c>
      <c r="E421" s="28" t="s">
        <v>34</v>
      </c>
      <c r="F421" s="5" t="s">
        <v>22</v>
      </c>
      <c r="G421" s="6" t="s">
        <v>36</v>
      </c>
      <c r="H421" s="6" t="s">
        <v>32</v>
      </c>
      <c r="I421" s="6" t="s">
        <v>32</v>
      </c>
      <c r="J421" s="8" t="s">
        <v>32</v>
      </c>
      <c r="K421" s="5" t="s">
        <v>32</v>
      </c>
      <c r="L421" s="7" t="s">
        <v>32</v>
      </c>
      <c r="M421" s="9">
        <v>0</v>
      </c>
      <c r="N421" s="5" t="s">
        <v>37</v>
      </c>
      <c r="O421" s="31">
        <v>42705.6269446759</v>
      </c>
      <c r="P421" s="32">
        <v>42705.6269446759</v>
      </c>
      <c r="Q421" s="28" t="s">
        <v>32</v>
      </c>
      <c r="R421" s="29" t="s">
        <v>32</v>
      </c>
      <c r="S421" s="28" t="s">
        <v>32</v>
      </c>
      <c r="T421" s="28" t="s">
        <v>32</v>
      </c>
      <c r="U421" s="5" t="s">
        <v>32</v>
      </c>
      <c r="V421" s="28" t="s">
        <v>32</v>
      </c>
      <c r="W421" s="7" t="s">
        <v>335</v>
      </c>
      <c r="X421" s="7" t="s">
        <v>32</v>
      </c>
      <c r="Y421" s="5" t="s">
        <v>225</v>
      </c>
      <c r="Z421" s="5" t="s">
        <v>854</v>
      </c>
      <c r="AA421" s="6" t="s">
        <v>32</v>
      </c>
      <c r="AB421" s="6" t="s">
        <v>32</v>
      </c>
      <c r="AC421" s="6" t="s">
        <v>32</v>
      </c>
      <c r="AD421" s="6" t="s">
        <v>32</v>
      </c>
      <c r="AE421" s="6" t="s">
        <v>32</v>
      </c>
    </row>
    <row r="422">
      <c r="A422" s="28" t="s">
        <v>857</v>
      </c>
      <c r="B422" s="6" t="s">
        <v>364</v>
      </c>
      <c r="C422" s="6" t="s">
        <v>358</v>
      </c>
      <c r="D422" s="7" t="s">
        <v>33</v>
      </c>
      <c r="E422" s="28" t="s">
        <v>34</v>
      </c>
      <c r="F422" s="5" t="s">
        <v>22</v>
      </c>
      <c r="G422" s="6" t="s">
        <v>36</v>
      </c>
      <c r="H422" s="6" t="s">
        <v>32</v>
      </c>
      <c r="I422" s="6" t="s">
        <v>32</v>
      </c>
      <c r="J422" s="8" t="s">
        <v>32</v>
      </c>
      <c r="K422" s="5" t="s">
        <v>32</v>
      </c>
      <c r="L422" s="7" t="s">
        <v>32</v>
      </c>
      <c r="M422" s="9">
        <v>0</v>
      </c>
      <c r="N422" s="5" t="s">
        <v>37</v>
      </c>
      <c r="O422" s="31">
        <v>42705.6269448727</v>
      </c>
      <c r="P422" s="32">
        <v>42705.6269448727</v>
      </c>
      <c r="Q422" s="28" t="s">
        <v>32</v>
      </c>
      <c r="R422" s="29" t="s">
        <v>32</v>
      </c>
      <c r="S422" s="28" t="s">
        <v>32</v>
      </c>
      <c r="T422" s="28" t="s">
        <v>32</v>
      </c>
      <c r="U422" s="5" t="s">
        <v>32</v>
      </c>
      <c r="V422" s="28" t="s">
        <v>32</v>
      </c>
      <c r="W422" s="7" t="s">
        <v>335</v>
      </c>
      <c r="X422" s="7" t="s">
        <v>32</v>
      </c>
      <c r="Y422" s="5" t="s">
        <v>225</v>
      </c>
      <c r="Z422" s="5" t="s">
        <v>854</v>
      </c>
      <c r="AA422" s="6" t="s">
        <v>32</v>
      </c>
      <c r="AB422" s="6" t="s">
        <v>32</v>
      </c>
      <c r="AC422" s="6" t="s">
        <v>32</v>
      </c>
      <c r="AD422" s="6" t="s">
        <v>32</v>
      </c>
      <c r="AE422" s="6" t="s">
        <v>32</v>
      </c>
    </row>
    <row r="423">
      <c r="A423" s="30" t="s">
        <v>858</v>
      </c>
      <c r="B423" s="6" t="s">
        <v>859</v>
      </c>
      <c r="C423" s="6" t="s">
        <v>599</v>
      </c>
      <c r="D423" s="7" t="s">
        <v>33</v>
      </c>
      <c r="E423" s="28" t="s">
        <v>34</v>
      </c>
      <c r="F423" s="5" t="s">
        <v>35</v>
      </c>
      <c r="G423" s="6" t="s">
        <v>36</v>
      </c>
      <c r="H423" s="6" t="s">
        <v>32</v>
      </c>
      <c r="I423" s="6" t="s">
        <v>32</v>
      </c>
      <c r="J423" s="8" t="s">
        <v>32</v>
      </c>
      <c r="K423" s="5" t="s">
        <v>32</v>
      </c>
      <c r="L423" s="7" t="s">
        <v>32</v>
      </c>
      <c r="M423" s="9">
        <v>0</v>
      </c>
      <c r="N423" s="5" t="s">
        <v>37</v>
      </c>
      <c r="O423" s="31"/>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860</v>
      </c>
      <c r="B424" s="6" t="s">
        <v>861</v>
      </c>
      <c r="C424" s="6" t="s">
        <v>202</v>
      </c>
      <c r="D424" s="7" t="s">
        <v>33</v>
      </c>
      <c r="E424" s="28" t="s">
        <v>34</v>
      </c>
      <c r="F424" s="5" t="s">
        <v>35</v>
      </c>
      <c r="G424" s="6" t="s">
        <v>36</v>
      </c>
      <c r="H424" s="6" t="s">
        <v>32</v>
      </c>
      <c r="I424" s="6" t="s">
        <v>32</v>
      </c>
      <c r="J424" s="8" t="s">
        <v>32</v>
      </c>
      <c r="K424" s="5" t="s">
        <v>32</v>
      </c>
      <c r="L424" s="7" t="s">
        <v>32</v>
      </c>
      <c r="M424" s="9">
        <v>0</v>
      </c>
      <c r="N424" s="5" t="s">
        <v>37</v>
      </c>
      <c r="O424" s="31">
        <v>42705.6269452199</v>
      </c>
      <c r="P424" s="32">
        <v>42705.6269452199</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862</v>
      </c>
      <c r="B425" s="6" t="s">
        <v>751</v>
      </c>
      <c r="C425" s="6" t="s">
        <v>120</v>
      </c>
      <c r="D425" s="7" t="s">
        <v>33</v>
      </c>
      <c r="E425" s="28" t="s">
        <v>34</v>
      </c>
      <c r="F425" s="5" t="s">
        <v>35</v>
      </c>
      <c r="G425" s="6" t="s">
        <v>36</v>
      </c>
      <c r="H425" s="6" t="s">
        <v>32</v>
      </c>
      <c r="I425" s="6" t="s">
        <v>32</v>
      </c>
      <c r="J425" s="8" t="s">
        <v>32</v>
      </c>
      <c r="K425" s="5" t="s">
        <v>32</v>
      </c>
      <c r="L425" s="7" t="s">
        <v>32</v>
      </c>
      <c r="M425" s="9">
        <v>0</v>
      </c>
      <c r="N425" s="5" t="s">
        <v>37</v>
      </c>
      <c r="O425" s="31">
        <v>42705.6269454051</v>
      </c>
      <c r="P425" s="32">
        <v>42705.6269452199</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863</v>
      </c>
      <c r="B426" s="6" t="s">
        <v>273</v>
      </c>
      <c r="C426" s="6" t="s">
        <v>269</v>
      </c>
      <c r="D426" s="7" t="s">
        <v>33</v>
      </c>
      <c r="E426" s="28" t="s">
        <v>34</v>
      </c>
      <c r="F426" s="5" t="s">
        <v>22</v>
      </c>
      <c r="G426" s="6" t="s">
        <v>36</v>
      </c>
      <c r="H426" s="6" t="s">
        <v>32</v>
      </c>
      <c r="I426" s="6" t="s">
        <v>32</v>
      </c>
      <c r="J426" s="8" t="s">
        <v>32</v>
      </c>
      <c r="K426" s="5" t="s">
        <v>32</v>
      </c>
      <c r="L426" s="7" t="s">
        <v>32</v>
      </c>
      <c r="M426" s="9">
        <v>0</v>
      </c>
      <c r="N426" s="5" t="s">
        <v>37</v>
      </c>
      <c r="O426" s="31">
        <v>42705.6269454051</v>
      </c>
      <c r="P426" s="32">
        <v>42705.6269454051</v>
      </c>
      <c r="Q426" s="28" t="s">
        <v>32</v>
      </c>
      <c r="R426" s="29" t="s">
        <v>32</v>
      </c>
      <c r="S426" s="28" t="s">
        <v>32</v>
      </c>
      <c r="T426" s="28" t="s">
        <v>32</v>
      </c>
      <c r="U426" s="5" t="s">
        <v>32</v>
      </c>
      <c r="V426" s="28" t="s">
        <v>32</v>
      </c>
      <c r="W426" s="7" t="s">
        <v>864</v>
      </c>
      <c r="X426" s="7" t="s">
        <v>32</v>
      </c>
      <c r="Y426" s="5" t="s">
        <v>143</v>
      </c>
      <c r="Z426" s="5" t="s">
        <v>336</v>
      </c>
      <c r="AA426" s="6" t="s">
        <v>32</v>
      </c>
      <c r="AB426" s="6" t="s">
        <v>32</v>
      </c>
      <c r="AC426" s="6" t="s">
        <v>32</v>
      </c>
      <c r="AD426" s="6" t="s">
        <v>32</v>
      </c>
      <c r="AE426" s="6" t="s">
        <v>32</v>
      </c>
    </row>
    <row r="427">
      <c r="A427" s="28" t="s">
        <v>865</v>
      </c>
      <c r="B427" s="6" t="s">
        <v>128</v>
      </c>
      <c r="C427" s="6" t="s">
        <v>120</v>
      </c>
      <c r="D427" s="7" t="s">
        <v>33</v>
      </c>
      <c r="E427" s="28" t="s">
        <v>34</v>
      </c>
      <c r="F427" s="5" t="s">
        <v>35</v>
      </c>
      <c r="G427" s="6" t="s">
        <v>36</v>
      </c>
      <c r="H427" s="6" t="s">
        <v>32</v>
      </c>
      <c r="I427" s="6" t="s">
        <v>32</v>
      </c>
      <c r="J427" s="8" t="s">
        <v>32</v>
      </c>
      <c r="K427" s="5" t="s">
        <v>32</v>
      </c>
      <c r="L427" s="7" t="s">
        <v>32</v>
      </c>
      <c r="M427" s="9">
        <v>0</v>
      </c>
      <c r="N427" s="5" t="s">
        <v>37</v>
      </c>
      <c r="O427" s="31">
        <v>42705.6269455671</v>
      </c>
      <c r="P427" s="32">
        <v>42705.6269455671</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866</v>
      </c>
      <c r="B428" s="6" t="s">
        <v>755</v>
      </c>
      <c r="C428" s="6" t="s">
        <v>120</v>
      </c>
      <c r="D428" s="7" t="s">
        <v>33</v>
      </c>
      <c r="E428" s="28" t="s">
        <v>34</v>
      </c>
      <c r="F428" s="5" t="s">
        <v>35</v>
      </c>
      <c r="G428" s="6" t="s">
        <v>36</v>
      </c>
      <c r="H428" s="6" t="s">
        <v>32</v>
      </c>
      <c r="I428" s="6" t="s">
        <v>32</v>
      </c>
      <c r="J428" s="8" t="s">
        <v>32</v>
      </c>
      <c r="K428" s="5" t="s">
        <v>32</v>
      </c>
      <c r="L428" s="7" t="s">
        <v>32</v>
      </c>
      <c r="M428" s="9">
        <v>0</v>
      </c>
      <c r="N428" s="5" t="s">
        <v>37</v>
      </c>
      <c r="O428" s="31">
        <v>42705.6269457523</v>
      </c>
      <c r="P428" s="32">
        <v>42705.6269457523</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867</v>
      </c>
      <c r="B429" s="6" t="s">
        <v>868</v>
      </c>
      <c r="C429" s="6" t="s">
        <v>852</v>
      </c>
      <c r="D429" s="7" t="s">
        <v>33</v>
      </c>
      <c r="E429" s="28" t="s">
        <v>34</v>
      </c>
      <c r="F429" s="5" t="s">
        <v>692</v>
      </c>
      <c r="G429" s="6" t="s">
        <v>36</v>
      </c>
      <c r="H429" s="6" t="s">
        <v>32</v>
      </c>
      <c r="I429" s="6" t="s">
        <v>32</v>
      </c>
      <c r="J429" s="8" t="s">
        <v>32</v>
      </c>
      <c r="K429" s="5" t="s">
        <v>32</v>
      </c>
      <c r="L429" s="7" t="s">
        <v>32</v>
      </c>
      <c r="M429" s="9">
        <v>0</v>
      </c>
      <c r="N429" s="5" t="s">
        <v>37</v>
      </c>
      <c r="O429" s="31">
        <v>42705.6269459491</v>
      </c>
      <c r="P429" s="32">
        <v>42705.6269459491</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869</v>
      </c>
      <c r="B430" s="6" t="s">
        <v>297</v>
      </c>
      <c r="C430" s="6" t="s">
        <v>205</v>
      </c>
      <c r="D430" s="7" t="s">
        <v>33</v>
      </c>
      <c r="E430" s="28" t="s">
        <v>34</v>
      </c>
      <c r="F430" s="5" t="s">
        <v>35</v>
      </c>
      <c r="G430" s="6" t="s">
        <v>36</v>
      </c>
      <c r="H430" s="6" t="s">
        <v>32</v>
      </c>
      <c r="I430" s="6" t="s">
        <v>32</v>
      </c>
      <c r="J430" s="8" t="s">
        <v>32</v>
      </c>
      <c r="K430" s="5" t="s">
        <v>32</v>
      </c>
      <c r="L430" s="7" t="s">
        <v>32</v>
      </c>
      <c r="M430" s="9">
        <v>0</v>
      </c>
      <c r="N430" s="5" t="s">
        <v>37</v>
      </c>
      <c r="O430" s="31">
        <v>42705.6269460995</v>
      </c>
      <c r="P430" s="32">
        <v>42705.6269460995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870</v>
      </c>
      <c r="B431" s="6" t="s">
        <v>374</v>
      </c>
      <c r="C431" s="6" t="s">
        <v>375</v>
      </c>
      <c r="D431" s="7" t="s">
        <v>33</v>
      </c>
      <c r="E431" s="28" t="s">
        <v>34</v>
      </c>
      <c r="F431" s="5" t="s">
        <v>35</v>
      </c>
      <c r="G431" s="6" t="s">
        <v>36</v>
      </c>
      <c r="H431" s="6" t="s">
        <v>32</v>
      </c>
      <c r="I431" s="6" t="s">
        <v>32</v>
      </c>
      <c r="J431" s="8" t="s">
        <v>32</v>
      </c>
      <c r="K431" s="5" t="s">
        <v>32</v>
      </c>
      <c r="L431" s="7" t="s">
        <v>32</v>
      </c>
      <c r="M431" s="9">
        <v>0</v>
      </c>
      <c r="N431" s="5" t="s">
        <v>37</v>
      </c>
      <c r="O431" s="31">
        <v>42705.6269462963</v>
      </c>
      <c r="P431" s="32">
        <v>42705.6269462963</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30" t="s">
        <v>871</v>
      </c>
      <c r="B432" s="6" t="s">
        <v>598</v>
      </c>
      <c r="C432" s="6" t="s">
        <v>599</v>
      </c>
      <c r="D432" s="7" t="s">
        <v>33</v>
      </c>
      <c r="E432" s="28" t="s">
        <v>34</v>
      </c>
      <c r="F432" s="5" t="s">
        <v>35</v>
      </c>
      <c r="G432" s="6" t="s">
        <v>36</v>
      </c>
      <c r="H432" s="6" t="s">
        <v>32</v>
      </c>
      <c r="I432" s="6" t="s">
        <v>32</v>
      </c>
      <c r="J432" s="8" t="s">
        <v>32</v>
      </c>
      <c r="K432" s="5" t="s">
        <v>32</v>
      </c>
      <c r="L432" s="7" t="s">
        <v>32</v>
      </c>
      <c r="M432" s="9">
        <v>0</v>
      </c>
      <c r="N432" s="5" t="s">
        <v>37</v>
      </c>
      <c r="O432" s="31"/>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872</v>
      </c>
      <c r="B433" s="6" t="s">
        <v>329</v>
      </c>
      <c r="C433" s="6" t="s">
        <v>120</v>
      </c>
      <c r="D433" s="7" t="s">
        <v>33</v>
      </c>
      <c r="E433" s="28" t="s">
        <v>34</v>
      </c>
      <c r="F433" s="5" t="s">
        <v>35</v>
      </c>
      <c r="G433" s="6" t="s">
        <v>36</v>
      </c>
      <c r="H433" s="6" t="s">
        <v>32</v>
      </c>
      <c r="I433" s="6" t="s">
        <v>32</v>
      </c>
      <c r="J433" s="8" t="s">
        <v>32</v>
      </c>
      <c r="K433" s="5" t="s">
        <v>32</v>
      </c>
      <c r="L433" s="7" t="s">
        <v>32</v>
      </c>
      <c r="M433" s="9">
        <v>0</v>
      </c>
      <c r="N433" s="5" t="s">
        <v>37</v>
      </c>
      <c r="O433" s="31">
        <v>42705.6269466435</v>
      </c>
      <c r="P433" s="32">
        <v>42705.6269466435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873</v>
      </c>
      <c r="B434" s="6" t="s">
        <v>331</v>
      </c>
      <c r="C434" s="6" t="s">
        <v>120</v>
      </c>
      <c r="D434" s="7" t="s">
        <v>33</v>
      </c>
      <c r="E434" s="28" t="s">
        <v>34</v>
      </c>
      <c r="F434" s="5" t="s">
        <v>35</v>
      </c>
      <c r="G434" s="6" t="s">
        <v>36</v>
      </c>
      <c r="H434" s="6" t="s">
        <v>32</v>
      </c>
      <c r="I434" s="6" t="s">
        <v>32</v>
      </c>
      <c r="J434" s="8" t="s">
        <v>32</v>
      </c>
      <c r="K434" s="5" t="s">
        <v>32</v>
      </c>
      <c r="L434" s="7" t="s">
        <v>32</v>
      </c>
      <c r="M434" s="9">
        <v>0</v>
      </c>
      <c r="N434" s="5" t="s">
        <v>37</v>
      </c>
      <c r="O434" s="31">
        <v>42705.6269468403</v>
      </c>
      <c r="P434" s="32">
        <v>42705.6269468403</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874</v>
      </c>
      <c r="B435" s="6" t="s">
        <v>338</v>
      </c>
      <c r="C435" s="6" t="s">
        <v>120</v>
      </c>
      <c r="D435" s="7" t="s">
        <v>33</v>
      </c>
      <c r="E435" s="28" t="s">
        <v>34</v>
      </c>
      <c r="F435" s="5" t="s">
        <v>35</v>
      </c>
      <c r="G435" s="6" t="s">
        <v>36</v>
      </c>
      <c r="H435" s="6" t="s">
        <v>32</v>
      </c>
      <c r="I435" s="6" t="s">
        <v>32</v>
      </c>
      <c r="J435" s="8" t="s">
        <v>32</v>
      </c>
      <c r="K435" s="5" t="s">
        <v>32</v>
      </c>
      <c r="L435" s="7" t="s">
        <v>32</v>
      </c>
      <c r="M435" s="9">
        <v>0</v>
      </c>
      <c r="N435" s="5" t="s">
        <v>37</v>
      </c>
      <c r="O435" s="31">
        <v>42705.6269470255</v>
      </c>
      <c r="P435" s="32">
        <v>42705.6269470255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875</v>
      </c>
      <c r="B436" s="6" t="s">
        <v>822</v>
      </c>
      <c r="C436" s="6" t="s">
        <v>823</v>
      </c>
      <c r="D436" s="7" t="s">
        <v>33</v>
      </c>
      <c r="E436" s="28" t="s">
        <v>34</v>
      </c>
      <c r="F436" s="5" t="s">
        <v>35</v>
      </c>
      <c r="G436" s="6" t="s">
        <v>36</v>
      </c>
      <c r="H436" s="6" t="s">
        <v>32</v>
      </c>
      <c r="I436" s="6" t="s">
        <v>32</v>
      </c>
      <c r="J436" s="8" t="s">
        <v>32</v>
      </c>
      <c r="K436" s="5" t="s">
        <v>32</v>
      </c>
      <c r="L436" s="7" t="s">
        <v>32</v>
      </c>
      <c r="M436" s="9">
        <v>0</v>
      </c>
      <c r="N436" s="5" t="s">
        <v>37</v>
      </c>
      <c r="O436" s="31">
        <v>42705.6269471875</v>
      </c>
      <c r="P436" s="32">
        <v>42705.6269471875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876</v>
      </c>
      <c r="B437" s="6" t="s">
        <v>480</v>
      </c>
      <c r="C437" s="6" t="s">
        <v>202</v>
      </c>
      <c r="D437" s="7" t="s">
        <v>33</v>
      </c>
      <c r="E437" s="28" t="s">
        <v>34</v>
      </c>
      <c r="F437" s="5" t="s">
        <v>35</v>
      </c>
      <c r="G437" s="6" t="s">
        <v>36</v>
      </c>
      <c r="H437" s="6" t="s">
        <v>32</v>
      </c>
      <c r="I437" s="6" t="s">
        <v>32</v>
      </c>
      <c r="J437" s="8" t="s">
        <v>32</v>
      </c>
      <c r="K437" s="5" t="s">
        <v>32</v>
      </c>
      <c r="L437" s="7" t="s">
        <v>32</v>
      </c>
      <c r="M437" s="9">
        <v>0</v>
      </c>
      <c r="N437" s="5" t="s">
        <v>37</v>
      </c>
      <c r="O437" s="31">
        <v>42705.6269475694</v>
      </c>
      <c r="P437" s="32">
        <v>42705.6269473727</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877</v>
      </c>
      <c r="B438" s="6" t="s">
        <v>482</v>
      </c>
      <c r="C438" s="6" t="s">
        <v>202</v>
      </c>
      <c r="D438" s="7" t="s">
        <v>33</v>
      </c>
      <c r="E438" s="28" t="s">
        <v>34</v>
      </c>
      <c r="F438" s="5" t="s">
        <v>35</v>
      </c>
      <c r="G438" s="6" t="s">
        <v>36</v>
      </c>
      <c r="H438" s="6" t="s">
        <v>32</v>
      </c>
      <c r="I438" s="6" t="s">
        <v>32</v>
      </c>
      <c r="J438" s="8" t="s">
        <v>32</v>
      </c>
      <c r="K438" s="5" t="s">
        <v>32</v>
      </c>
      <c r="L438" s="7" t="s">
        <v>32</v>
      </c>
      <c r="M438" s="9">
        <v>0</v>
      </c>
      <c r="N438" s="5" t="s">
        <v>37</v>
      </c>
      <c r="O438" s="31">
        <v>42705.6269477662</v>
      </c>
      <c r="P438" s="32">
        <v>42705.6269477662</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878</v>
      </c>
      <c r="B439" s="6" t="s">
        <v>494</v>
      </c>
      <c r="C439" s="6" t="s">
        <v>202</v>
      </c>
      <c r="D439" s="7" t="s">
        <v>33</v>
      </c>
      <c r="E439" s="28" t="s">
        <v>34</v>
      </c>
      <c r="F439" s="5" t="s">
        <v>35</v>
      </c>
      <c r="G439" s="6" t="s">
        <v>36</v>
      </c>
      <c r="H439" s="6" t="s">
        <v>32</v>
      </c>
      <c r="I439" s="6" t="s">
        <v>32</v>
      </c>
      <c r="J439" s="8" t="s">
        <v>32</v>
      </c>
      <c r="K439" s="5" t="s">
        <v>32</v>
      </c>
      <c r="L439" s="7" t="s">
        <v>32</v>
      </c>
      <c r="M439" s="9">
        <v>0</v>
      </c>
      <c r="N439" s="5" t="s">
        <v>37</v>
      </c>
      <c r="O439" s="31">
        <v>42705.6269481134</v>
      </c>
      <c r="P439" s="32">
        <v>42705.6269479167</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879</v>
      </c>
      <c r="B440" s="6" t="s">
        <v>197</v>
      </c>
      <c r="C440" s="6" t="s">
        <v>195</v>
      </c>
      <c r="D440" s="7" t="s">
        <v>33</v>
      </c>
      <c r="E440" s="28" t="s">
        <v>34</v>
      </c>
      <c r="F440" s="5" t="s">
        <v>35</v>
      </c>
      <c r="G440" s="6" t="s">
        <v>36</v>
      </c>
      <c r="H440" s="6" t="s">
        <v>32</v>
      </c>
      <c r="I440" s="6" t="s">
        <v>32</v>
      </c>
      <c r="J440" s="8" t="s">
        <v>32</v>
      </c>
      <c r="K440" s="5" t="s">
        <v>32</v>
      </c>
      <c r="L440" s="7" t="s">
        <v>32</v>
      </c>
      <c r="M440" s="9">
        <v>0</v>
      </c>
      <c r="N440" s="5" t="s">
        <v>37</v>
      </c>
      <c r="O440" s="31">
        <v>42705.6269482986</v>
      </c>
      <c r="P440" s="32">
        <v>42705.6269482986</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880</v>
      </c>
      <c r="B441" s="6" t="s">
        <v>833</v>
      </c>
      <c r="C441" s="6" t="s">
        <v>823</v>
      </c>
      <c r="D441" s="7" t="s">
        <v>33</v>
      </c>
      <c r="E441" s="28" t="s">
        <v>34</v>
      </c>
      <c r="F441" s="5" t="s">
        <v>35</v>
      </c>
      <c r="G441" s="6" t="s">
        <v>36</v>
      </c>
      <c r="H441" s="6" t="s">
        <v>32</v>
      </c>
      <c r="I441" s="6" t="s">
        <v>32</v>
      </c>
      <c r="J441" s="8" t="s">
        <v>32</v>
      </c>
      <c r="K441" s="5" t="s">
        <v>32</v>
      </c>
      <c r="L441" s="7" t="s">
        <v>32</v>
      </c>
      <c r="M441" s="9">
        <v>0</v>
      </c>
      <c r="N441" s="5" t="s">
        <v>37</v>
      </c>
      <c r="O441" s="31">
        <v>42705.6269484606</v>
      </c>
      <c r="P441" s="32">
        <v>42705.6269484606</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881</v>
      </c>
      <c r="B442" s="6" t="s">
        <v>851</v>
      </c>
      <c r="C442" s="6" t="s">
        <v>852</v>
      </c>
      <c r="D442" s="7" t="s">
        <v>33</v>
      </c>
      <c r="E442" s="28" t="s">
        <v>34</v>
      </c>
      <c r="F442" s="5" t="s">
        <v>692</v>
      </c>
      <c r="G442" s="6" t="s">
        <v>36</v>
      </c>
      <c r="H442" s="6" t="s">
        <v>32</v>
      </c>
      <c r="I442" s="6" t="s">
        <v>32</v>
      </c>
      <c r="J442" s="8" t="s">
        <v>32</v>
      </c>
      <c r="K442" s="5" t="s">
        <v>32</v>
      </c>
      <c r="L442" s="7" t="s">
        <v>32</v>
      </c>
      <c r="M442" s="9">
        <v>0</v>
      </c>
      <c r="N442" s="5" t="s">
        <v>37</v>
      </c>
      <c r="O442" s="31">
        <v>42705.6269488079</v>
      </c>
      <c r="P442" s="32">
        <v>42705.6269488079</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882</v>
      </c>
      <c r="B443" s="6" t="s">
        <v>849</v>
      </c>
      <c r="C443" s="6" t="s">
        <v>823</v>
      </c>
      <c r="D443" s="7" t="s">
        <v>33</v>
      </c>
      <c r="E443" s="28" t="s">
        <v>34</v>
      </c>
      <c r="F443" s="5" t="s">
        <v>35</v>
      </c>
      <c r="G443" s="6" t="s">
        <v>36</v>
      </c>
      <c r="H443" s="6" t="s">
        <v>32</v>
      </c>
      <c r="I443" s="6" t="s">
        <v>32</v>
      </c>
      <c r="J443" s="8" t="s">
        <v>32</v>
      </c>
      <c r="K443" s="5" t="s">
        <v>32</v>
      </c>
      <c r="L443" s="7" t="s">
        <v>32</v>
      </c>
      <c r="M443" s="9">
        <v>0</v>
      </c>
      <c r="N443" s="5" t="s">
        <v>37</v>
      </c>
      <c r="O443" s="31">
        <v>42705.6269489931</v>
      </c>
      <c r="P443" s="32">
        <v>42705.6269489931</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883</v>
      </c>
      <c r="B444" s="6" t="s">
        <v>327</v>
      </c>
      <c r="C444" s="6" t="s">
        <v>120</v>
      </c>
      <c r="D444" s="7" t="s">
        <v>33</v>
      </c>
      <c r="E444" s="28" t="s">
        <v>34</v>
      </c>
      <c r="F444" s="5" t="s">
        <v>22</v>
      </c>
      <c r="G444" s="6" t="s">
        <v>36</v>
      </c>
      <c r="H444" s="6" t="s">
        <v>32</v>
      </c>
      <c r="I444" s="6" t="s">
        <v>32</v>
      </c>
      <c r="J444" s="8" t="s">
        <v>32</v>
      </c>
      <c r="K444" s="5" t="s">
        <v>32</v>
      </c>
      <c r="L444" s="7" t="s">
        <v>32</v>
      </c>
      <c r="M444" s="9">
        <v>0</v>
      </c>
      <c r="N444" s="5" t="s">
        <v>37</v>
      </c>
      <c r="O444" s="31">
        <v>42705.6269491898</v>
      </c>
      <c r="P444" s="32">
        <v>42705.6269491898</v>
      </c>
      <c r="Q444" s="28" t="s">
        <v>32</v>
      </c>
      <c r="R444" s="29" t="s">
        <v>32</v>
      </c>
      <c r="S444" s="28" t="s">
        <v>32</v>
      </c>
      <c r="T444" s="28" t="s">
        <v>32</v>
      </c>
      <c r="U444" s="5" t="s">
        <v>32</v>
      </c>
      <c r="V444" s="28" t="s">
        <v>32</v>
      </c>
      <c r="W444" s="7" t="s">
        <v>884</v>
      </c>
      <c r="X444" s="7" t="s">
        <v>32</v>
      </c>
      <c r="Y444" s="5" t="s">
        <v>143</v>
      </c>
      <c r="Z444" s="5" t="s">
        <v>336</v>
      </c>
      <c r="AA444" s="6" t="s">
        <v>32</v>
      </c>
      <c r="AB444" s="6" t="s">
        <v>32</v>
      </c>
      <c r="AC444" s="6" t="s">
        <v>32</v>
      </c>
      <c r="AD444" s="6" t="s">
        <v>32</v>
      </c>
      <c r="AE444" s="6" t="s">
        <v>32</v>
      </c>
    </row>
    <row r="445">
      <c r="A445" s="30" t="s">
        <v>885</v>
      </c>
      <c r="B445" s="6" t="s">
        <v>128</v>
      </c>
      <c r="C445" s="6" t="s">
        <v>120</v>
      </c>
      <c r="D445" s="7" t="s">
        <v>33</v>
      </c>
      <c r="E445" s="28" t="s">
        <v>34</v>
      </c>
      <c r="F445" s="5" t="s">
        <v>35</v>
      </c>
      <c r="G445" s="6" t="s">
        <v>36</v>
      </c>
      <c r="H445" s="6" t="s">
        <v>32</v>
      </c>
      <c r="I445" s="6" t="s">
        <v>32</v>
      </c>
      <c r="J445" s="8" t="s">
        <v>32</v>
      </c>
      <c r="K445" s="5" t="s">
        <v>32</v>
      </c>
      <c r="L445" s="7" t="s">
        <v>32</v>
      </c>
      <c r="M445" s="9">
        <v>0</v>
      </c>
      <c r="N445" s="5" t="s">
        <v>37</v>
      </c>
      <c r="O445" s="31"/>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9c428a759db40df"/>
    <hyperlink ref="E2" r:id="R6c7d52e2ab2a4afa"/>
    <hyperlink ref="A3" r:id="R497e9a40b52140f6"/>
    <hyperlink ref="E3" r:id="R1a13e17696f84b7e"/>
    <hyperlink ref="A4" r:id="R62ec521f64b540af"/>
    <hyperlink ref="E4" r:id="Rc5546818a3a74519"/>
    <hyperlink ref="A5" r:id="R8c8aab588a6e48ce"/>
    <hyperlink ref="E5" r:id="Rf973f380b0744f05"/>
    <hyperlink ref="A6" r:id="Rc654473e0a834608"/>
    <hyperlink ref="E6" r:id="R49b39ceeb1934277"/>
    <hyperlink ref="A7" r:id="Ra0a953b03f3e4b27"/>
    <hyperlink ref="E7" r:id="Re14d9e37d41b4d94"/>
    <hyperlink ref="A8" r:id="R3aa1f22e8cde4a94"/>
    <hyperlink ref="E8" r:id="Re8b39c901af6490b"/>
    <hyperlink ref="A9" r:id="R2e9503ae5952491b"/>
    <hyperlink ref="E9" r:id="R1fdc2aa21d444a41"/>
    <hyperlink ref="A10" r:id="R0529c0d7e94b43e3"/>
    <hyperlink ref="E10" r:id="R8cd8f435a83342dc"/>
    <hyperlink ref="E11" r:id="R33d7bff96f3e44e5"/>
    <hyperlink ref="A12" r:id="R5952e35a88fe4118"/>
    <hyperlink ref="E12" r:id="R495a27c20cb04de3"/>
    <hyperlink ref="A13" r:id="R1c9aa50310bf4860"/>
    <hyperlink ref="E13" r:id="R74e26b3f15f14e2e"/>
    <hyperlink ref="A14" r:id="R57bad40f971b4158"/>
    <hyperlink ref="E14" r:id="Rcaa44af792ce4d01"/>
    <hyperlink ref="A15" r:id="R6619dfe1032743c2"/>
    <hyperlink ref="E15" r:id="R79ba7798bfff4835"/>
    <hyperlink ref="A16" r:id="R87bbb5e6ea9247c0"/>
    <hyperlink ref="E16" r:id="R1d204374d43d4c5d"/>
    <hyperlink ref="A17" r:id="R3241541bbcaf4eac"/>
    <hyperlink ref="E17" r:id="Re63853eaaa674547"/>
    <hyperlink ref="A18" r:id="Rc61970d4533945ef"/>
    <hyperlink ref="E18" r:id="R1c5c2088fb6a4a1e"/>
    <hyperlink ref="A19" r:id="R46c73577d0d14ebe"/>
    <hyperlink ref="E19" r:id="R69d39be500724f21"/>
    <hyperlink ref="A20" r:id="R7b2cd972836c4fc5"/>
    <hyperlink ref="E20" r:id="R3d627d3b0dd64d7c"/>
    <hyperlink ref="A21" r:id="R0afc18aee6734158"/>
    <hyperlink ref="E21" r:id="Red5630e8e78c4d04"/>
    <hyperlink ref="A22" r:id="R94ed9d5a900e452b"/>
    <hyperlink ref="E22" r:id="R3e3dae09039a411e"/>
    <hyperlink ref="A23" r:id="Rb44dce549d6e48e0"/>
    <hyperlink ref="E23" r:id="R919590ea5d164cf4"/>
    <hyperlink ref="A24" r:id="R3e74bff9ec1f49f3"/>
    <hyperlink ref="E24" r:id="R7d464e9e98fa438d"/>
    <hyperlink ref="A25" r:id="Reb0e2be6a9f04b2f"/>
    <hyperlink ref="E25" r:id="Rf8caea8bf6064571"/>
    <hyperlink ref="A26" r:id="R1fe74ab0dc434889"/>
    <hyperlink ref="E26" r:id="Rca4fb9a00da04175"/>
    <hyperlink ref="A27" r:id="Rd47bb64622e64c4a"/>
    <hyperlink ref="E27" r:id="R25847a428773499f"/>
    <hyperlink ref="A28" r:id="Rce25250a1a2048e7"/>
    <hyperlink ref="E28" r:id="R7a81d989d3b54946"/>
    <hyperlink ref="A29" r:id="R3bd9731525224b6b"/>
    <hyperlink ref="E29" r:id="R073b6782e3da4a90"/>
    <hyperlink ref="A30" r:id="R36d47096c33040d7"/>
    <hyperlink ref="E30" r:id="R3135b23cee8a4be7"/>
    <hyperlink ref="A31" r:id="R68915731e1bf4017"/>
    <hyperlink ref="E31" r:id="Rc3068759657445ee"/>
    <hyperlink ref="A32" r:id="R845ea7120dc6425d"/>
    <hyperlink ref="E32" r:id="Rfe9c721854c84717"/>
    <hyperlink ref="A33" r:id="R493fe34f992e4e6d"/>
    <hyperlink ref="E33" r:id="R78adab70dacb4e8e"/>
    <hyperlink ref="A34" r:id="R44379c73f8954e43"/>
    <hyperlink ref="E34" r:id="R051dd02a063942b7"/>
    <hyperlink ref="A35" r:id="R4a44a206331f4b03"/>
    <hyperlink ref="E35" r:id="Rd19d0792d3144147"/>
    <hyperlink ref="A36" r:id="R03ba93937cb64ebf"/>
    <hyperlink ref="E36" r:id="R4ddf2287b31f4c0f"/>
    <hyperlink ref="A37" r:id="R772b8aece1924a09"/>
    <hyperlink ref="E37" r:id="Reefbf1d0618d40dd"/>
    <hyperlink ref="A38" r:id="Rb3f39975c7074d8b"/>
    <hyperlink ref="E38" r:id="R0e66fe71688c43d8"/>
    <hyperlink ref="A39" r:id="R20fc50c80fda499a"/>
    <hyperlink ref="E39" r:id="R8855e3c0b1814087"/>
    <hyperlink ref="A40" r:id="R857d415cf9304f54"/>
    <hyperlink ref="E40" r:id="Rfabe349eeac64fe6"/>
    <hyperlink ref="A41" r:id="Re933eb1def744af9"/>
    <hyperlink ref="E41" r:id="Rbcb164b9478b46ba"/>
    <hyperlink ref="A42" r:id="Ref7b31d636d54182"/>
    <hyperlink ref="E42" r:id="R330293a82cc34cab"/>
    <hyperlink ref="A43" r:id="R585980dabaa34369"/>
    <hyperlink ref="E43" r:id="R4cc0928085d24392"/>
    <hyperlink ref="A44" r:id="R2423df1a991949a6"/>
    <hyperlink ref="E44" r:id="R515620181e714feb"/>
    <hyperlink ref="A45" r:id="Rbff14c832f29493c"/>
    <hyperlink ref="E45" r:id="Re10c7d8627924312"/>
    <hyperlink ref="A46" r:id="R803a7228b1344744"/>
    <hyperlink ref="E46" r:id="R8c7d8243faf04a33"/>
    <hyperlink ref="A47" r:id="R264d108869cc4331"/>
    <hyperlink ref="E47" r:id="R002c5f78c275449b"/>
    <hyperlink ref="A48" r:id="R97de16c1c82a4eb1"/>
    <hyperlink ref="E48" r:id="R427929e0cf3b4e76"/>
    <hyperlink ref="A49" r:id="Ra52fc5145d424844"/>
    <hyperlink ref="E49" r:id="R8a9e2b9598044ca9"/>
    <hyperlink ref="A50" r:id="R705ef891d0d44506"/>
    <hyperlink ref="E50" r:id="R03e57c742edd4bd3"/>
    <hyperlink ref="A51" r:id="R8fac4d02e03f4064"/>
    <hyperlink ref="E51" r:id="R7ccadcb6dbc34b9d"/>
    <hyperlink ref="A52" r:id="R1f61dd19302a4562"/>
    <hyperlink ref="E52" r:id="R0f3e9e4998d84fa3"/>
    <hyperlink ref="A53" r:id="Rb1dd76aa4b2b4176"/>
    <hyperlink ref="E53" r:id="Rbb243db3402e498a"/>
    <hyperlink ref="A54" r:id="R70c623f955454fa5"/>
    <hyperlink ref="E54" r:id="Rdde092c6f6564066"/>
    <hyperlink ref="A55" r:id="R95c664aac1da468b"/>
    <hyperlink ref="E55" r:id="Rb90250f6a23a48d5"/>
    <hyperlink ref="A56" r:id="R6fbab66efcc945ec"/>
    <hyperlink ref="E56" r:id="Rdebaf023fb4e4e34"/>
    <hyperlink ref="A57" r:id="R8dc015def20e4a82"/>
    <hyperlink ref="E57" r:id="R3c6e36e191084d36"/>
    <hyperlink ref="A58" r:id="Rd71d0eac4d1442f1"/>
    <hyperlink ref="E58" r:id="R0598e4601f4b42cc"/>
    <hyperlink ref="A59" r:id="R3dfce515711c4c43"/>
    <hyperlink ref="E59" r:id="R67a8f2b060c94aab"/>
    <hyperlink ref="A60" r:id="R9a361407c2ff4045"/>
    <hyperlink ref="E60" r:id="R84fbaef4a1f3437d"/>
    <hyperlink ref="A61" r:id="Rb5c35d32483e454b"/>
    <hyperlink ref="E61" r:id="R76d84faa10774110"/>
    <hyperlink ref="A62" r:id="R1a2ae146a6cc4ab4"/>
    <hyperlink ref="E62" r:id="Rb9924da25bca48fa"/>
    <hyperlink ref="A63" r:id="Re22f85dfb624414f"/>
    <hyperlink ref="E63" r:id="R1bc5f9ac31494e04"/>
    <hyperlink ref="A64" r:id="Rde5438bf57ab4eac"/>
    <hyperlink ref="E64" r:id="R3bb4aad3e272424d"/>
    <hyperlink ref="A65" r:id="R11c265b41c9b401f"/>
    <hyperlink ref="E65" r:id="Rd42b38eabb5b46b0"/>
    <hyperlink ref="A66" r:id="R1e6b4b8bf55c457c"/>
    <hyperlink ref="E66" r:id="R7263c5b8184a407c"/>
    <hyperlink ref="A67" r:id="Rf8bd20ece04e402f"/>
    <hyperlink ref="E67" r:id="R45174837730644b0"/>
    <hyperlink ref="A68" r:id="R832f48ed6eaa4b93"/>
    <hyperlink ref="E68" r:id="Rc6725dabe85e4db0"/>
    <hyperlink ref="A69" r:id="Rd31924d4d82042ed"/>
    <hyperlink ref="E69" r:id="R1f1c3159fd4e42f4"/>
    <hyperlink ref="A70" r:id="Rc2a75f7a7b284472"/>
    <hyperlink ref="E70" r:id="R67bbdfa1c8824351"/>
    <hyperlink ref="A71" r:id="R5fa2cd2c4ee44bb4"/>
    <hyperlink ref="E71" r:id="R4a8751323eba4040"/>
    <hyperlink ref="A72" r:id="R9704af4dfa544011"/>
    <hyperlink ref="E72" r:id="R9b55aff6d375467f"/>
    <hyperlink ref="A73" r:id="R48eaf46190fb4b95"/>
    <hyperlink ref="E73" r:id="R7b47bd26faf345b3"/>
    <hyperlink ref="A74" r:id="Rd47c4d50f424478a"/>
    <hyperlink ref="E74" r:id="Rcf59a2cd6e4c4608"/>
    <hyperlink ref="A75" r:id="Rac460553c9a746d6"/>
    <hyperlink ref="E75" r:id="Rea9b0e03a01f4d74"/>
    <hyperlink ref="A76" r:id="R5befd86867594adc"/>
    <hyperlink ref="E76" r:id="R32601bfbe4cc4bde"/>
    <hyperlink ref="A77" r:id="R112720e21fdb44e6"/>
    <hyperlink ref="E77" r:id="R3dfa089e45d14ed0"/>
    <hyperlink ref="A78" r:id="Rfd93dab1e3ac4765"/>
    <hyperlink ref="E78" r:id="Rf8a4f7730bd64368"/>
    <hyperlink ref="A79" r:id="R7e864e0290ba459e"/>
    <hyperlink ref="E79" r:id="R97e5c19d6c4e495e"/>
    <hyperlink ref="A80" r:id="Rd6ee02b747a241bf"/>
    <hyperlink ref="E80" r:id="R34fa681a001b4808"/>
    <hyperlink ref="A81" r:id="R2b2a069575f846d2"/>
    <hyperlink ref="E81" r:id="R9401aaa1a1d848c8"/>
    <hyperlink ref="A82" r:id="R2a154698e67a412a"/>
    <hyperlink ref="E82" r:id="R1d12fa854ff4470c"/>
    <hyperlink ref="A83" r:id="Rad41f76b2ec7482b"/>
    <hyperlink ref="E83" r:id="R453eb8f0d62a480e"/>
    <hyperlink ref="A84" r:id="R4d350810c8c147bd"/>
    <hyperlink ref="E84" r:id="R0660aeb917c54088"/>
    <hyperlink ref="A85" r:id="Rc7cb423c2c9b45c8"/>
    <hyperlink ref="E85" r:id="R811391d6b3cc4574"/>
    <hyperlink ref="A86" r:id="R4941d5d6ae234ecf"/>
    <hyperlink ref="E86" r:id="Rb4a6dfb0ae0d4b3e"/>
    <hyperlink ref="A87" r:id="R80d5a8adea3949da"/>
    <hyperlink ref="E87" r:id="Rd7051fd6c9004d22"/>
    <hyperlink ref="A88" r:id="R33f40c71fe394648"/>
    <hyperlink ref="E88" r:id="R686936b43ba9400e"/>
    <hyperlink ref="A89" r:id="R392969bac8ed4a5c"/>
    <hyperlink ref="E89" r:id="R0faa96a6d2fd49f2"/>
    <hyperlink ref="A90" r:id="R6f2fc08d60c1479d"/>
    <hyperlink ref="E90" r:id="Rda61597752f348a6"/>
    <hyperlink ref="A91" r:id="Re57a67660d194cbd"/>
    <hyperlink ref="E91" r:id="Rc89e724be7ed4c6e"/>
    <hyperlink ref="A92" r:id="R998f2f6c1d874fbd"/>
    <hyperlink ref="E92" r:id="R7cd65817dbee4883"/>
    <hyperlink ref="A93" r:id="R07db4c6ff9524de0"/>
    <hyperlink ref="E93" r:id="Rbf902a5e7a064fa9"/>
    <hyperlink ref="A94" r:id="R10c4202eeaf145e6"/>
    <hyperlink ref="E94" r:id="Rd99a1273bac440b7"/>
    <hyperlink ref="A95" r:id="R35642bbf8be347f1"/>
    <hyperlink ref="E95" r:id="Re92ede8b076e413b"/>
    <hyperlink ref="A96" r:id="Rd1972958640d4ffc"/>
    <hyperlink ref="E96" r:id="R2e7ffc8581e84611"/>
    <hyperlink ref="A97" r:id="R71a72b96a0be477b"/>
    <hyperlink ref="E97" r:id="Rf782fc3041784bc3"/>
    <hyperlink ref="A98" r:id="R906c553b121e4274"/>
    <hyperlink ref="E98" r:id="R8f5cfe49b76d43a6"/>
    <hyperlink ref="A99" r:id="R129e914bf1b047f9"/>
    <hyperlink ref="E99" r:id="Rb9ec352620474c09"/>
    <hyperlink ref="A100" r:id="Rf6ca8d9b803f45a3"/>
    <hyperlink ref="E100" r:id="R7f4e4253e5d14cab"/>
    <hyperlink ref="A101" r:id="Rd45c970dd6854648"/>
    <hyperlink ref="E101" r:id="R1896066d93134ba3"/>
    <hyperlink ref="A102" r:id="Rbc42e934b5744cb7"/>
    <hyperlink ref="E102" r:id="R519ba677afac42e6"/>
    <hyperlink ref="A103" r:id="R29d3712b8c4e454d"/>
    <hyperlink ref="E103" r:id="R190a44db1c2e4ff3"/>
    <hyperlink ref="A104" r:id="Rb974ecc8266f4eb8"/>
    <hyperlink ref="E104" r:id="R8310198efcbe4f74"/>
    <hyperlink ref="A105" r:id="Rdb16ae9a48f8410f"/>
    <hyperlink ref="E105" r:id="Re4b7e3142da94c3b"/>
    <hyperlink ref="A106" r:id="Rf8f2992155964961"/>
    <hyperlink ref="E106" r:id="Re6b22c36bfec4b51"/>
    <hyperlink ref="A107" r:id="R191932915eea40ae"/>
    <hyperlink ref="E107" r:id="R50c27faf1a454b73"/>
    <hyperlink ref="A108" r:id="R45f80686c6e44787"/>
    <hyperlink ref="E108" r:id="Rfa0901a9afbe486c"/>
    <hyperlink ref="A109" r:id="R5daa6c1ae95d487b"/>
    <hyperlink ref="E109" r:id="R38fb32fd46874dc7"/>
    <hyperlink ref="A110" r:id="R0b51c63c45df479f"/>
    <hyperlink ref="E110" r:id="R3f65152d1e56488b"/>
    <hyperlink ref="A111" r:id="Raf4855a58f8e4aef"/>
    <hyperlink ref="E111" r:id="Rf15c0de72bca4182"/>
    <hyperlink ref="A112" r:id="Rbd7aaec8292d40a8"/>
    <hyperlink ref="E112" r:id="R848133e8d65a464f"/>
    <hyperlink ref="A113" r:id="Rbf0f19e71eef45ff"/>
    <hyperlink ref="E113" r:id="Rdab376531abc4672"/>
    <hyperlink ref="A114" r:id="Rd059ade6b3ae4365"/>
    <hyperlink ref="E114" r:id="R9607b797500a4d9f"/>
    <hyperlink ref="A115" r:id="Rca8983c50d4d413a"/>
    <hyperlink ref="E115" r:id="R7e593c9a33db4152"/>
    <hyperlink ref="A116" r:id="Rad795af1f1bc4fa5"/>
    <hyperlink ref="E116" r:id="R5c0e6e6bbd9443a7"/>
    <hyperlink ref="A117" r:id="R132f92d09e414d4e"/>
    <hyperlink ref="E117" r:id="Reccec5dba8ea4ba6"/>
    <hyperlink ref="A118" r:id="R084441e4150842e5"/>
    <hyperlink ref="E118" r:id="Ra5b13fc4be7141f0"/>
    <hyperlink ref="A119" r:id="R0eb71a266640459a"/>
    <hyperlink ref="E119" r:id="R63ffdd8e9c94406d"/>
    <hyperlink ref="A120" r:id="R79bea613f4f0413b"/>
    <hyperlink ref="E120" r:id="R57e9b12bc97543fe"/>
    <hyperlink ref="A121" r:id="R73f45b889fde489d"/>
    <hyperlink ref="E121" r:id="Rfb433d1466c04d17"/>
    <hyperlink ref="A122" r:id="Rfc41c27d229b4375"/>
    <hyperlink ref="E122" r:id="R0f88f1829db1453e"/>
    <hyperlink ref="A123" r:id="Rcff515d6b5df4459"/>
    <hyperlink ref="E123" r:id="R37628b4f0fc9459c"/>
    <hyperlink ref="A124" r:id="R6c01494580e74862"/>
    <hyperlink ref="E124" r:id="R5a8ab0fc940d4047"/>
    <hyperlink ref="A125" r:id="Rc744d225f5774512"/>
    <hyperlink ref="E125" r:id="Ra0dd98518f6f43c8"/>
    <hyperlink ref="A126" r:id="R8adfb791fdfe4313"/>
    <hyperlink ref="E126" r:id="Rf7225008eec64e92"/>
    <hyperlink ref="A127" r:id="R07ed2955f9aa4315"/>
    <hyperlink ref="E127" r:id="Ra90cd88ac2c04f31"/>
    <hyperlink ref="A128" r:id="Re0e87892dba743d4"/>
    <hyperlink ref="E128" r:id="R5729789e3bcf452d"/>
    <hyperlink ref="A129" r:id="R9586ce1efb2640f1"/>
    <hyperlink ref="E129" r:id="Rd83fe47865c44f66"/>
    <hyperlink ref="A130" r:id="R1ed106d28c084c73"/>
    <hyperlink ref="E130" r:id="R5ac7b996dfc64a25"/>
    <hyperlink ref="A131" r:id="Rcbdd072fcfe6464e"/>
    <hyperlink ref="E131" r:id="R635dc0d99dce455e"/>
    <hyperlink ref="A132" r:id="R92a9df2909044ce5"/>
    <hyperlink ref="E132" r:id="R7344328bf826457c"/>
    <hyperlink ref="A133" r:id="R50c9a0f44d2d4784"/>
    <hyperlink ref="E133" r:id="Re37acc157a2043cb"/>
    <hyperlink ref="A134" r:id="R111da9290f27401b"/>
    <hyperlink ref="E134" r:id="R2cc05e75f9184269"/>
    <hyperlink ref="A135" r:id="Rcead8a0a5b9740d6"/>
    <hyperlink ref="E135" r:id="Rb07fcb1b43254fe3"/>
    <hyperlink ref="A136" r:id="R291c7bc0a15b423e"/>
    <hyperlink ref="E136" r:id="R76eca4de0a4b4210"/>
    <hyperlink ref="A137" r:id="R9b4a786966cd444a"/>
    <hyperlink ref="E137" r:id="R0075fb51d2074caa"/>
    <hyperlink ref="A138" r:id="Rd430f509efdd452e"/>
    <hyperlink ref="E138" r:id="R72aef4c9f2a844c4"/>
    <hyperlink ref="A139" r:id="R281b21f4278444c7"/>
    <hyperlink ref="E139" r:id="R1ed06567547b4238"/>
    <hyperlink ref="A140" r:id="R7b16e5a77f6344e9"/>
    <hyperlink ref="E140" r:id="Rb256b33550cd4c6a"/>
    <hyperlink ref="A141" r:id="R76be04b9215d4f8f"/>
    <hyperlink ref="E141" r:id="R50af57e555b0443e"/>
    <hyperlink ref="A142" r:id="R74c5e09098ad4eef"/>
    <hyperlink ref="E142" r:id="R85701c30cead4a4a"/>
    <hyperlink ref="A143" r:id="Rcac8d30ce6834899"/>
    <hyperlink ref="E143" r:id="R4a43249704614aad"/>
    <hyperlink ref="A144" r:id="Rcedb35b474864405"/>
    <hyperlink ref="E144" r:id="Rd339729bdbd84a0b"/>
    <hyperlink ref="A145" r:id="R3d8050e897f94d88"/>
    <hyperlink ref="E145" r:id="R166bd44906d24138"/>
    <hyperlink ref="A146" r:id="R3f50e7644d784a67"/>
    <hyperlink ref="E146" r:id="R6a3092064fa94c9c"/>
    <hyperlink ref="A147" r:id="R7aaa0a333b934299"/>
    <hyperlink ref="E147" r:id="Ref936a44374c47cd"/>
    <hyperlink ref="A148" r:id="R611903ea04be4c51"/>
    <hyperlink ref="E148" r:id="Rfb0dd39db93c46c2"/>
    <hyperlink ref="A149" r:id="R2574feb8696a4c13"/>
    <hyperlink ref="E149" r:id="R628ca63cad8648a3"/>
    <hyperlink ref="A150" r:id="R05b4ee0f53854e2b"/>
    <hyperlink ref="E150" r:id="R42a0a183a3904d20"/>
    <hyperlink ref="A151" r:id="Rcba659519258452e"/>
    <hyperlink ref="E151" r:id="R83d61246f310442c"/>
    <hyperlink ref="A152" r:id="Rf9eee76ed3df48ba"/>
    <hyperlink ref="E152" r:id="R8d51667c63df4762"/>
    <hyperlink ref="A153" r:id="Rf70d29e721eb47d7"/>
    <hyperlink ref="E153" r:id="R6b2d6e1338574a07"/>
    <hyperlink ref="A154" r:id="Rb358e25a29864264"/>
    <hyperlink ref="E154" r:id="R237ce39d7aa34c11"/>
    <hyperlink ref="A155" r:id="R3f26ddc128594c96"/>
    <hyperlink ref="E155" r:id="R91d17e4b26304891"/>
    <hyperlink ref="A156" r:id="R20f93f4e48b74c75"/>
    <hyperlink ref="E156" r:id="R2d2027921e7d4ba0"/>
    <hyperlink ref="A157" r:id="Rb4aaa203b4604358"/>
    <hyperlink ref="E157" r:id="Rf66d1c137ace42b7"/>
    <hyperlink ref="A158" r:id="Rba5d6945bb0141a2"/>
    <hyperlink ref="E158" r:id="R286389f15b1047b2"/>
    <hyperlink ref="A159" r:id="R981ccca0817d46e5"/>
    <hyperlink ref="E159" r:id="R14e3d2ec3e884452"/>
    <hyperlink ref="A160" r:id="R748ccda74abb4351"/>
    <hyperlink ref="E160" r:id="R99541b85e8424a63"/>
    <hyperlink ref="A161" r:id="R2e52d2fad51846ea"/>
    <hyperlink ref="E161" r:id="R429d264e5f4a44c1"/>
    <hyperlink ref="A162" r:id="Rb6f6e3dce8d54303"/>
    <hyperlink ref="E162" r:id="R31de92e610f446a1"/>
    <hyperlink ref="A163" r:id="R25a95d190dd34ff3"/>
    <hyperlink ref="E163" r:id="R3c7394e74b364ed2"/>
    <hyperlink ref="A164" r:id="R4d4242c7a003425f"/>
    <hyperlink ref="E164" r:id="R2f9807578ec84147"/>
    <hyperlink ref="A165" r:id="R8f113b11c1b14331"/>
    <hyperlink ref="E165" r:id="Raa6af7d5a5d040bf"/>
    <hyperlink ref="A166" r:id="Rc43beafe49db4ad4"/>
    <hyperlink ref="E166" r:id="Ree48258f9b6843e4"/>
    <hyperlink ref="A167" r:id="R181ee3e563e44075"/>
    <hyperlink ref="E167" r:id="Ree9190f50471463c"/>
    <hyperlink ref="A168" r:id="R5e3cd3d5ebec4624"/>
    <hyperlink ref="E168" r:id="R668251d19a2b4a59"/>
    <hyperlink ref="A169" r:id="R13e3d566537b41bd"/>
    <hyperlink ref="E169" r:id="R676be42269b94010"/>
    <hyperlink ref="E170" r:id="R3e3afcd135b5468f"/>
    <hyperlink ref="A171" r:id="Re01c4ab0f542427b"/>
    <hyperlink ref="E171" r:id="Rd7a4d425c7a24c37"/>
    <hyperlink ref="A172" r:id="Rbd196bcabfa84fa1"/>
    <hyperlink ref="E172" r:id="R86c2a82cf558404e"/>
    <hyperlink ref="A173" r:id="Ra52714653d8d4013"/>
    <hyperlink ref="E173" r:id="Rcf7c98046e94450e"/>
    <hyperlink ref="A174" r:id="Rf178d14d175b4b1f"/>
    <hyperlink ref="E174" r:id="R06726189bba24520"/>
    <hyperlink ref="A175" r:id="R41eb8b81be924052"/>
    <hyperlink ref="E175" r:id="R37eefe73e58a4093"/>
    <hyperlink ref="A176" r:id="R3361a02096154cf6"/>
    <hyperlink ref="E176" r:id="Rc6889942310b4644"/>
    <hyperlink ref="A177" r:id="R0d80b22737a04f8e"/>
    <hyperlink ref="E177" r:id="R0a2fd3276e8341ba"/>
    <hyperlink ref="A178" r:id="R3afbbfebefa04bb2"/>
    <hyperlink ref="E178" r:id="R6f71d6a88dbc4d69"/>
    <hyperlink ref="A179" r:id="R5b366cf2fa284070"/>
    <hyperlink ref="E179" r:id="Ra58fe5383b6c4b70"/>
    <hyperlink ref="A180" r:id="R3fadc208650f4326"/>
    <hyperlink ref="E180" r:id="R637d91568c934065"/>
    <hyperlink ref="A181" r:id="Rbc2087932b47465f"/>
    <hyperlink ref="E181" r:id="R04721f971e24475b"/>
    <hyperlink ref="A182" r:id="R6b677fe42b8d467c"/>
    <hyperlink ref="E182" r:id="R2f652e5dd7cf4065"/>
    <hyperlink ref="A183" r:id="R72908c4c562f4e49"/>
    <hyperlink ref="E183" r:id="R1575a3d2d1774877"/>
    <hyperlink ref="A184" r:id="R12297b6ef7f84074"/>
    <hyperlink ref="E184" r:id="R179fc227e4744484"/>
    <hyperlink ref="A185" r:id="Ra43e1c6d053946a2"/>
    <hyperlink ref="E185" r:id="Rf39105d44f8b4b26"/>
    <hyperlink ref="A186" r:id="Rd906a916192d4991"/>
    <hyperlink ref="E186" r:id="R3dc2e70bc1f945f8"/>
    <hyperlink ref="A187" r:id="R35c7190bbd824d39"/>
    <hyperlink ref="E187" r:id="R113e55a9f0a64a55"/>
    <hyperlink ref="A188" r:id="R0663f6c4ac14473d"/>
    <hyperlink ref="E188" r:id="Ra0daabd806484687"/>
    <hyperlink ref="A189" r:id="Rc9e10e35b9d54fe5"/>
    <hyperlink ref="E189" r:id="R60c1c7eabed648e5"/>
    <hyperlink ref="A190" r:id="R7e92ddcd97f84bb7"/>
    <hyperlink ref="E190" r:id="R46b95b5b64e14122"/>
    <hyperlink ref="A191" r:id="R6765245b78ec46a5"/>
    <hyperlink ref="E191" r:id="Ra21947a25dbe4636"/>
    <hyperlink ref="A192" r:id="R6259fe7b8ca0442d"/>
    <hyperlink ref="E192" r:id="R77632be4a78d4edd"/>
    <hyperlink ref="A193" r:id="R7c264c563d664758"/>
    <hyperlink ref="E193" r:id="R0ec2bdcfdf8f452c"/>
    <hyperlink ref="A194" r:id="R8caa920fcc724f31"/>
    <hyperlink ref="E194" r:id="Raef6124be1904651"/>
    <hyperlink ref="A195" r:id="Ra20644fdda7d48cd"/>
    <hyperlink ref="E195" r:id="R00fc41d6bb484779"/>
    <hyperlink ref="A196" r:id="R973aadad26204925"/>
    <hyperlink ref="E196" r:id="R49b37e48968c4103"/>
    <hyperlink ref="A197" r:id="R79846b7cc0f94d31"/>
    <hyperlink ref="E197" r:id="R5ff930ed073341a7"/>
    <hyperlink ref="A198" r:id="R12cbed41fade4ac5"/>
    <hyperlink ref="E198" r:id="Rf2adf58feae74116"/>
    <hyperlink ref="A199" r:id="R192e41a7551842d4"/>
    <hyperlink ref="E199" r:id="R370ca970ce7e4ebc"/>
    <hyperlink ref="A200" r:id="Rad4f75ba329345ba"/>
    <hyperlink ref="E200" r:id="R2792da728cbb45e9"/>
    <hyperlink ref="A201" r:id="Rae627bb4e6044612"/>
    <hyperlink ref="E201" r:id="R96ffea977e8949ae"/>
    <hyperlink ref="A202" r:id="Rf13f4157081a442b"/>
    <hyperlink ref="E202" r:id="Rf95ef3490e6e449e"/>
    <hyperlink ref="A203" r:id="Rc15ce4d7cee1446d"/>
    <hyperlink ref="E203" r:id="R574e3e5b6c4b45f7"/>
    <hyperlink ref="A204" r:id="R18baaf33d93c4283"/>
    <hyperlink ref="E204" r:id="Rc20dac51cf2c4dd4"/>
    <hyperlink ref="A205" r:id="R377036a8d8b04037"/>
    <hyperlink ref="E205" r:id="Rdd7410c0608b4653"/>
    <hyperlink ref="A206" r:id="Rec73f67413c24bc3"/>
    <hyperlink ref="E206" r:id="R7942fc4652264f28"/>
    <hyperlink ref="A207" r:id="Rc480774f96934e05"/>
    <hyperlink ref="E207" r:id="R243f0eecaafd4989"/>
    <hyperlink ref="A208" r:id="Rb72c104b57734e69"/>
    <hyperlink ref="E208" r:id="Rbe66594ce22542b2"/>
    <hyperlink ref="A209" r:id="R0c666440b9f946fa"/>
    <hyperlink ref="E209" r:id="Re6c538d7a47a4dfb"/>
    <hyperlink ref="A210" r:id="R40b75786e86640c7"/>
    <hyperlink ref="E210" r:id="R14148acde56648d2"/>
    <hyperlink ref="A211" r:id="R2ba80b2700344b26"/>
    <hyperlink ref="E211" r:id="R8651d19d0f224cf1"/>
    <hyperlink ref="A212" r:id="R48b9cddc659d45c9"/>
    <hyperlink ref="E212" r:id="R5cea6ad7dea04d9b"/>
    <hyperlink ref="A213" r:id="Rbd997d90d7c9435f"/>
    <hyperlink ref="E213" r:id="R706d32b4a3a64d5e"/>
    <hyperlink ref="A214" r:id="Re1b99ddb4f894c3d"/>
    <hyperlink ref="E214" r:id="R6e83567f4ae145f2"/>
    <hyperlink ref="A215" r:id="R48b48e7228a34100"/>
    <hyperlink ref="E215" r:id="R14d5047e393a49de"/>
    <hyperlink ref="A216" r:id="R5411232450f14edd"/>
    <hyperlink ref="E216" r:id="Rd7c69d042bb441c0"/>
    <hyperlink ref="A217" r:id="R41dd4e2252d246f7"/>
    <hyperlink ref="E217" r:id="R13d8a1fb07454a2c"/>
    <hyperlink ref="A218" r:id="R5769a5aa6f554bd5"/>
    <hyperlink ref="E218" r:id="R448458be8689461a"/>
    <hyperlink ref="A219" r:id="Rfd77c168c61847ee"/>
    <hyperlink ref="E219" r:id="Rabb858230b324a66"/>
    <hyperlink ref="A220" r:id="R46bd1a0a2dbd4eb3"/>
    <hyperlink ref="E220" r:id="R34620f82cada4de2"/>
    <hyperlink ref="A221" r:id="R889ba1ee8bc14610"/>
    <hyperlink ref="E221" r:id="R37a5f767d2984882"/>
    <hyperlink ref="A222" r:id="R9f3c90f88878430f"/>
    <hyperlink ref="E222" r:id="R7ccd428e362043ce"/>
    <hyperlink ref="A223" r:id="R66d17827f7e847d3"/>
    <hyperlink ref="E223" r:id="R08bfedddc0244f94"/>
    <hyperlink ref="A224" r:id="R29acc9fe494b4399"/>
    <hyperlink ref="E224" r:id="R7c405c86105e400d"/>
    <hyperlink ref="A225" r:id="Rc2b9f344fed44fcc"/>
    <hyperlink ref="E225" r:id="Rb205d5a6d8cb43ed"/>
    <hyperlink ref="A226" r:id="R3860a407ec1542ca"/>
    <hyperlink ref="E226" r:id="R466555e3ba694a7c"/>
    <hyperlink ref="A227" r:id="Rf640287b5ed64be0"/>
    <hyperlink ref="E227" r:id="R4fc1d457d0ce4cfc"/>
    <hyperlink ref="A228" r:id="Ra4dd7f4c311e41ec"/>
    <hyperlink ref="E228" r:id="R0fb776b7d891408d"/>
    <hyperlink ref="A229" r:id="R43239d97aa614bc8"/>
    <hyperlink ref="E229" r:id="R0ebb6b7831084eb0"/>
    <hyperlink ref="A230" r:id="R31e28077b97f419f"/>
    <hyperlink ref="E230" r:id="R8a1ead563b574bb2"/>
    <hyperlink ref="A231" r:id="Rf7dbc5b1026840b9"/>
    <hyperlink ref="E231" r:id="Rf77c6007812d4623"/>
    <hyperlink ref="A232" r:id="R5c90695838834742"/>
    <hyperlink ref="E232" r:id="Rc5ba7ac227154024"/>
    <hyperlink ref="A233" r:id="Rd40a80d20aeb4357"/>
    <hyperlink ref="E233" r:id="R6f047f25e57d43b0"/>
    <hyperlink ref="A234" r:id="R3ae50a53a7c84078"/>
    <hyperlink ref="E234" r:id="R5326869f77b7442e"/>
    <hyperlink ref="A235" r:id="R8406213d0ac143e4"/>
    <hyperlink ref="E235" r:id="Rabcf4b7694fe445b"/>
    <hyperlink ref="A236" r:id="Rb2ee0f3137174f56"/>
    <hyperlink ref="E236" r:id="R59221cfe2182481a"/>
    <hyperlink ref="A237" r:id="R60f564dc61674a31"/>
    <hyperlink ref="E237" r:id="Rc4b4378360754a97"/>
    <hyperlink ref="A238" r:id="R99b5708faf324e1f"/>
    <hyperlink ref="E238" r:id="Rac2c8a4db4cc4e0f"/>
    <hyperlink ref="A239" r:id="Rcba6a09491464688"/>
    <hyperlink ref="E239" r:id="R4519ee29114143b5"/>
    <hyperlink ref="A240" r:id="R2aed3c9cd6bf40a5"/>
    <hyperlink ref="E240" r:id="Rf5dc9d9d5a5042f1"/>
    <hyperlink ref="A241" r:id="R76ffd1ad8eaf44a8"/>
    <hyperlink ref="E241" r:id="R4d41f55d78f348b6"/>
    <hyperlink ref="A242" r:id="R3109e9e126dd4772"/>
    <hyperlink ref="E242" r:id="Re03c0d53a407443e"/>
    <hyperlink ref="A243" r:id="R75d84636d4f0403f"/>
    <hyperlink ref="E243" r:id="R7c571168719b4380"/>
    <hyperlink ref="A244" r:id="Rd90478185905470f"/>
    <hyperlink ref="E244" r:id="R376a94fb247541a0"/>
    <hyperlink ref="A245" r:id="R5a526f4889094a6c"/>
    <hyperlink ref="E245" r:id="R3fddadecf3ce4eed"/>
    <hyperlink ref="A246" r:id="Rb0dbb95ba0664f85"/>
    <hyperlink ref="E246" r:id="R639624ce09574e06"/>
    <hyperlink ref="A247" r:id="Rf712c8676b5d496e"/>
    <hyperlink ref="E247" r:id="Rd003c80349144777"/>
    <hyperlink ref="A248" r:id="R1dc9a3e4b376493f"/>
    <hyperlink ref="E248" r:id="R9f998cf8791b4fbc"/>
    <hyperlink ref="A249" r:id="R6204969658294841"/>
    <hyperlink ref="E249" r:id="Rbf9a9be3a5e445ea"/>
    <hyperlink ref="A250" r:id="R0f09c4c0d59c4ae9"/>
    <hyperlink ref="E250" r:id="R69fa1c1a1b2b477a"/>
    <hyperlink ref="A251" r:id="R8950fc797db44426"/>
    <hyperlink ref="E251" r:id="R1c55209655754881"/>
    <hyperlink ref="A252" r:id="R9cc95c43e536488d"/>
    <hyperlink ref="E252" r:id="Rc026ce46af7c45f9"/>
    <hyperlink ref="E253" r:id="Reddb437d84d44e67"/>
    <hyperlink ref="A254" r:id="R1107045f7df5465b"/>
    <hyperlink ref="E254" r:id="R852c7ed5a8a54077"/>
    <hyperlink ref="A255" r:id="Rdfe229402cf14647"/>
    <hyperlink ref="E255" r:id="R56906b194a7f4461"/>
    <hyperlink ref="A256" r:id="R52793ac605b140e9"/>
    <hyperlink ref="E256" r:id="R60802ccb763d49e1"/>
    <hyperlink ref="A257" r:id="Rc3eeb331b9b1453f"/>
    <hyperlink ref="E257" r:id="R871fe2a2e1bf4351"/>
    <hyperlink ref="A258" r:id="R7798957212b746ea"/>
    <hyperlink ref="E258" r:id="Rd57876e749ab4f94"/>
    <hyperlink ref="A259" r:id="R5390d9e57cfb4cb3"/>
    <hyperlink ref="E259" r:id="Rb9277637f23d48ca"/>
    <hyperlink ref="A260" r:id="Ra2953cd4e1304205"/>
    <hyperlink ref="E260" r:id="R68638fba06834e7c"/>
    <hyperlink ref="A261" r:id="R445074264b8f4a8a"/>
    <hyperlink ref="E261" r:id="R0d54e2b1cc9b4e4a"/>
    <hyperlink ref="A262" r:id="R4827ce6396714533"/>
    <hyperlink ref="E262" r:id="Ra82824c0dbb0463c"/>
    <hyperlink ref="A263" r:id="Rce9a4689a897427e"/>
    <hyperlink ref="E263" r:id="R716c9f32c92f40ac"/>
    <hyperlink ref="A264" r:id="Rd68ee5c11678425c"/>
    <hyperlink ref="E264" r:id="R65ef97851d5a4298"/>
    <hyperlink ref="A265" r:id="Rdd79ca4c2adb495b"/>
    <hyperlink ref="E265" r:id="R3298fb8f4a9f407c"/>
    <hyperlink ref="A266" r:id="Rb8ff5bf754d64283"/>
    <hyperlink ref="E266" r:id="R1cb6e26b74804d32"/>
    <hyperlink ref="A267" r:id="R6367532eda22496b"/>
    <hyperlink ref="E267" r:id="Re81ab76ee08b4f02"/>
    <hyperlink ref="A268" r:id="Rf50ad83543dd43b9"/>
    <hyperlink ref="E268" r:id="R8380d89585024422"/>
    <hyperlink ref="A269" r:id="R16bdcfc30f124050"/>
    <hyperlink ref="E269" r:id="R2fae7828b9484635"/>
    <hyperlink ref="A270" r:id="Rbeb6ef6412914909"/>
    <hyperlink ref="E270" r:id="Rb0f5b9c6213743db"/>
    <hyperlink ref="A271" r:id="Rb411ded1f02f416b"/>
    <hyperlink ref="E271" r:id="R21b168b5133345f3"/>
    <hyperlink ref="A272" r:id="R7b7edb285b0e429f"/>
    <hyperlink ref="E272" r:id="R78b65c927c004440"/>
    <hyperlink ref="A273" r:id="R42d40ec5e27545f2"/>
    <hyperlink ref="E273" r:id="Rf39b4bb4284e4e1d"/>
    <hyperlink ref="A274" r:id="R0a52f3854cf04664"/>
    <hyperlink ref="E274" r:id="Rdeb6227bd05a4f20"/>
    <hyperlink ref="A275" r:id="R42ce2c77494540f9"/>
    <hyperlink ref="E275" r:id="Ra6e786b09bd54fc1"/>
    <hyperlink ref="A276" r:id="R1e9cb8bcdf1843ce"/>
    <hyperlink ref="E276" r:id="R705b5707457b4b55"/>
    <hyperlink ref="A277" r:id="Re37fb57e5f814adc"/>
    <hyperlink ref="E277" r:id="R0c78a941da2a4f09"/>
    <hyperlink ref="A278" r:id="R711e54c3b0154418"/>
    <hyperlink ref="E278" r:id="Rfdc558914edd4565"/>
    <hyperlink ref="A279" r:id="Rd06d1fc846994469"/>
    <hyperlink ref="E279" r:id="Rf57dad84c09a49a7"/>
    <hyperlink ref="A280" r:id="R27c0b0565ef8452d"/>
    <hyperlink ref="E280" r:id="R4488cc864a9b47fa"/>
    <hyperlink ref="A281" r:id="R240bc6d8649d4cbd"/>
    <hyperlink ref="E281" r:id="Rc3905a24bb704956"/>
    <hyperlink ref="A282" r:id="Rdb73ed2692454a88"/>
    <hyperlink ref="E282" r:id="Rb21203a18965478f"/>
    <hyperlink ref="A283" r:id="R8877e86d43734372"/>
    <hyperlink ref="E283" r:id="R539523c8c6ac43d3"/>
    <hyperlink ref="A284" r:id="R0943141beebf4891"/>
    <hyperlink ref="E284" r:id="R32b657cc857b4265"/>
    <hyperlink ref="A285" r:id="R5303d8239b9943c5"/>
    <hyperlink ref="E285" r:id="R126cdd50252649a8"/>
    <hyperlink ref="A286" r:id="R50eb3f39ab5e40ca"/>
    <hyperlink ref="E286" r:id="Rae26943a58f7435b"/>
    <hyperlink ref="A287" r:id="R1db0ae1c6d2b4d45"/>
    <hyperlink ref="E287" r:id="Rbe871347ad334112"/>
    <hyperlink ref="A288" r:id="R42ba2ed296d54536"/>
    <hyperlink ref="E288" r:id="Re1344d1684474a13"/>
    <hyperlink ref="A289" r:id="Ra1760b2eefd9480e"/>
    <hyperlink ref="E289" r:id="R2f1cdb2bb60e4101"/>
    <hyperlink ref="A290" r:id="R760ffbf496da476a"/>
    <hyperlink ref="E290" r:id="R46daec21d73a4335"/>
    <hyperlink ref="A291" r:id="Rb6a2ed40df1a41d7"/>
    <hyperlink ref="E291" r:id="Rf9e6780d2e66460e"/>
    <hyperlink ref="A292" r:id="R8e3c869a44f64c88"/>
    <hyperlink ref="E292" r:id="Rfcae29b497714c38"/>
    <hyperlink ref="A293" r:id="R37b4b7482f1b43e6"/>
    <hyperlink ref="E293" r:id="R130cf6f6e0724076"/>
    <hyperlink ref="A294" r:id="R71da67386e354ff3"/>
    <hyperlink ref="E294" r:id="Ra6bd011333c4407c"/>
    <hyperlink ref="A295" r:id="R1f696b32e79b47b7"/>
    <hyperlink ref="E295" r:id="R9736c147ce4f4bbc"/>
    <hyperlink ref="A296" r:id="R8d77b78696ca4c81"/>
    <hyperlink ref="E296" r:id="R48e79eff770349ae"/>
    <hyperlink ref="A297" r:id="R2c3bbb71478e4841"/>
    <hyperlink ref="E297" r:id="R105a9276f0654e8a"/>
    <hyperlink ref="A298" r:id="R6d7f6cf79b704b1e"/>
    <hyperlink ref="E298" r:id="R036b2b7a4ba8425c"/>
    <hyperlink ref="A299" r:id="Re30d2089481e4074"/>
    <hyperlink ref="E299" r:id="R1d37645ddb224e33"/>
    <hyperlink ref="A300" r:id="R287162bcd82f478a"/>
    <hyperlink ref="E300" r:id="R6ccff96948ef4d1c"/>
    <hyperlink ref="A301" r:id="R5283fe3f31244886"/>
    <hyperlink ref="E301" r:id="R8f06a18439824d6e"/>
    <hyperlink ref="A302" r:id="R819ef3f8afff4fc5"/>
    <hyperlink ref="E302" r:id="R286035870a914463"/>
    <hyperlink ref="A303" r:id="Reb999dfaa6b04c71"/>
    <hyperlink ref="E303" r:id="Rbfb4b9a884be4dae"/>
    <hyperlink ref="A304" r:id="Rbdeeddaea1034b09"/>
    <hyperlink ref="E304" r:id="R7f539cbef9274535"/>
    <hyperlink ref="A305" r:id="R82cc17507e9d4903"/>
    <hyperlink ref="E305" r:id="R16781fa194f543b0"/>
    <hyperlink ref="A306" r:id="R1a49373c42d044a3"/>
    <hyperlink ref="E306" r:id="Rfb4e5f7a22604fb8"/>
    <hyperlink ref="E307" r:id="Ra228f58c4e864c94"/>
    <hyperlink ref="A308" r:id="Rbbeacaa0ec5c44ac"/>
    <hyperlink ref="E308" r:id="Rba56b7c58ad54660"/>
    <hyperlink ref="A309" r:id="Re4bbb69c40b34dac"/>
    <hyperlink ref="E309" r:id="Rffcc97c8cb074646"/>
    <hyperlink ref="A310" r:id="Rdbb04125db464982"/>
    <hyperlink ref="E310" r:id="R5e1461cb082e4a07"/>
    <hyperlink ref="A311" r:id="R8c47bf315f3a43aa"/>
    <hyperlink ref="E311" r:id="R041c813bf9624c09"/>
    <hyperlink ref="A312" r:id="Rd43932eebe2b4a6a"/>
    <hyperlink ref="E312" r:id="Ref775a6c5fc0466e"/>
    <hyperlink ref="A313" r:id="R69ff4472ed2c432c"/>
    <hyperlink ref="E313" r:id="Rfb0078b598544718"/>
    <hyperlink ref="A314" r:id="Rbb8ea54a36f14f93"/>
    <hyperlink ref="E314" r:id="R468df4bf6d664483"/>
    <hyperlink ref="A315" r:id="Rcee059507a4d4691"/>
    <hyperlink ref="E315" r:id="R8a11443663f44eb2"/>
    <hyperlink ref="A316" r:id="R3bc1e1b70dda4758"/>
    <hyperlink ref="E316" r:id="R2af0818bea2e4699"/>
    <hyperlink ref="A317" r:id="R03d54b056ab04b96"/>
    <hyperlink ref="E317" r:id="R93908d83b8264d5f"/>
    <hyperlink ref="A318" r:id="R77e76470efd54102"/>
    <hyperlink ref="E318" r:id="R61983c239e724e5d"/>
    <hyperlink ref="A319" r:id="R1886c76059954a5e"/>
    <hyperlink ref="E319" r:id="Re964403acccc49e7"/>
    <hyperlink ref="A320" r:id="R65a081f73d824a2e"/>
    <hyperlink ref="E320" r:id="R0a279d0679d54c15"/>
    <hyperlink ref="A321" r:id="R72c34d9808e54f89"/>
    <hyperlink ref="E321" r:id="Re5d084925e7545d1"/>
    <hyperlink ref="A322" r:id="R92e0d5db136e46f5"/>
    <hyperlink ref="E322" r:id="Ra68ef8a937a1477a"/>
    <hyperlink ref="A323" r:id="Rdcb812876c05481c"/>
    <hyperlink ref="E323" r:id="Ra2ee7b90b1414ccc"/>
    <hyperlink ref="A324" r:id="Rc486a1e0320d458e"/>
    <hyperlink ref="E324" r:id="R468ceef4ebfa4a2b"/>
    <hyperlink ref="A325" r:id="R1f3c87d01bee472f"/>
    <hyperlink ref="E325" r:id="R1526ee4b3c424b14"/>
    <hyperlink ref="A326" r:id="Rd74d1c141ee9439e"/>
    <hyperlink ref="E326" r:id="Rc7609397a84943d8"/>
    <hyperlink ref="A327" r:id="Rbf12714899944d54"/>
    <hyperlink ref="E327" r:id="R6b44574b37e34916"/>
    <hyperlink ref="A328" r:id="R713d32f1259a477a"/>
    <hyperlink ref="E328" r:id="R964bb8972b654644"/>
    <hyperlink ref="A329" r:id="R2de12a18d2924d46"/>
    <hyperlink ref="E329" r:id="R79a027dee9294f7a"/>
    <hyperlink ref="A330" r:id="R98cc31eec5644c9c"/>
    <hyperlink ref="E330" r:id="R816994991981442a"/>
    <hyperlink ref="A331" r:id="R6e3e321c490749be"/>
    <hyperlink ref="E331" r:id="Rdc54001aa6784d5a"/>
    <hyperlink ref="A332" r:id="Ra5afbfe1a989411d"/>
    <hyperlink ref="E332" r:id="R421f9fc014864a4c"/>
    <hyperlink ref="A333" r:id="R98334973cb1744da"/>
    <hyperlink ref="E333" r:id="Rdfc2d9ed7dcc4745"/>
    <hyperlink ref="A334" r:id="Raa4db9723b804b8c"/>
    <hyperlink ref="E334" r:id="Rab69c6681ffb4887"/>
    <hyperlink ref="A335" r:id="R14efb82c76e64ce9"/>
    <hyperlink ref="E335" r:id="R98c50b08494846e4"/>
    <hyperlink ref="A336" r:id="Rb0ce624a8cbc4869"/>
    <hyperlink ref="E336" r:id="R252a57c4c32c4b9f"/>
    <hyperlink ref="A337" r:id="R1db816fff890451f"/>
    <hyperlink ref="E337" r:id="R4c42a00ee0a44304"/>
    <hyperlink ref="A338" r:id="Rca8f70f30c854da9"/>
    <hyperlink ref="E338" r:id="R0589129d0ec34146"/>
    <hyperlink ref="E339" r:id="R4b1dcf73a2e949a5"/>
    <hyperlink ref="E340" r:id="Ra5b5168a88674f22"/>
    <hyperlink ref="A341" r:id="R05893e0f29944d29"/>
    <hyperlink ref="E341" r:id="Rfde33055d8c94e32"/>
    <hyperlink ref="A342" r:id="R88b8214f39544c1f"/>
    <hyperlink ref="E342" r:id="R0326630ae5e844a5"/>
    <hyperlink ref="A343" r:id="R3f9f9d30d9ea47e6"/>
    <hyperlink ref="E343" r:id="R888f310b5ccd417f"/>
    <hyperlink ref="E344" r:id="Rfc3472f666eb4f36"/>
    <hyperlink ref="A345" r:id="Rf0e650685ddd4237"/>
    <hyperlink ref="E345" r:id="R8dae2ce912f04149"/>
    <hyperlink ref="A346" r:id="R2c8a6ec8a5f94123"/>
    <hyperlink ref="E346" r:id="R769659157b854afb"/>
    <hyperlink ref="A347" r:id="Rc0b2b5d448ca4564"/>
    <hyperlink ref="E347" r:id="Rbff96c167bd34172"/>
    <hyperlink ref="A348" r:id="R4529c523d7fa4f34"/>
    <hyperlink ref="E348" r:id="R1c1ed5799d2046e6"/>
    <hyperlink ref="A349" r:id="R9b3f149075a2401a"/>
    <hyperlink ref="E349" r:id="R3b48883219a94f22"/>
    <hyperlink ref="A350" r:id="Rc6ab15a788334806"/>
    <hyperlink ref="E350" r:id="R01ef70495d7c43c8"/>
    <hyperlink ref="E351" r:id="R1cea0615a30f4a02"/>
    <hyperlink ref="A352" r:id="Re5a17bacc30f4d98"/>
    <hyperlink ref="E352" r:id="R79f0626dde6146e5"/>
    <hyperlink ref="A353" r:id="Re78134a77b854aa8"/>
    <hyperlink ref="E353" r:id="Rca06f1e1e9944968"/>
    <hyperlink ref="A354" r:id="R3f4c1dfffb644825"/>
    <hyperlink ref="E354" r:id="R4418d8088893482c"/>
    <hyperlink ref="A355" r:id="R8d108d3266d54636"/>
    <hyperlink ref="E355" r:id="R3d1d9c4361854d92"/>
    <hyperlink ref="A356" r:id="R4f98bf4b664e4a84"/>
    <hyperlink ref="E356" r:id="Rc36e9260512e42e4"/>
    <hyperlink ref="A357" r:id="Rff5b1a7bd17a4d9e"/>
    <hyperlink ref="E357" r:id="R07f2ff5b4d6b4ae3"/>
    <hyperlink ref="A358" r:id="Rdf754838fa214468"/>
    <hyperlink ref="E358" r:id="Re87acad020794c1a"/>
    <hyperlink ref="A359" r:id="R16b9486f11b440a8"/>
    <hyperlink ref="E359" r:id="R9cced32d35f54340"/>
    <hyperlink ref="A360" r:id="R42cccdceb80b48f2"/>
    <hyperlink ref="E360" r:id="R78ed16c8796041f6"/>
    <hyperlink ref="A361" r:id="Rf079e2631ed94850"/>
    <hyperlink ref="E361" r:id="R495b2d0adb3440b3"/>
    <hyperlink ref="A362" r:id="R3b80ca8169d14f86"/>
    <hyperlink ref="E362" r:id="R2d7d086aa947415e"/>
    <hyperlink ref="A363" r:id="R22169d0cd0424c34"/>
    <hyperlink ref="E363" r:id="Rfd3be1830bdb4d4d"/>
    <hyperlink ref="A364" r:id="R91230c1a583d4f25"/>
    <hyperlink ref="E364" r:id="R48bcdf6d2fe64ae2"/>
    <hyperlink ref="A365" r:id="Rda2ad69d431d4ce4"/>
    <hyperlink ref="E365" r:id="R1be346e802494509"/>
    <hyperlink ref="A366" r:id="R8e077098e7cc4ba6"/>
    <hyperlink ref="E366" r:id="R8355372f532b4fc7"/>
    <hyperlink ref="A367" r:id="R4a789cd770f9480c"/>
    <hyperlink ref="E367" r:id="R9e2b9963f69c4bf0"/>
    <hyperlink ref="A368" r:id="R0577dd1fb4f743e2"/>
    <hyperlink ref="E368" r:id="Rec4e014e87ab4b11"/>
    <hyperlink ref="A369" r:id="Rdbf041cb15904c1b"/>
    <hyperlink ref="E369" r:id="R2834ee59aff74073"/>
    <hyperlink ref="A370" r:id="Rb126bff079d149ce"/>
    <hyperlink ref="E370" r:id="R967b41a0d07a4053"/>
    <hyperlink ref="A371" r:id="Rf2f92b2b043a41f2"/>
    <hyperlink ref="E371" r:id="Ra1958b5c580f4c3c"/>
    <hyperlink ref="A372" r:id="Rf8960a743f084367"/>
    <hyperlink ref="E372" r:id="R4c60a4641d454d40"/>
    <hyperlink ref="A373" r:id="Rca48334210bd463d"/>
    <hyperlink ref="E373" r:id="Ree4255253b284dec"/>
    <hyperlink ref="A374" r:id="R9d67d4887dd74752"/>
    <hyperlink ref="E374" r:id="Rafa7b0905e0640bf"/>
    <hyperlink ref="A375" r:id="Rc29160ca91ad4378"/>
    <hyperlink ref="E375" r:id="Rb96ac0ce85fa4a5d"/>
    <hyperlink ref="A376" r:id="R74ec146f7bc94196"/>
    <hyperlink ref="E376" r:id="Rd9ae3c8cc3314022"/>
    <hyperlink ref="E377" r:id="R3325f4ff0d7a42ba"/>
    <hyperlink ref="E378" r:id="R5673c69497824ad6"/>
    <hyperlink ref="A379" r:id="R94f2c2e8c9b7466c"/>
    <hyperlink ref="E379" r:id="R368fec3a71234d88"/>
    <hyperlink ref="A380" r:id="Rc84cfd8a366c461d"/>
    <hyperlink ref="E380" r:id="R7b75816cae924148"/>
    <hyperlink ref="A381" r:id="R9f013cd40363406a"/>
    <hyperlink ref="E381" r:id="Rdcb88a86e3d946fd"/>
    <hyperlink ref="A382" r:id="Rb55e36876b6c4932"/>
    <hyperlink ref="E382" r:id="R6189f8a6e831464a"/>
    <hyperlink ref="A383" r:id="Rabaaf13d23cd4699"/>
    <hyperlink ref="E383" r:id="R0cbbf543ccf24ce2"/>
    <hyperlink ref="A384" r:id="R99bd5346669e446d"/>
    <hyperlink ref="E384" r:id="R3f8f74d371e944b9"/>
    <hyperlink ref="A385" r:id="R215e2f94b0954df9"/>
    <hyperlink ref="E385" r:id="Rb04c8f4a3a384abe"/>
    <hyperlink ref="A386" r:id="Rd1ac9aaf5ce5408a"/>
    <hyperlink ref="E386" r:id="Rbbb17b20f00744a6"/>
    <hyperlink ref="A387" r:id="R602680a2b814421e"/>
    <hyperlink ref="E387" r:id="R8f60443456574ac4"/>
    <hyperlink ref="A388" r:id="Ra27c4e6fed534839"/>
    <hyperlink ref="E388" r:id="R72b15199a3ea4561"/>
    <hyperlink ref="A389" r:id="R0b61f7358fc24781"/>
    <hyperlink ref="E389" r:id="R7f30087d956d4374"/>
    <hyperlink ref="A390" r:id="Ra5ce9205783e4d20"/>
    <hyperlink ref="E390" r:id="R73effb82e1a44428"/>
    <hyperlink ref="A391" r:id="R87483f7005fa4d7b"/>
    <hyperlink ref="E391" r:id="Rdfa794b567504969"/>
    <hyperlink ref="A392" r:id="R439986047802443c"/>
    <hyperlink ref="E392" r:id="R41a640e69c4a4c58"/>
    <hyperlink ref="A393" r:id="Re2e1b1f3e67d4195"/>
    <hyperlink ref="E393" r:id="Rba606689d96840ad"/>
    <hyperlink ref="A394" r:id="R47c00ef5b26a4271"/>
    <hyperlink ref="E394" r:id="Rb1cb571f5b94465f"/>
    <hyperlink ref="A395" r:id="Ra8d4efda92474955"/>
    <hyperlink ref="E395" r:id="R49e9e363bb7f4023"/>
    <hyperlink ref="A396" r:id="Rbbbd6a89503a4f04"/>
    <hyperlink ref="E396" r:id="R7e43d40be80c48c5"/>
    <hyperlink ref="A397" r:id="R7a7bfa9d5b5b43df"/>
    <hyperlink ref="E397" r:id="R0e9067b4e5f64136"/>
    <hyperlink ref="A398" r:id="R2716839f81954268"/>
    <hyperlink ref="E398" r:id="R02c5f2c03695426b"/>
    <hyperlink ref="A399" r:id="Rb70d67f410cd46e4"/>
    <hyperlink ref="E399" r:id="R3365c431551648eb"/>
    <hyperlink ref="A400" r:id="Rab1496e5b67c4bbf"/>
    <hyperlink ref="E400" r:id="Rac96daa97f404ea0"/>
    <hyperlink ref="A401" r:id="Rc3cc2676c4aa48f7"/>
    <hyperlink ref="E401" r:id="R21bcbdd9340a43a4"/>
    <hyperlink ref="A402" r:id="R295d2aecf5ba4c2f"/>
    <hyperlink ref="E402" r:id="Ra171e758b99743c6"/>
    <hyperlink ref="A403" r:id="R3e57c1888ae6487b"/>
    <hyperlink ref="E403" r:id="Rf673f3087b084a78"/>
    <hyperlink ref="A404" r:id="Rd0aa840693c943cf"/>
    <hyperlink ref="E404" r:id="Rf8336fd582464ebd"/>
    <hyperlink ref="E405" r:id="Rd743d343711c4f3a"/>
    <hyperlink ref="A406" r:id="Rc2ec947fc4544119"/>
    <hyperlink ref="E406" r:id="R1d6297740af842af"/>
    <hyperlink ref="A407" r:id="R0e050f4db4f540b9"/>
    <hyperlink ref="E407" r:id="R2020e930d3ab464c"/>
    <hyperlink ref="A408" r:id="Raa1eb5b720ab4fcb"/>
    <hyperlink ref="E408" r:id="R65bab41f671d4338"/>
    <hyperlink ref="A409" r:id="Rf500cd41e64e4a7d"/>
    <hyperlink ref="E409" r:id="R3a17786b1a39424d"/>
    <hyperlink ref="A410" r:id="R861eab802f2c4aca"/>
    <hyperlink ref="E410" r:id="R4f6caa1abd504e69"/>
    <hyperlink ref="A411" r:id="R9053111840004acb"/>
    <hyperlink ref="E411" r:id="R471196d20c1b4b43"/>
    <hyperlink ref="A412" r:id="Raa5092352aea428f"/>
    <hyperlink ref="E412" r:id="R234b6bfcdb084044"/>
    <hyperlink ref="A413" r:id="R2b80c1bf3f234a5d"/>
    <hyperlink ref="E413" r:id="R18dd83a84915458b"/>
    <hyperlink ref="A414" r:id="Red2fc0855f284661"/>
    <hyperlink ref="E414" r:id="R632fd30007564ae5"/>
    <hyperlink ref="A415" r:id="R935ee5f8cb1e42c7"/>
    <hyperlink ref="E415" r:id="Rd104bc48f7404093"/>
    <hyperlink ref="A416" r:id="Rbc3993e82be54434"/>
    <hyperlink ref="E416" r:id="R9ce01238499748f7"/>
    <hyperlink ref="A417" r:id="R2fdc0637406f41d3"/>
    <hyperlink ref="E417" r:id="R5d6c24f8afdc42ec"/>
    <hyperlink ref="A418" r:id="Rf4fdb5d3b3b44964"/>
    <hyperlink ref="E418" r:id="R09d4e514d9ed4533"/>
    <hyperlink ref="A419" r:id="R147578cf8e8242d9"/>
    <hyperlink ref="E419" r:id="R42891e9a7b7844c0"/>
    <hyperlink ref="A420" r:id="R63ca314a45164f88"/>
    <hyperlink ref="E420" r:id="R5df409ec5a2a4f8e"/>
    <hyperlink ref="A421" r:id="R488d596454a546a2"/>
    <hyperlink ref="E421" r:id="R7d9463bdd2414d26"/>
    <hyperlink ref="A422" r:id="R2f92988122084102"/>
    <hyperlink ref="E422" r:id="R0e402d8ac3124d73"/>
    <hyperlink ref="E423" r:id="Rad893575ab29419f"/>
    <hyperlink ref="A424" r:id="Rf36ff0b620c74957"/>
    <hyperlink ref="E424" r:id="R63bd5fcab44449f7"/>
    <hyperlink ref="A425" r:id="R8adb1ec199104c91"/>
    <hyperlink ref="E425" r:id="Rccf35f65dbee4a45"/>
    <hyperlink ref="A426" r:id="R7f3161fd83344f07"/>
    <hyperlink ref="E426" r:id="R4f9d99026ef34499"/>
    <hyperlink ref="A427" r:id="R9ad3ec1d7da34851"/>
    <hyperlink ref="E427" r:id="R0b518719932a426c"/>
    <hyperlink ref="A428" r:id="R1f4e3ae97df34343"/>
    <hyperlink ref="E428" r:id="Raef10a9230b84314"/>
    <hyperlink ref="A429" r:id="Rd64d381d9bcd4330"/>
    <hyperlink ref="E429" r:id="Re63e532dcd134cfa"/>
    <hyperlink ref="A430" r:id="Rf2750876204347a6"/>
    <hyperlink ref="E430" r:id="R0c99012706d2440e"/>
    <hyperlink ref="A431" r:id="R7269577215cc4ddf"/>
    <hyperlink ref="E431" r:id="R555b9314d4494546"/>
    <hyperlink ref="E432" r:id="R22fd9e59acaf4005"/>
    <hyperlink ref="A433" r:id="Rb12364c54fea4f25"/>
    <hyperlink ref="E433" r:id="Rb9fbaf9b028840a7"/>
    <hyperlink ref="A434" r:id="R7fb09f276c274e03"/>
    <hyperlink ref="E434" r:id="Ra99648582c8e4b4c"/>
    <hyperlink ref="A435" r:id="R6008af25282148df"/>
    <hyperlink ref="E435" r:id="R4de0da7842a04658"/>
    <hyperlink ref="A436" r:id="R078ddb3cf7e44372"/>
    <hyperlink ref="E436" r:id="Rb4ca66e08d3544ae"/>
    <hyperlink ref="A437" r:id="Rf8078a553d2e46a3"/>
    <hyperlink ref="E437" r:id="Rda9045004aa64dec"/>
    <hyperlink ref="A438" r:id="R3a0c2f92e7c64fc6"/>
    <hyperlink ref="E438" r:id="Re615cf59c69e4689"/>
    <hyperlink ref="A439" r:id="R808d37bf23c24245"/>
    <hyperlink ref="E439" r:id="Rdb09c5f536df427d"/>
    <hyperlink ref="A440" r:id="Reea3926bd8934e99"/>
    <hyperlink ref="E440" r:id="Rcde13a5255f34a4c"/>
    <hyperlink ref="A441" r:id="Ra27f6768c9ba4989"/>
    <hyperlink ref="E441" r:id="R8f55d8e275d04da7"/>
    <hyperlink ref="A442" r:id="Re83c72ea79784339"/>
    <hyperlink ref="E442" r:id="Raaf4745b72ac41f9"/>
    <hyperlink ref="A443" r:id="Rec8e512a01a04c80"/>
    <hyperlink ref="E443" r:id="Ra6e513ca43914f93"/>
    <hyperlink ref="A444" r:id="R0c2171e124ac4861"/>
    <hyperlink ref="E444" r:id="R163789cd5017404f"/>
    <hyperlink ref="E445" r:id="Ra9bed0f3dea3467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886</v>
      </c>
      <c r="B1" s="12" t="s">
        <v>887</v>
      </c>
      <c r="C1" s="12" t="s">
        <v>888</v>
      </c>
      <c r="D1" s="12" t="s">
        <v>889</v>
      </c>
      <c r="E1" s="12" t="s">
        <v>19</v>
      </c>
      <c r="F1" s="12" t="s">
        <v>22</v>
      </c>
      <c r="G1" s="12" t="s">
        <v>23</v>
      </c>
      <c r="H1" s="12" t="s">
        <v>24</v>
      </c>
      <c r="I1" s="12" t="s">
        <v>18</v>
      </c>
      <c r="J1" s="12" t="s">
        <v>20</v>
      </c>
      <c r="K1" s="12" t="s">
        <v>890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891</v>
      </c>
      <c r="B1" s="24" t="s">
        <v>892</v>
      </c>
      <c r="C1" s="24" t="s">
        <v>893</v>
      </c>
    </row>
    <row r="2" ht="10.5" customHeight="1">
      <c r="A2" s="25"/>
      <c r="B2" s="26"/>
      <c r="C2" s="27"/>
      <c r="D2" s="27"/>
    </row>
    <row r="3">
      <c r="A3" s="26" t="s">
        <v>894</v>
      </c>
      <c r="B3" s="26" t="s">
        <v>895</v>
      </c>
      <c r="C3" s="27" t="s">
        <v>798</v>
      </c>
      <c r="D3" s="27" t="s">
        <v>36</v>
      </c>
    </row>
    <row r="4">
      <c r="A4" s="26" t="s">
        <v>896</v>
      </c>
      <c r="B4" s="26" t="s">
        <v>897</v>
      </c>
      <c r="C4" s="27" t="s">
        <v>143</v>
      </c>
      <c r="D4" s="27" t="s">
        <v>898</v>
      </c>
    </row>
    <row r="5">
      <c r="A5" s="26" t="s">
        <v>899</v>
      </c>
      <c r="B5" s="26" t="s">
        <v>900</v>
      </c>
      <c r="C5" s="27" t="s">
        <v>567</v>
      </c>
      <c r="D5" s="27" t="s">
        <v>901</v>
      </c>
    </row>
    <row r="6" ht="30">
      <c r="A6" s="26" t="s">
        <v>692</v>
      </c>
      <c r="B6" s="26" t="s">
        <v>902</v>
      </c>
      <c r="C6" s="27" t="s">
        <v>903</v>
      </c>
      <c r="D6" s="27" t="s">
        <v>904</v>
      </c>
    </row>
    <row r="7">
      <c r="A7" s="26" t="s">
        <v>905</v>
      </c>
      <c r="B7" s="26" t="s">
        <v>906</v>
      </c>
      <c r="C7" s="27" t="s">
        <v>907</v>
      </c>
      <c r="D7" s="27" t="s">
        <v>908</v>
      </c>
    </row>
    <row r="8">
      <c r="A8" s="26" t="s">
        <v>909</v>
      </c>
      <c r="B8" s="26" t="s">
        <v>910</v>
      </c>
      <c r="C8" s="27" t="s">
        <v>225</v>
      </c>
      <c r="D8" s="27" t="s">
        <v>911</v>
      </c>
    </row>
    <row r="9" ht="30">
      <c r="A9" s="26" t="s">
        <v>22</v>
      </c>
      <c r="B9" s="26" t="s">
        <v>912</v>
      </c>
      <c r="D9" s="27" t="s">
        <v>913</v>
      </c>
    </row>
    <row r="10" ht="30">
      <c r="A10" s="26" t="s">
        <v>914</v>
      </c>
      <c r="B10" s="26" t="s">
        <v>915</v>
      </c>
      <c r="D10" s="27" t="s">
        <v>916</v>
      </c>
    </row>
    <row r="11">
      <c r="A11" s="26" t="s">
        <v>917</v>
      </c>
      <c r="B11" s="26" t="s">
        <v>918</v>
      </c>
    </row>
    <row r="12">
      <c r="A12" s="26" t="s">
        <v>919</v>
      </c>
      <c r="B12" s="26" t="s">
        <v>920</v>
      </c>
    </row>
    <row r="13">
      <c r="A13" s="26" t="s">
        <v>921</v>
      </c>
      <c r="B13" s="26" t="s">
        <v>922</v>
      </c>
    </row>
    <row r="14">
      <c r="A14" s="26" t="s">
        <v>923</v>
      </c>
      <c r="B14" s="26" t="s">
        <v>924</v>
      </c>
    </row>
    <row r="15">
      <c r="A15" s="26" t="s">
        <v>925</v>
      </c>
      <c r="B15" s="26" t="s">
        <v>926</v>
      </c>
    </row>
    <row r="16">
      <c r="A16" s="26" t="s">
        <v>927</v>
      </c>
      <c r="B16" s="26" t="s">
        <v>928</v>
      </c>
    </row>
    <row r="17">
      <c r="A17" s="26" t="s">
        <v>929</v>
      </c>
      <c r="B17" s="26" t="s">
        <v>930</v>
      </c>
    </row>
    <row r="18">
      <c r="A18" s="26" t="s">
        <v>931</v>
      </c>
      <c r="B18" s="26" t="s">
        <v>932</v>
      </c>
    </row>
    <row r="19">
      <c r="A19" s="26" t="s">
        <v>933</v>
      </c>
      <c r="B19" s="26" t="s">
        <v>934</v>
      </c>
    </row>
    <row r="20">
      <c r="A20" s="26" t="s">
        <v>935</v>
      </c>
      <c r="B20" s="26" t="s">
        <v>936</v>
      </c>
    </row>
    <row r="21">
      <c r="A21" s="26" t="s">
        <v>937</v>
      </c>
      <c r="B21" s="26" t="s">
        <v>938</v>
      </c>
    </row>
    <row r="22">
      <c r="A22" s="26" t="s">
        <v>939</v>
      </c>
    </row>
    <row r="23">
      <c r="A23" s="26" t="s">
        <v>940</v>
      </c>
    </row>
    <row r="24">
      <c r="A24" s="26" t="s">
        <v>35</v>
      </c>
    </row>
    <row r="25">
      <c r="A25" s="26" t="s">
        <v>941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