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<sst xmlns="http://schemas.openxmlformats.org/spreadsheetml/2006/main" count="129" uniqueCount="129">
  <si>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</si>
  <si>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</si>
  <si>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</si>
  <si>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</si>
  <si>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</si>
  <si>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</si>
  <si>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</si>
  <si>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</si>
  <si>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</si>
  <si>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</si>
  <si>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</si>
  <si>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</si>
  <si>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</si>
  <si>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</si>
  <si>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</si>
  <si>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</si>
  <si>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</si>
  <si>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</si>
  <si>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</si>
  <si>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</si>
  <si>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</si>
  <si>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</si>
  <si>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</si>
  <si>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</si>
  <si>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</si>
  <si>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</si>
  <si>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</si>
  <si>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</si>
  <si>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</si>
  <si>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</si>
  <si>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</si>
  <si>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S5-081400</t>
  </si>
  <si>
    <t/>
  </si>
  <si>
    <t>Import from MS Access</t>
  </si>
  <si>
    <t>0</t>
  </si>
  <si>
    <t>other</t>
  </si>
  <si>
    <t>Decision</t>
  </si>
  <si>
    <t>-</t>
  </si>
  <si>
    <t>S5-081401</t>
  </si>
  <si>
    <t>S5-081402</t>
  </si>
  <si>
    <t>S5-081403</t>
  </si>
  <si>
    <t>S5-081404</t>
  </si>
  <si>
    <t>S5-081406</t>
  </si>
  <si>
    <t>S5-081407</t>
  </si>
  <si>
    <t>S5-081408</t>
  </si>
  <si>
    <t>S5-081409</t>
  </si>
  <si>
    <t>S5-081410</t>
  </si>
  <si>
    <t>S5-081411</t>
  </si>
  <si>
    <t>S5-081412</t>
  </si>
  <si>
    <t>S5-081413</t>
  </si>
  <si>
    <t>S5-081414</t>
  </si>
  <si>
    <t>S5-081415</t>
  </si>
  <si>
    <t>S5-081416</t>
  </si>
  <si>
    <t>S5-081417</t>
  </si>
  <si>
    <t>S5-081418</t>
  </si>
  <si>
    <t>S5-081419</t>
  </si>
  <si>
    <t>S5-081420</t>
  </si>
  <si>
    <t>S5-081421</t>
  </si>
  <si>
    <t>S5-081422</t>
  </si>
  <si>
    <t>S5-081423</t>
  </si>
  <si>
    <t>S5-081424</t>
  </si>
  <si>
    <t>S5-081425</t>
  </si>
  <si>
    <t>S5-081426</t>
  </si>
  <si>
    <t>Proposal, Provision of P-CSCF address in case of GPRS</t>
  </si>
  <si>
    <t>Ericsson</t>
  </si>
  <si>
    <t>S5-081427</t>
  </si>
  <si>
    <t>LS on aligning work on Advice of Charge (AOC)</t>
  </si>
  <si>
    <t>S5</t>
  </si>
  <si>
    <t>LS out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</si>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</sst>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0_bis_CH/Docs/S5-081400.zip" TargetMode="External" Id="R7cf0780f1f604d6e" /><Relationship Type="http://schemas.openxmlformats.org/officeDocument/2006/relationships/hyperlink" Target="http://webapp.etsi.org/teldir/ListPersDetails.asp?PersId=0" TargetMode="External" Id="R93168fb1b3184ddb" /><Relationship Type="http://schemas.openxmlformats.org/officeDocument/2006/relationships/hyperlink" Target="http://www.3gpp.org/ftp/tsg_sa/WG5_TM/TSGS5_60_bis_CH/Docs/S5-081401.zip" TargetMode="External" Id="Rbd9d897d1186461e" /><Relationship Type="http://schemas.openxmlformats.org/officeDocument/2006/relationships/hyperlink" Target="http://webapp.etsi.org/teldir/ListPersDetails.asp?PersId=0" TargetMode="External" Id="Rf5789596e6f44534" /><Relationship Type="http://schemas.openxmlformats.org/officeDocument/2006/relationships/hyperlink" Target="http://www.3gpp.org/ftp/tsg_sa/WG5_TM/TSGS5_60_bis_CH/Docs/S5-081402.zip" TargetMode="External" Id="R043d56a44eec4ba0" /><Relationship Type="http://schemas.openxmlformats.org/officeDocument/2006/relationships/hyperlink" Target="http://webapp.etsi.org/teldir/ListPersDetails.asp?PersId=0" TargetMode="External" Id="R0d58904ae5b14ac3" /><Relationship Type="http://schemas.openxmlformats.org/officeDocument/2006/relationships/hyperlink" Target="http://www.3gpp.org/ftp/tsg_sa/WG5_TM/TSGS5_60_bis_CH/Docs/S5-081403.zip" TargetMode="External" Id="R6508d00156d2414f" /><Relationship Type="http://schemas.openxmlformats.org/officeDocument/2006/relationships/hyperlink" Target="http://webapp.etsi.org/teldir/ListPersDetails.asp?PersId=0" TargetMode="External" Id="Rc152ba33373b4c7a" /><Relationship Type="http://schemas.openxmlformats.org/officeDocument/2006/relationships/hyperlink" Target="http://www.3gpp.org/ftp/tsg_sa/WG5_TM/TSGS5_60_bis_CH/Docs/S5-081404.zip" TargetMode="External" Id="Rbac23ad31d024e83" /><Relationship Type="http://schemas.openxmlformats.org/officeDocument/2006/relationships/hyperlink" Target="http://webapp.etsi.org/teldir/ListPersDetails.asp?PersId=0" TargetMode="External" Id="Rd549cf38e3f14b7b" /><Relationship Type="http://schemas.openxmlformats.org/officeDocument/2006/relationships/hyperlink" Target="http://www.3gpp.org/ftp/tsg_sa/WG5_TM/TSGS5_60_bis_CH/Docs/S5-081406.zip" TargetMode="External" Id="Rbd501127d5184094" /><Relationship Type="http://schemas.openxmlformats.org/officeDocument/2006/relationships/hyperlink" Target="http://webapp.etsi.org/teldir/ListPersDetails.asp?PersId=0" TargetMode="External" Id="R048766af65de4a1a" /><Relationship Type="http://schemas.openxmlformats.org/officeDocument/2006/relationships/hyperlink" Target="http://www.3gpp.org/ftp/tsg_sa/WG5_TM/TSGS5_60_bis_CH/Docs/S5-081407.zip" TargetMode="External" Id="R780a6aa4edaf4137" /><Relationship Type="http://schemas.openxmlformats.org/officeDocument/2006/relationships/hyperlink" Target="http://webapp.etsi.org/teldir/ListPersDetails.asp?PersId=0" TargetMode="External" Id="Rde5e115ffb484222" /><Relationship Type="http://schemas.openxmlformats.org/officeDocument/2006/relationships/hyperlink" Target="http://www.3gpp.org/ftp/tsg_sa/WG5_TM/TSGS5_60_bis_CH/Docs/S5-081408.zip" TargetMode="External" Id="R1154b54624384220" /><Relationship Type="http://schemas.openxmlformats.org/officeDocument/2006/relationships/hyperlink" Target="http://webapp.etsi.org/teldir/ListPersDetails.asp?PersId=0" TargetMode="External" Id="R8ba0b8a2fa1b4df3" /><Relationship Type="http://schemas.openxmlformats.org/officeDocument/2006/relationships/hyperlink" Target="http://www.3gpp.org/ftp/tsg_sa/WG5_TM/TSGS5_60_bis_CH/Docs/S5-081409.zip" TargetMode="External" Id="Rb33cdca0558e4f9b" /><Relationship Type="http://schemas.openxmlformats.org/officeDocument/2006/relationships/hyperlink" Target="http://webapp.etsi.org/teldir/ListPersDetails.asp?PersId=0" TargetMode="External" Id="R062c0737796a4ab1" /><Relationship Type="http://schemas.openxmlformats.org/officeDocument/2006/relationships/hyperlink" Target="http://www.3gpp.org/ftp/tsg_sa/WG5_TM/TSGS5_60_bis_CH/Docs/S5-081410.zip" TargetMode="External" Id="R59bc97266e1d4529" /><Relationship Type="http://schemas.openxmlformats.org/officeDocument/2006/relationships/hyperlink" Target="http://webapp.etsi.org/teldir/ListPersDetails.asp?PersId=0" TargetMode="External" Id="R0ae6f4c186b24ac6" /><Relationship Type="http://schemas.openxmlformats.org/officeDocument/2006/relationships/hyperlink" Target="http://www.3gpp.org/ftp/tsg_sa/WG5_TM/TSGS5_60_bis_CH/Docs/S5-081411.zip" TargetMode="External" Id="Rb0ce552619cf4966" /><Relationship Type="http://schemas.openxmlformats.org/officeDocument/2006/relationships/hyperlink" Target="http://webapp.etsi.org/teldir/ListPersDetails.asp?PersId=0" TargetMode="External" Id="R0122f7401fcc4d94" /><Relationship Type="http://schemas.openxmlformats.org/officeDocument/2006/relationships/hyperlink" Target="http://www.3gpp.org/ftp/tsg_sa/WG5_TM/TSGS5_60_bis_CH/Docs/S5-081412.zip" TargetMode="External" Id="R7ac461358c234ff7" /><Relationship Type="http://schemas.openxmlformats.org/officeDocument/2006/relationships/hyperlink" Target="http://webapp.etsi.org/teldir/ListPersDetails.asp?PersId=0" TargetMode="External" Id="R39b053736e2a4443" /><Relationship Type="http://schemas.openxmlformats.org/officeDocument/2006/relationships/hyperlink" Target="http://www.3gpp.org/ftp/tsg_sa/WG5_TM/TSGS5_60_bis_CH/Docs/S5-081413.zip" TargetMode="External" Id="Rb86e27922f4e440a" /><Relationship Type="http://schemas.openxmlformats.org/officeDocument/2006/relationships/hyperlink" Target="http://webapp.etsi.org/teldir/ListPersDetails.asp?PersId=0" TargetMode="External" Id="R4792f8ae57304f09" /><Relationship Type="http://schemas.openxmlformats.org/officeDocument/2006/relationships/hyperlink" Target="http://www.3gpp.org/ftp/tsg_sa/WG5_TM/TSGS5_60_bis_CH/Docs/S5-081414.zip" TargetMode="External" Id="Rc0de543a4e6843d4" /><Relationship Type="http://schemas.openxmlformats.org/officeDocument/2006/relationships/hyperlink" Target="http://webapp.etsi.org/teldir/ListPersDetails.asp?PersId=0" TargetMode="External" Id="R6b3d8d14de494823" /><Relationship Type="http://schemas.openxmlformats.org/officeDocument/2006/relationships/hyperlink" Target="http://www.3gpp.org/ftp/tsg_sa/WG5_TM/TSGS5_60_bis_CH/Docs/S5-081415.zip" TargetMode="External" Id="R11f5662a26bc47b3" /><Relationship Type="http://schemas.openxmlformats.org/officeDocument/2006/relationships/hyperlink" Target="http://webapp.etsi.org/teldir/ListPersDetails.asp?PersId=0" TargetMode="External" Id="R5db4a27eca8541c3" /><Relationship Type="http://schemas.openxmlformats.org/officeDocument/2006/relationships/hyperlink" Target="http://www.3gpp.org/ftp/tsg_sa/WG5_TM/TSGS5_60_bis_CH/Docs/S5-081416.zip" TargetMode="External" Id="Ra1b0d668a41648ac" /><Relationship Type="http://schemas.openxmlformats.org/officeDocument/2006/relationships/hyperlink" Target="http://webapp.etsi.org/teldir/ListPersDetails.asp?PersId=0" TargetMode="External" Id="Rbfc9fc7929ea489f" /><Relationship Type="http://schemas.openxmlformats.org/officeDocument/2006/relationships/hyperlink" Target="http://www.3gpp.org/ftp/tsg_sa/WG5_TM/TSGS5_60_bis_CH/Docs/S5-081417.zip" TargetMode="External" Id="R4fd63f2709fd47bb" /><Relationship Type="http://schemas.openxmlformats.org/officeDocument/2006/relationships/hyperlink" Target="http://webapp.etsi.org/teldir/ListPersDetails.asp?PersId=0" TargetMode="External" Id="Rb946ff9226214abd" /><Relationship Type="http://schemas.openxmlformats.org/officeDocument/2006/relationships/hyperlink" Target="http://www.3gpp.org/ftp/tsg_sa/WG5_TM/TSGS5_60_bis_CH/Docs/S5-081418.zip" TargetMode="External" Id="Rd3050d074b5f493e" /><Relationship Type="http://schemas.openxmlformats.org/officeDocument/2006/relationships/hyperlink" Target="http://webapp.etsi.org/teldir/ListPersDetails.asp?PersId=0" TargetMode="External" Id="Rfecd9f9ff14d4e35" /><Relationship Type="http://schemas.openxmlformats.org/officeDocument/2006/relationships/hyperlink" Target="http://www.3gpp.org/ftp/tsg_sa/WG5_TM/TSGS5_60_bis_CH/Docs/S5-081419.zip" TargetMode="External" Id="R0056c393acc14bfc" /><Relationship Type="http://schemas.openxmlformats.org/officeDocument/2006/relationships/hyperlink" Target="http://webapp.etsi.org/teldir/ListPersDetails.asp?PersId=0" TargetMode="External" Id="Ra551fab203304d13" /><Relationship Type="http://schemas.openxmlformats.org/officeDocument/2006/relationships/hyperlink" Target="http://www.3gpp.org/ftp/tsg_sa/WG5_TM/TSGS5_60_bis_CH/Docs/S5-081420.zip" TargetMode="External" Id="R135459a134ac4afa" /><Relationship Type="http://schemas.openxmlformats.org/officeDocument/2006/relationships/hyperlink" Target="http://webapp.etsi.org/teldir/ListPersDetails.asp?PersId=0" TargetMode="External" Id="R9b9c162227a64555" /><Relationship Type="http://schemas.openxmlformats.org/officeDocument/2006/relationships/hyperlink" Target="http://www.3gpp.org/ftp/tsg_sa/WG5_TM/TSGS5_60_bis_CH/Docs/S5-081421.zip" TargetMode="External" Id="R69b004bff22a40dd" /><Relationship Type="http://schemas.openxmlformats.org/officeDocument/2006/relationships/hyperlink" Target="http://webapp.etsi.org/teldir/ListPersDetails.asp?PersId=0" TargetMode="External" Id="Rb2f908acf06047e6" /><Relationship Type="http://schemas.openxmlformats.org/officeDocument/2006/relationships/hyperlink" Target="http://www.3gpp.org/ftp/tsg_sa/WG5_TM/TSGS5_60_bis_CH/Docs/S5-081422.zip" TargetMode="External" Id="R8edc19603f9f4cf7" /><Relationship Type="http://schemas.openxmlformats.org/officeDocument/2006/relationships/hyperlink" Target="http://webapp.etsi.org/teldir/ListPersDetails.asp?PersId=0" TargetMode="External" Id="Rca63f31bb9dd4ac5" /><Relationship Type="http://schemas.openxmlformats.org/officeDocument/2006/relationships/hyperlink" Target="http://www.3gpp.org/ftp/tsg_sa/WG5_TM/TSGS5_60_bis_CH/Docs/S5-081423.zip" TargetMode="External" Id="Rc7b3ae8783c94a98" /><Relationship Type="http://schemas.openxmlformats.org/officeDocument/2006/relationships/hyperlink" Target="http://webapp.etsi.org/teldir/ListPersDetails.asp?PersId=0" TargetMode="External" Id="R454aabf968b44ef6" /><Relationship Type="http://schemas.openxmlformats.org/officeDocument/2006/relationships/hyperlink" Target="http://www.3gpp.org/ftp/tsg_sa/WG5_TM/TSGS5_60_bis_CH/Docs/S5-081424.zip" TargetMode="External" Id="Rb0320b3014074f81" /><Relationship Type="http://schemas.openxmlformats.org/officeDocument/2006/relationships/hyperlink" Target="http://webapp.etsi.org/teldir/ListPersDetails.asp?PersId=0" TargetMode="External" Id="R9e25dbea1b434240" /><Relationship Type="http://schemas.openxmlformats.org/officeDocument/2006/relationships/hyperlink" Target="http://www.3gpp.org/ftp/tsg_sa/WG5_TM/TSGS5_60_bis_CH/Docs/S5-081425.zip" TargetMode="External" Id="Rdb8c8db1fe184e88" /><Relationship Type="http://schemas.openxmlformats.org/officeDocument/2006/relationships/hyperlink" Target="http://webapp.etsi.org/teldir/ListPersDetails.asp?PersId=0" TargetMode="External" Id="R8c7874134abc4160" /><Relationship Type="http://schemas.openxmlformats.org/officeDocument/2006/relationships/hyperlink" Target="http://www.3gpp.org/ftp/tsg_sa/WG5_TM/TSGS5_60_bis_CH/Docs/S5-081426.zip" TargetMode="External" Id="R0dc5ba85ee884b3b" /><Relationship Type="http://schemas.openxmlformats.org/officeDocument/2006/relationships/hyperlink" Target="http://webapp.etsi.org/teldir/ListPersDetails.asp?PersId=0" TargetMode="External" Id="Rd696ba175faa448b" /><Relationship Type="http://schemas.openxmlformats.org/officeDocument/2006/relationships/hyperlink" Target="http://www.3gpp.org/ftp/tsg_sa/WG5_TM/TSGS5_60_bis_CH/Docs/S5-081427.zip" TargetMode="External" Id="R95b83852b5554c5a" /><Relationship Type="http://schemas.openxmlformats.org/officeDocument/2006/relationships/hyperlink" Target="http://webapp.etsi.org/teldir/ListPersDetails.asp?PersId=0" TargetMode="External" Id="R297be203034746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42705.6212856829</v>
      </c>
      <c r="P2" s="31">
        <v>42705.6212856829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42705.6212858796</v>
      </c>
      <c r="P3" s="31">
        <v>42705.6212858796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42705.6212860764</v>
      </c>
      <c r="P4" s="31">
        <v>42705.6212858796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42705.6212862269</v>
      </c>
      <c r="P5" s="31">
        <v>42705.6212860764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42705.6212864236</v>
      </c>
      <c r="P6" s="31">
        <v>42705.6212864236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42705.6212864236</v>
      </c>
      <c r="P7" s="31">
        <v>42705.6212864236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42705.6212866088</v>
      </c>
      <c r="P8" s="31">
        <v>42705.6212866088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42705.6212867708</v>
      </c>
      <c r="P9" s="31">
        <v>42705.6212867708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42705.621286956</v>
      </c>
      <c r="P10" s="31">
        <v>42705.621286956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42705.6212871528</v>
      </c>
      <c r="P11" s="31">
        <v>42705.6212871528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42705.6212871528</v>
      </c>
      <c r="P12" s="31">
        <v>42705.6212871528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42705.6212873495</v>
      </c>
      <c r="P13" s="31">
        <v>42705.6212873495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42705.6212875</v>
      </c>
      <c r="P14" s="31">
        <v>42705.6212875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42705.6212876968</v>
      </c>
      <c r="P15" s="31">
        <v>42705.6212876968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42705.6212878819</v>
      </c>
      <c r="P16" s="31">
        <v>42705.6212878819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42705.621288044</v>
      </c>
      <c r="P17" s="31">
        <v>42705.6212878819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42705.621288044</v>
      </c>
      <c r="P18" s="31">
        <v>42705.621288044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42705.6212882292</v>
      </c>
      <c r="P19" s="31">
        <v>42705.6212882292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42705.6212883912</v>
      </c>
      <c r="P20" s="31">
        <v>42705.6212883912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42705.6212885764</v>
      </c>
      <c r="P21" s="31">
        <v>42705.6212885764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42705.6212887731</v>
      </c>
      <c r="P22" s="31">
        <v>42705.6212887731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42705.6212889699</v>
      </c>
      <c r="P23" s="31">
        <v>42705.6212887731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42705.6212891204</v>
      </c>
      <c r="P24" s="31">
        <v>42705.6212889699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42705.6212891204</v>
      </c>
      <c r="P25" s="31">
        <v>42705.6212891204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42705.6212893171</v>
      </c>
      <c r="P26" s="31">
        <v>42705.6212893171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63</v>
      </c>
      <c r="C27" s="6" t="s">
        <v>64</v>
      </c>
      <c r="D27" s="7" t="s">
        <v>33</v>
      </c>
      <c r="E27" s="28" t="s">
        <v>34</v>
      </c>
      <c r="F27" s="5" t="s">
        <v>35</v>
      </c>
      <c r="G27" s="6" t="s">
        <v>36</v>
      </c>
      <c r="H27" s="6" t="s">
        <v>32</v>
      </c>
      <c r="I27" s="6" t="s">
        <v>32</v>
      </c>
      <c r="J27" s="8" t="s">
        <v>32</v>
      </c>
      <c r="K27" s="5" t="s">
        <v>32</v>
      </c>
      <c r="L27" s="7" t="s">
        <v>32</v>
      </c>
      <c r="M27" s="9">
        <v>0</v>
      </c>
      <c r="N27" s="5" t="s">
        <v>37</v>
      </c>
      <c r="O27" s="30">
        <v>42705.6212895023</v>
      </c>
      <c r="P27" s="31">
        <v>42705.6212895023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65</v>
      </c>
      <c r="B28" s="6" t="s">
        <v>66</v>
      </c>
      <c r="C28" s="6" t="s">
        <v>67</v>
      </c>
      <c r="D28" s="7" t="s">
        <v>33</v>
      </c>
      <c r="E28" s="28" t="s">
        <v>34</v>
      </c>
      <c r="F28" s="5" t="s">
        <v>68</v>
      </c>
      <c r="G28" s="6" t="s">
        <v>36</v>
      </c>
      <c r="H28" s="6" t="s">
        <v>32</v>
      </c>
      <c r="I28" s="6" t="s">
        <v>32</v>
      </c>
      <c r="J28" s="8" t="s">
        <v>32</v>
      </c>
      <c r="K28" s="5" t="s">
        <v>32</v>
      </c>
      <c r="L28" s="7" t="s">
        <v>32</v>
      </c>
      <c r="M28" s="9">
        <v>0</v>
      </c>
      <c r="N28" s="5" t="s">
        <v>37</v>
      </c>
      <c r="O28" s="30">
        <v>42705.6212896643</v>
      </c>
      <c r="P28" s="31">
        <v>42705.6212896643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f0780f1f604d6e"/>
    <hyperlink ref="E2" r:id="R93168fb1b3184ddb"/>
    <hyperlink ref="A3" r:id="Rbd9d897d1186461e"/>
    <hyperlink ref="E3" r:id="Rf5789596e6f44534"/>
    <hyperlink ref="A4" r:id="R043d56a44eec4ba0"/>
    <hyperlink ref="E4" r:id="R0d58904ae5b14ac3"/>
    <hyperlink ref="A5" r:id="R6508d00156d2414f"/>
    <hyperlink ref="E5" r:id="Rc152ba33373b4c7a"/>
    <hyperlink ref="A6" r:id="Rbac23ad31d024e83"/>
    <hyperlink ref="E6" r:id="Rd549cf38e3f14b7b"/>
    <hyperlink ref="A7" r:id="Rbd501127d5184094"/>
    <hyperlink ref="E7" r:id="R048766af65de4a1a"/>
    <hyperlink ref="A8" r:id="R780a6aa4edaf4137"/>
    <hyperlink ref="E8" r:id="Rde5e115ffb484222"/>
    <hyperlink ref="A9" r:id="R1154b54624384220"/>
    <hyperlink ref="E9" r:id="R8ba0b8a2fa1b4df3"/>
    <hyperlink ref="A10" r:id="Rb33cdca0558e4f9b"/>
    <hyperlink ref="E10" r:id="R062c0737796a4ab1"/>
    <hyperlink ref="A11" r:id="R59bc97266e1d4529"/>
    <hyperlink ref="E11" r:id="R0ae6f4c186b24ac6"/>
    <hyperlink ref="A12" r:id="Rb0ce552619cf4966"/>
    <hyperlink ref="E12" r:id="R0122f7401fcc4d94"/>
    <hyperlink ref="A13" r:id="R7ac461358c234ff7"/>
    <hyperlink ref="E13" r:id="R39b053736e2a4443"/>
    <hyperlink ref="A14" r:id="Rb86e27922f4e440a"/>
    <hyperlink ref="E14" r:id="R4792f8ae57304f09"/>
    <hyperlink ref="A15" r:id="Rc0de543a4e6843d4"/>
    <hyperlink ref="E15" r:id="R6b3d8d14de494823"/>
    <hyperlink ref="A16" r:id="R11f5662a26bc47b3"/>
    <hyperlink ref="E16" r:id="R5db4a27eca8541c3"/>
    <hyperlink ref="A17" r:id="Ra1b0d668a41648ac"/>
    <hyperlink ref="E17" r:id="Rbfc9fc7929ea489f"/>
    <hyperlink ref="A18" r:id="R4fd63f2709fd47bb"/>
    <hyperlink ref="E18" r:id="Rb946ff9226214abd"/>
    <hyperlink ref="A19" r:id="Rd3050d074b5f493e"/>
    <hyperlink ref="E19" r:id="Rfecd9f9ff14d4e35"/>
    <hyperlink ref="A20" r:id="R0056c393acc14bfc"/>
    <hyperlink ref="E20" r:id="Ra551fab203304d13"/>
    <hyperlink ref="A21" r:id="R135459a134ac4afa"/>
    <hyperlink ref="E21" r:id="R9b9c162227a64555"/>
    <hyperlink ref="A22" r:id="R69b004bff22a40dd"/>
    <hyperlink ref="E22" r:id="Rb2f908acf06047e6"/>
    <hyperlink ref="A23" r:id="R8edc19603f9f4cf7"/>
    <hyperlink ref="E23" r:id="Rca63f31bb9dd4ac5"/>
    <hyperlink ref="A24" r:id="Rc7b3ae8783c94a98"/>
    <hyperlink ref="E24" r:id="R454aabf968b44ef6"/>
    <hyperlink ref="A25" r:id="Rb0320b3014074f81"/>
    <hyperlink ref="E25" r:id="R9e25dbea1b434240"/>
    <hyperlink ref="A26" r:id="Rdb8c8db1fe184e88"/>
    <hyperlink ref="E26" r:id="R8c7874134abc4160"/>
    <hyperlink ref="A27" r:id="R0dc5ba85ee884b3b"/>
    <hyperlink ref="E27" r:id="Rd696ba175faa448b"/>
    <hyperlink ref="A28" r:id="R95b83852b5554c5a"/>
    <hyperlink ref="E28" r:id="R297be203034746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v>
      </c>
      <c r="B1" s="12" t="s">
        <v>70</v>
      </c>
      <c r="C1" s="12" t="s">
        <v>71</v>
      </c>
      <c r="D1" s="12" t="s">
        <v>72</v>
      </c>
      <c r="E1" s="12" t="s">
        <v>19</v>
      </c>
      <c r="F1" s="12" t="s">
        <v>22</v>
      </c>
      <c r="G1" s="12" t="s">
        <v>23</v>
      </c>
      <c r="H1" s="12" t="s">
        <v>24</v>
      </c>
      <c r="I1" s="12" t="s">
        <v>18</v>
      </c>
      <c r="J1" s="12" t="s">
        <v>20</v>
      </c>
      <c r="K1" s="12" t="s">
        <v>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v>
      </c>
      <c r="B1" s="24" t="s">
        <v>75</v>
      </c>
      <c r="C1" s="24" t="s">
        <v>76</v>
      </c>
    </row>
    <row r="2" ht="10.5" customHeight="1">
      <c r="A2" s="25"/>
      <c r="B2" s="26"/>
      <c r="C2" s="27"/>
      <c r="D2" s="27"/>
    </row>
    <row r="3">
      <c r="A3" s="26" t="s">
        <v>77</v>
      </c>
      <c r="B3" s="26" t="s">
        <v>78</v>
      </c>
      <c r="C3" s="27" t="s">
        <v>79</v>
      </c>
      <c r="D3" s="27" t="s">
        <v>36</v>
      </c>
    </row>
    <row r="4">
      <c r="A4" s="26" t="s">
        <v>80</v>
      </c>
      <c r="B4" s="26" t="s">
        <v>81</v>
      </c>
      <c r="C4" s="27" t="s">
        <v>82</v>
      </c>
      <c r="D4" s="27" t="s">
        <v>83</v>
      </c>
    </row>
    <row r="5">
      <c r="A5" s="26" t="s">
        <v>84</v>
      </c>
      <c r="B5" s="26" t="s">
        <v>85</v>
      </c>
      <c r="C5" s="27" t="s">
        <v>86</v>
      </c>
      <c r="D5" s="27" t="s">
        <v>87</v>
      </c>
    </row>
    <row r="6" ht="30">
      <c r="A6" s="26" t="s">
        <v>68</v>
      </c>
      <c r="B6" s="26" t="s">
        <v>88</v>
      </c>
      <c r="C6" s="27" t="s">
        <v>89</v>
      </c>
      <c r="D6" s="27" t="s">
        <v>90</v>
      </c>
    </row>
    <row r="7">
      <c r="A7" s="26" t="s">
        <v>91</v>
      </c>
      <c r="B7" s="26" t="s">
        <v>92</v>
      </c>
      <c r="C7" s="27" t="s">
        <v>93</v>
      </c>
      <c r="D7" s="27" t="s">
        <v>94</v>
      </c>
    </row>
    <row r="8">
      <c r="A8" s="26" t="s">
        <v>95</v>
      </c>
      <c r="B8" s="26" t="s">
        <v>96</v>
      </c>
      <c r="C8" s="27" t="s">
        <v>97</v>
      </c>
      <c r="D8" s="27" t="s">
        <v>98</v>
      </c>
    </row>
    <row r="9" ht="30">
      <c r="A9" s="26" t="s">
        <v>22</v>
      </c>
      <c r="B9" s="26" t="s">
        <v>99</v>
      </c>
      <c r="D9" s="27" t="s">
        <v>100</v>
      </c>
    </row>
    <row r="10" ht="30">
      <c r="A10" s="26" t="s">
        <v>101</v>
      </c>
      <c r="B10" s="26" t="s">
        <v>102</v>
      </c>
      <c r="D10" s="27" t="s">
        <v>103</v>
      </c>
    </row>
    <row r="11">
      <c r="A11" s="26" t="s">
        <v>104</v>
      </c>
      <c r="B11" s="26" t="s">
        <v>105</v>
      </c>
    </row>
    <row r="12">
      <c r="A12" s="26" t="s">
        <v>106</v>
      </c>
      <c r="B12" s="26" t="s">
        <v>107</v>
      </c>
    </row>
    <row r="13">
      <c r="A13" s="26" t="s">
        <v>108</v>
      </c>
      <c r="B13" s="26" t="s">
        <v>109</v>
      </c>
    </row>
    <row r="14">
      <c r="A14" s="26" t="s">
        <v>110</v>
      </c>
      <c r="B14" s="26" t="s">
        <v>111</v>
      </c>
    </row>
    <row r="15">
      <c r="A15" s="26" t="s">
        <v>112</v>
      </c>
      <c r="B15" s="26" t="s">
        <v>113</v>
      </c>
    </row>
    <row r="16">
      <c r="A16" s="26" t="s">
        <v>114</v>
      </c>
      <c r="B16" s="26" t="s">
        <v>115</v>
      </c>
    </row>
    <row r="17">
      <c r="A17" s="26" t="s">
        <v>116</v>
      </c>
      <c r="B17" s="26" t="s">
        <v>117</v>
      </c>
    </row>
    <row r="18">
      <c r="A18" s="26" t="s">
        <v>118</v>
      </c>
      <c r="B18" s="26" t="s">
        <v>119</v>
      </c>
    </row>
    <row r="19">
      <c r="A19" s="26" t="s">
        <v>120</v>
      </c>
      <c r="B19" s="26" t="s">
        <v>121</v>
      </c>
    </row>
    <row r="20">
      <c r="A20" s="26" t="s">
        <v>122</v>
      </c>
      <c r="B20" s="26" t="s">
        <v>123</v>
      </c>
    </row>
    <row r="21">
      <c r="A21" s="26" t="s">
        <v>124</v>
      </c>
      <c r="B21" s="26" t="s">
        <v>125</v>
      </c>
    </row>
    <row r="22">
      <c r="A22" s="26" t="s">
        <v>126</v>
      </c>
    </row>
    <row r="23">
      <c r="A23" s="26" t="s">
        <v>127</v>
      </c>
    </row>
    <row r="24">
      <c r="A24" s="26" t="s">
        <v>35</v>
      </c>
    </row>
    <row r="25">
      <c r="A25" s="26" t="s">
        <v>128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