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<sst xmlns="http://schemas.openxmlformats.org/spreadsheetml/2006/main" count="439" uniqueCount="439">
  <si>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</si>
  <si>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</si>
  <si>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</si>
  <si>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</si>
  <si>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</si>
  <si>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</si>
  <si>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</si>
  <si>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</si>
  <si>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</si>
  <si>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</si>
  <si>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</si>
  <si>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</si>
  <si>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</si>
  <si>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</si>
  <si>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</si>
  <si>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</si>
  <si>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</si>
  <si>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</si>
  <si>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</si>
  <si>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</si>
  <si>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</si>
  <si>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</si>
  <si>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</si>
  <si>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</si>
  <si>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</si>
  <si>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</si>
  <si>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</si>
  <si>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</si>
  <si>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</si>
  <si>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</si>
  <si>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</si>
  <si>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S5-071700</t>
  </si>
  <si>
    <t/>
  </si>
  <si>
    <t>Import from MS Access</t>
  </si>
  <si>
    <t>0</t>
  </si>
  <si>
    <t>other</t>
  </si>
  <si>
    <t>Decision</t>
  </si>
  <si>
    <t>-</t>
  </si>
  <si>
    <t>S5-071701</t>
  </si>
  <si>
    <t>S5-071702</t>
  </si>
  <si>
    <t>S5-071703</t>
  </si>
  <si>
    <t>S5-071704</t>
  </si>
  <si>
    <t>S5-071705</t>
  </si>
  <si>
    <t>S5-071706</t>
  </si>
  <si>
    <t>S5-071707</t>
  </si>
  <si>
    <t>S5-071708</t>
  </si>
  <si>
    <t>S5-071709</t>
  </si>
  <si>
    <t>S5-071710</t>
  </si>
  <si>
    <t>S5-071711</t>
  </si>
  <si>
    <t>S5-071712</t>
  </si>
  <si>
    <t>S5-071713</t>
  </si>
  <si>
    <t>S5-071714</t>
  </si>
  <si>
    <t>S5-071715</t>
  </si>
  <si>
    <t>S5-071716</t>
  </si>
  <si>
    <t>S5-071717</t>
  </si>
  <si>
    <t>S5-071718</t>
  </si>
  <si>
    <t>S5-071719</t>
  </si>
  <si>
    <t>S5-071720</t>
  </si>
  <si>
    <t>S5-071721</t>
  </si>
  <si>
    <t>S5-071722</t>
  </si>
  <si>
    <t>S5-071723</t>
  </si>
  <si>
    <t>S5-071724</t>
  </si>
  <si>
    <t>S5-071725</t>
  </si>
  <si>
    <t>S5-071726</t>
  </si>
  <si>
    <t>S5-071727</t>
  </si>
  <si>
    <t>S5-071728</t>
  </si>
  <si>
    <t>S5-071729</t>
  </si>
  <si>
    <t>S5-071730</t>
  </si>
  <si>
    <t>S5-071731</t>
  </si>
  <si>
    <t>S5-071732</t>
  </si>
  <si>
    <t>S5-071733</t>
  </si>
  <si>
    <t>S5-071734</t>
  </si>
  <si>
    <t>S5-071735</t>
  </si>
  <si>
    <t>S5-071736</t>
  </si>
  <si>
    <t>0007</t>
  </si>
  <si>
    <t>C</t>
  </si>
  <si>
    <t>SP-070746</t>
  </si>
  <si>
    <t>S5-071737</t>
  </si>
  <si>
    <t>S5-071738</t>
  </si>
  <si>
    <t>S5-071739</t>
  </si>
  <si>
    <t>S5-071740</t>
  </si>
  <si>
    <t>S5-071741</t>
  </si>
  <si>
    <t>S5-071742</t>
  </si>
  <si>
    <t>S5-071743</t>
  </si>
  <si>
    <t>S5-071744</t>
  </si>
  <si>
    <t>S5-071745</t>
  </si>
  <si>
    <t>S5-071746</t>
  </si>
  <si>
    <t>S5-071747</t>
  </si>
  <si>
    <t>S5-071748</t>
  </si>
  <si>
    <t>S5-071749</t>
  </si>
  <si>
    <t>S5-071750</t>
  </si>
  <si>
    <t>S5-071751</t>
  </si>
  <si>
    <t>S5-071752</t>
  </si>
  <si>
    <t>0024</t>
  </si>
  <si>
    <t>1</t>
  </si>
  <si>
    <t>A</t>
  </si>
  <si>
    <t>SP-070730</t>
  </si>
  <si>
    <t>S5-071753</t>
  </si>
  <si>
    <t>0032</t>
  </si>
  <si>
    <t>S5-071754</t>
  </si>
  <si>
    <t>0033</t>
  </si>
  <si>
    <t>S5-071755</t>
  </si>
  <si>
    <t>S5-071756</t>
  </si>
  <si>
    <t>S5-071756r1</t>
  </si>
  <si>
    <t>S5-071757</t>
  </si>
  <si>
    <t>S5-071758</t>
  </si>
  <si>
    <t>S5-071759</t>
  </si>
  <si>
    <t>S5-071760</t>
  </si>
  <si>
    <t>S5-071761</t>
  </si>
  <si>
    <t>S5-071762</t>
  </si>
  <si>
    <t>S5-071763</t>
  </si>
  <si>
    <t>S5-071764</t>
  </si>
  <si>
    <t>S5-071765</t>
  </si>
  <si>
    <t>S5-071766</t>
  </si>
  <si>
    <t>S5-071767</t>
  </si>
  <si>
    <t>S5-071768</t>
  </si>
  <si>
    <t>S5-071769</t>
  </si>
  <si>
    <t>S5-071770</t>
  </si>
  <si>
    <t>S5-071771</t>
  </si>
  <si>
    <t>S5-071772</t>
  </si>
  <si>
    <t>S5-071773</t>
  </si>
  <si>
    <t>S5-071774</t>
  </si>
  <si>
    <t>S5-071775</t>
  </si>
  <si>
    <t>S5-071776</t>
  </si>
  <si>
    <t>S5-071777</t>
  </si>
  <si>
    <t>S5-071778</t>
  </si>
  <si>
    <t>S5-071779</t>
  </si>
  <si>
    <t>S5-071780</t>
  </si>
  <si>
    <t>S5-071781</t>
  </si>
  <si>
    <t>S5-071782</t>
  </si>
  <si>
    <t>S5-071783</t>
  </si>
  <si>
    <t>S5-071784</t>
  </si>
  <si>
    <t>S5-071785</t>
  </si>
  <si>
    <t>S5-071786</t>
  </si>
  <si>
    <t>S5-071787</t>
  </si>
  <si>
    <t>S5-071788</t>
  </si>
  <si>
    <t>S5-071789</t>
  </si>
  <si>
    <t>S5-071790</t>
  </si>
  <si>
    <t>S5-071791</t>
  </si>
  <si>
    <t>S5-071792</t>
  </si>
  <si>
    <t>0001</t>
  </si>
  <si>
    <t>F</t>
  </si>
  <si>
    <t>SP-070732</t>
  </si>
  <si>
    <t>S5-071793</t>
  </si>
  <si>
    <t>S5-071794</t>
  </si>
  <si>
    <t>S5-071795</t>
  </si>
  <si>
    <t>S5-071796</t>
  </si>
  <si>
    <t>S5-071797</t>
  </si>
  <si>
    <t>S5-071798</t>
  </si>
  <si>
    <t>S5-071799</t>
  </si>
  <si>
    <t>S5-071800</t>
  </si>
  <si>
    <t>S5-071801</t>
  </si>
  <si>
    <t>S5-071802</t>
  </si>
  <si>
    <t>S5-071803</t>
  </si>
  <si>
    <t>S5-071804</t>
  </si>
  <si>
    <t>S5-071805</t>
  </si>
  <si>
    <t>S5-071806</t>
  </si>
  <si>
    <t>S5-071807</t>
  </si>
  <si>
    <t>S5-071808</t>
  </si>
  <si>
    <t>0039</t>
  </si>
  <si>
    <t>B</t>
  </si>
  <si>
    <t>SP-070744</t>
  </si>
  <si>
    <t>S5-071809</t>
  </si>
  <si>
    <t>S5-071810</t>
  </si>
  <si>
    <t>0036</t>
  </si>
  <si>
    <t>S5-071811</t>
  </si>
  <si>
    <t>S5-071812</t>
  </si>
  <si>
    <t>S5-071813</t>
  </si>
  <si>
    <t>0037</t>
  </si>
  <si>
    <t>S5-071814</t>
  </si>
  <si>
    <t>S5-071815</t>
  </si>
  <si>
    <t>S5-071816</t>
  </si>
  <si>
    <t>S5-071817</t>
  </si>
  <si>
    <t>0030</t>
  </si>
  <si>
    <t>SP-070740</t>
  </si>
  <si>
    <t>S5-071818</t>
  </si>
  <si>
    <t>S5-071819</t>
  </si>
  <si>
    <t>S5-071820</t>
  </si>
  <si>
    <t>0203</t>
  </si>
  <si>
    <t>SP-070745</t>
  </si>
  <si>
    <t>S5-071821</t>
  </si>
  <si>
    <t>S5-071822</t>
  </si>
  <si>
    <t>S5-071823</t>
  </si>
  <si>
    <t>S5-071824</t>
  </si>
  <si>
    <t>S5-071825</t>
  </si>
  <si>
    <t>S5-071826</t>
  </si>
  <si>
    <t>S5-071827</t>
  </si>
  <si>
    <t>S5-071828</t>
  </si>
  <si>
    <t>S5-071829</t>
  </si>
  <si>
    <t>S5-071830</t>
  </si>
  <si>
    <t>S5-071831</t>
  </si>
  <si>
    <t>S5-071832</t>
  </si>
  <si>
    <t>S5-071833</t>
  </si>
  <si>
    <t>S5-071834</t>
  </si>
  <si>
    <t>S5-071835</t>
  </si>
  <si>
    <t>S5-071836</t>
  </si>
  <si>
    <t>0044</t>
  </si>
  <si>
    <t>S5-071837</t>
  </si>
  <si>
    <t>S5-071838</t>
  </si>
  <si>
    <t>0009</t>
  </si>
  <si>
    <t>SP-070731</t>
  </si>
  <si>
    <t>S5-071839</t>
  </si>
  <si>
    <t>0035</t>
  </si>
  <si>
    <t>S5-071840</t>
  </si>
  <si>
    <t>S5-071841</t>
  </si>
  <si>
    <t>0042</t>
  </si>
  <si>
    <t>S5-071842</t>
  </si>
  <si>
    <t>0043</t>
  </si>
  <si>
    <t>S5-071843</t>
  </si>
  <si>
    <t>S5-071844</t>
  </si>
  <si>
    <t>S5-071845</t>
  </si>
  <si>
    <t>S5-071846</t>
  </si>
  <si>
    <t>S5-071847</t>
  </si>
  <si>
    <t>S5-071848</t>
  </si>
  <si>
    <t>S5-071849</t>
  </si>
  <si>
    <t>S5-071850</t>
  </si>
  <si>
    <t>S5-071851</t>
  </si>
  <si>
    <t>S5-071852</t>
  </si>
  <si>
    <t>S5-071853</t>
  </si>
  <si>
    <t>S5-071854</t>
  </si>
  <si>
    <t>S5-071855</t>
  </si>
  <si>
    <t>S5-071856</t>
  </si>
  <si>
    <t>S5-071857</t>
  </si>
  <si>
    <t>S5-071858</t>
  </si>
  <si>
    <t>S5-071859</t>
  </si>
  <si>
    <t>S5-071860</t>
  </si>
  <si>
    <t>S5-071861</t>
  </si>
  <si>
    <t>S5-071862</t>
  </si>
  <si>
    <t>S5-071863</t>
  </si>
  <si>
    <t>S5-071864</t>
  </si>
  <si>
    <t>S5-071865</t>
  </si>
  <si>
    <t>S5-071866</t>
  </si>
  <si>
    <t>S5-071867</t>
  </si>
  <si>
    <t>S5-071868</t>
  </si>
  <si>
    <t>S5-071869</t>
  </si>
  <si>
    <t>S5-071870</t>
  </si>
  <si>
    <t>S5-071871</t>
  </si>
  <si>
    <t>S5-071872</t>
  </si>
  <si>
    <t>S5-071873</t>
  </si>
  <si>
    <t>S5-071874</t>
  </si>
  <si>
    <t>S5-071875</t>
  </si>
  <si>
    <t>S5-071876</t>
  </si>
  <si>
    <t>S5-071877</t>
  </si>
  <si>
    <t>0034</t>
  </si>
  <si>
    <t>SP-070734</t>
  </si>
  <si>
    <t>S5-071878</t>
  </si>
  <si>
    <t>S5-071879</t>
  </si>
  <si>
    <t>S5-071880</t>
  </si>
  <si>
    <t>S5-071881</t>
  </si>
  <si>
    <t>S5-071882</t>
  </si>
  <si>
    <t>S5-071883</t>
  </si>
  <si>
    <t>S5-071884</t>
  </si>
  <si>
    <t>S5-071885</t>
  </si>
  <si>
    <t>S5-071886</t>
  </si>
  <si>
    <t>S5-071887</t>
  </si>
  <si>
    <t>S5-071888</t>
  </si>
  <si>
    <t>S5-071889</t>
  </si>
  <si>
    <t>S5-071890</t>
  </si>
  <si>
    <t>S5-071891</t>
  </si>
  <si>
    <t>S5-071892</t>
  </si>
  <si>
    <t>S5-071893</t>
  </si>
  <si>
    <t>S5-071894</t>
  </si>
  <si>
    <t>S5-071895</t>
  </si>
  <si>
    <t>S5-071896</t>
  </si>
  <si>
    <t>S5-071897</t>
  </si>
  <si>
    <t>S5-071898</t>
  </si>
  <si>
    <t>S5-071899</t>
  </si>
  <si>
    <t>S5-071900</t>
  </si>
  <si>
    <t>S5-071901</t>
  </si>
  <si>
    <t>S5-071902</t>
  </si>
  <si>
    <t>S5-071903</t>
  </si>
  <si>
    <t>S5-071904</t>
  </si>
  <si>
    <t>S5-071905</t>
  </si>
  <si>
    <t>S5-071906</t>
  </si>
  <si>
    <t>S5-071907</t>
  </si>
  <si>
    <t>S5-071908</t>
  </si>
  <si>
    <t>S5-071909</t>
  </si>
  <si>
    <t>S5-071910</t>
  </si>
  <si>
    <t>S5-071911</t>
  </si>
  <si>
    <t>S5-071912</t>
  </si>
  <si>
    <t>A number of 3GPP SA5 R7 Items</t>
  </si>
  <si>
    <t>S5</t>
  </si>
  <si>
    <t>LS out</t>
  </si>
  <si>
    <t>S5-071913</t>
  </si>
  <si>
    <t>SP-070733</t>
  </si>
  <si>
    <t>S5-071914</t>
  </si>
  <si>
    <t>S5-071915</t>
  </si>
  <si>
    <t>0004</t>
  </si>
  <si>
    <t>SP-070741</t>
  </si>
  <si>
    <t>S5-071916</t>
  </si>
  <si>
    <t>0005</t>
  </si>
  <si>
    <t>S5-071917</t>
  </si>
  <si>
    <t>0006</t>
  </si>
  <si>
    <t>S5-071918</t>
  </si>
  <si>
    <t>S5-071919</t>
  </si>
  <si>
    <t>S5-071920</t>
  </si>
  <si>
    <t>S5-071921</t>
  </si>
  <si>
    <t>S5-071922</t>
  </si>
  <si>
    <t>S5-071923</t>
  </si>
  <si>
    <t>0002</t>
  </si>
  <si>
    <t>S5-071924</t>
  </si>
  <si>
    <t>S5-071925</t>
  </si>
  <si>
    <t>S5-071926</t>
  </si>
  <si>
    <t>LS reply on Methodology and support of XML design</t>
  </si>
  <si>
    <t>S5-071927</t>
  </si>
  <si>
    <t>LS on Transfer of work under "common IMS"</t>
  </si>
  <si>
    <t>S5-071928</t>
  </si>
  <si>
    <t>LS reply on WI Handover and other issues of common interest</t>
  </si>
  <si>
    <t>S5-071929</t>
  </si>
  <si>
    <t>S5-071930</t>
  </si>
  <si>
    <t>LS reply on eNodeB measurements</t>
  </si>
  <si>
    <t>S5-071931</t>
  </si>
  <si>
    <t>S5-071932</t>
  </si>
  <si>
    <t>S5-071933</t>
  </si>
  <si>
    <t>S5-071934</t>
  </si>
  <si>
    <t>SP-070742</t>
  </si>
  <si>
    <t>S5-071935</t>
  </si>
  <si>
    <t>SP-070743</t>
  </si>
  <si>
    <t>S5-071936</t>
  </si>
  <si>
    <t>0038</t>
  </si>
  <si>
    <t>S5-071937</t>
  </si>
  <si>
    <t>S5-071938</t>
  </si>
  <si>
    <t>S5-071939</t>
  </si>
  <si>
    <t>S5-071940</t>
  </si>
  <si>
    <t>LS on Management Interface Specification Methodology</t>
  </si>
  <si>
    <t>S5-071941</t>
  </si>
  <si>
    <t>S5-071942</t>
  </si>
  <si>
    <t>S5-071943</t>
  </si>
  <si>
    <t>S5-071944</t>
  </si>
  <si>
    <t>S5-071945</t>
  </si>
  <si>
    <t>S5-071946</t>
  </si>
  <si>
    <t>S5-071947</t>
  </si>
  <si>
    <t>S5-071948</t>
  </si>
  <si>
    <t>S5-071949</t>
  </si>
  <si>
    <t>S5-071950</t>
  </si>
  <si>
    <t>LS on requirements for home eNB</t>
  </si>
  <si>
    <t>S5-071951</t>
  </si>
  <si>
    <t>LS on Automatic Neighbour Relation function</t>
  </si>
  <si>
    <t>S5-071952</t>
  </si>
  <si>
    <t>0025</t>
  </si>
  <si>
    <t>S5-071953</t>
  </si>
  <si>
    <t>S5-071954</t>
  </si>
  <si>
    <t>S5-071955</t>
  </si>
  <si>
    <t>S5-071956</t>
  </si>
  <si>
    <t>S5-071957</t>
  </si>
  <si>
    <t>LS on Home NodeB OAM Domain Security</t>
  </si>
  <si>
    <t>S5-071959</t>
  </si>
  <si>
    <t>LS on Managed Element IOC</t>
  </si>
  <si>
    <t>S5-071960</t>
  </si>
  <si>
    <t>S5-071961</t>
  </si>
  <si>
    <t>SP-070735</t>
  </si>
  <si>
    <t>S5-071962</t>
  </si>
  <si>
    <t>S5-071963</t>
  </si>
  <si>
    <t>S5-071964</t>
  </si>
  <si>
    <t>S5-071965</t>
  </si>
  <si>
    <t>S5-072000</t>
  </si>
  <si>
    <t>LS_out from SA5 to SA2 on I-WLAN Off-line Charging clarification</t>
  </si>
  <si>
    <t>S5-072001</t>
  </si>
  <si>
    <t>LS Reply on Time-based tariff changes</t>
  </si>
  <si>
    <t>S5-072002</t>
  </si>
  <si>
    <t>LS to CT4 on AVP code range allocation</t>
  </si>
  <si>
    <t>S5-072003</t>
  </si>
  <si>
    <t>S5-072004</t>
  </si>
  <si>
    <t>S5-072005</t>
  </si>
  <si>
    <t>S5-072006</t>
  </si>
  <si>
    <t>S5-072007</t>
  </si>
  <si>
    <t>S5-072008</t>
  </si>
  <si>
    <t>0014</t>
  </si>
  <si>
    <t>SP-070747</t>
  </si>
  <si>
    <t>S5-072009</t>
  </si>
  <si>
    <t>S5-072010</t>
  </si>
  <si>
    <t>0204</t>
  </si>
  <si>
    <t>S5-072011</t>
  </si>
  <si>
    <t>0054</t>
  </si>
  <si>
    <t>S5-072012</t>
  </si>
  <si>
    <t>S5-072013</t>
  </si>
  <si>
    <t>S5-072014</t>
  </si>
  <si>
    <t>S5-072015</t>
  </si>
  <si>
    <t>0202</t>
  </si>
  <si>
    <t>S5-072016</t>
  </si>
  <si>
    <t>S5-072017</t>
  </si>
  <si>
    <t>0205</t>
  </si>
  <si>
    <t>S5-072018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</si>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</sst>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6/Docs/S5-071700.zip" TargetMode="External" Id="R310bf6051d594c26" /><Relationship Type="http://schemas.openxmlformats.org/officeDocument/2006/relationships/hyperlink" Target="http://webapp.etsi.org/teldir/ListPersDetails.asp?PersId=0" TargetMode="External" Id="R6fe1de06085d45c8" /><Relationship Type="http://schemas.openxmlformats.org/officeDocument/2006/relationships/hyperlink" Target="http://www.3gpp.org/ftp/TSG_SA/WG5_TM/TSGS5_56/Docs/S5-071701.zip" TargetMode="External" Id="Rd2d6b80fcc2f4aae" /><Relationship Type="http://schemas.openxmlformats.org/officeDocument/2006/relationships/hyperlink" Target="http://webapp.etsi.org/teldir/ListPersDetails.asp?PersId=0" TargetMode="External" Id="R57254260da824bcb" /><Relationship Type="http://schemas.openxmlformats.org/officeDocument/2006/relationships/hyperlink" Target="http://www.3gpp.org/ftp/TSG_SA/WG5_TM/TSGS5_56/Docs/S5-071702.zip" TargetMode="External" Id="R8a6bccceded74b1f" /><Relationship Type="http://schemas.openxmlformats.org/officeDocument/2006/relationships/hyperlink" Target="http://webapp.etsi.org/teldir/ListPersDetails.asp?PersId=0" TargetMode="External" Id="R5ea62da3d2c54eeb" /><Relationship Type="http://schemas.openxmlformats.org/officeDocument/2006/relationships/hyperlink" Target="http://www.3gpp.org/ftp/TSG_SA/WG5_TM/TSGS5_56/Docs/S5-071703.zip" TargetMode="External" Id="Ra74ddda637b44c26" /><Relationship Type="http://schemas.openxmlformats.org/officeDocument/2006/relationships/hyperlink" Target="http://webapp.etsi.org/teldir/ListPersDetails.asp?PersId=0" TargetMode="External" Id="R5a92bc16dcd34ffc" /><Relationship Type="http://schemas.openxmlformats.org/officeDocument/2006/relationships/hyperlink" Target="http://www.3gpp.org/ftp/TSG_SA/WG5_TM/TSGS5_56/Docs/S5-071704.zip" TargetMode="External" Id="Rb45e0e7706f4442f" /><Relationship Type="http://schemas.openxmlformats.org/officeDocument/2006/relationships/hyperlink" Target="http://webapp.etsi.org/teldir/ListPersDetails.asp?PersId=0" TargetMode="External" Id="R145d6018da9943bf" /><Relationship Type="http://schemas.openxmlformats.org/officeDocument/2006/relationships/hyperlink" Target="http://www.3gpp.org/ftp/TSG_SA/WG5_TM/TSGS5_56/Docs/S5-071705.zip" TargetMode="External" Id="R95b7f413aae14d09" /><Relationship Type="http://schemas.openxmlformats.org/officeDocument/2006/relationships/hyperlink" Target="http://webapp.etsi.org/teldir/ListPersDetails.asp?PersId=0" TargetMode="External" Id="Rc169d1ae99884549" /><Relationship Type="http://schemas.openxmlformats.org/officeDocument/2006/relationships/hyperlink" Target="http://www.3gpp.org/ftp/TSG_SA/WG5_TM/TSGS5_56/Docs/S5-071706.zip" TargetMode="External" Id="Rafb1a62a200b4602" /><Relationship Type="http://schemas.openxmlformats.org/officeDocument/2006/relationships/hyperlink" Target="http://webapp.etsi.org/teldir/ListPersDetails.asp?PersId=0" TargetMode="External" Id="R45881dcfdb344ee3" /><Relationship Type="http://schemas.openxmlformats.org/officeDocument/2006/relationships/hyperlink" Target="http://www.3gpp.org/ftp/TSG_SA/WG5_TM/TSGS5_56/Docs/S5-071707.zip" TargetMode="External" Id="Rf61e67d0a9324dc7" /><Relationship Type="http://schemas.openxmlformats.org/officeDocument/2006/relationships/hyperlink" Target="http://webapp.etsi.org/teldir/ListPersDetails.asp?PersId=0" TargetMode="External" Id="R0f23db5a0a1941e8" /><Relationship Type="http://schemas.openxmlformats.org/officeDocument/2006/relationships/hyperlink" Target="http://webapp.etsi.org/teldir/ListPersDetails.asp?PersId=0" TargetMode="External" Id="R6de9552baa064481" /><Relationship Type="http://schemas.openxmlformats.org/officeDocument/2006/relationships/hyperlink" Target="http://www.3gpp.org/ftp/TSG_SA/WG5_TM/TSGS5_56/Docs/S5-071709.zip" TargetMode="External" Id="Rd1ae450c9eea4ba7" /><Relationship Type="http://schemas.openxmlformats.org/officeDocument/2006/relationships/hyperlink" Target="http://webapp.etsi.org/teldir/ListPersDetails.asp?PersId=0" TargetMode="External" Id="R6171ea85c19b460a" /><Relationship Type="http://schemas.openxmlformats.org/officeDocument/2006/relationships/hyperlink" Target="http://www.3gpp.org/ftp/TSG_SA/WG5_TM/TSGS5_56/Docs/S5-071710.zip" TargetMode="External" Id="R70526a4859424192" /><Relationship Type="http://schemas.openxmlformats.org/officeDocument/2006/relationships/hyperlink" Target="http://webapp.etsi.org/teldir/ListPersDetails.asp?PersId=0" TargetMode="External" Id="R2e1de7b6857e4656" /><Relationship Type="http://schemas.openxmlformats.org/officeDocument/2006/relationships/hyperlink" Target="http://www.3gpp.org/ftp/TSG_SA/WG5_TM/TSGS5_56/Docs/S5-071711.zip" TargetMode="External" Id="R18fc0cdd392441be" /><Relationship Type="http://schemas.openxmlformats.org/officeDocument/2006/relationships/hyperlink" Target="http://webapp.etsi.org/teldir/ListPersDetails.asp?PersId=0" TargetMode="External" Id="R6609682682274d7c" /><Relationship Type="http://schemas.openxmlformats.org/officeDocument/2006/relationships/hyperlink" Target="http://www.3gpp.org/ftp/TSG_SA/WG5_TM/TSGS5_56/Docs/S5-071712.zip" TargetMode="External" Id="R84f84cb79a494e28" /><Relationship Type="http://schemas.openxmlformats.org/officeDocument/2006/relationships/hyperlink" Target="http://webapp.etsi.org/teldir/ListPersDetails.asp?PersId=0" TargetMode="External" Id="R2c55f4e4a40d4173" /><Relationship Type="http://schemas.openxmlformats.org/officeDocument/2006/relationships/hyperlink" Target="http://www.3gpp.org/ftp/TSG_SA/WG5_TM/TSGS5_56/Docs/S5-071713.zip" TargetMode="External" Id="Raf6c495048fe4856" /><Relationship Type="http://schemas.openxmlformats.org/officeDocument/2006/relationships/hyperlink" Target="http://webapp.etsi.org/teldir/ListPersDetails.asp?PersId=0" TargetMode="External" Id="R79a5e1f3f3af453b" /><Relationship Type="http://schemas.openxmlformats.org/officeDocument/2006/relationships/hyperlink" Target="http://www.3gpp.org/ftp/TSG_SA/WG5_TM/TSGS5_56/Docs/S5-071714.zip" TargetMode="External" Id="R5ed95fe995af4876" /><Relationship Type="http://schemas.openxmlformats.org/officeDocument/2006/relationships/hyperlink" Target="http://webapp.etsi.org/teldir/ListPersDetails.asp?PersId=0" TargetMode="External" Id="R1b6207a6f0464153" /><Relationship Type="http://schemas.openxmlformats.org/officeDocument/2006/relationships/hyperlink" Target="http://www.3gpp.org/ftp/TSG_SA/WG5_TM/TSGS5_56/Docs/S5-071715.zip" TargetMode="External" Id="Rdaeeea30486e4965" /><Relationship Type="http://schemas.openxmlformats.org/officeDocument/2006/relationships/hyperlink" Target="http://webapp.etsi.org/teldir/ListPersDetails.asp?PersId=0" TargetMode="External" Id="Re6e1a89679454305" /><Relationship Type="http://schemas.openxmlformats.org/officeDocument/2006/relationships/hyperlink" Target="http://www.3gpp.org/ftp/TSG_SA/WG5_TM/TSGS5_56/Docs/S5-071716.zip" TargetMode="External" Id="Rb43722814f2846da" /><Relationship Type="http://schemas.openxmlformats.org/officeDocument/2006/relationships/hyperlink" Target="http://webapp.etsi.org/teldir/ListPersDetails.asp?PersId=0" TargetMode="External" Id="Rb499c5a7dff343f8" /><Relationship Type="http://schemas.openxmlformats.org/officeDocument/2006/relationships/hyperlink" Target="http://www.3gpp.org/ftp/TSG_SA/WG5_TM/TSGS5_56/Docs/S5-071717.zip" TargetMode="External" Id="R7306495f85a64afc" /><Relationship Type="http://schemas.openxmlformats.org/officeDocument/2006/relationships/hyperlink" Target="http://webapp.etsi.org/teldir/ListPersDetails.asp?PersId=0" TargetMode="External" Id="R11bb8287d76c4b7a" /><Relationship Type="http://schemas.openxmlformats.org/officeDocument/2006/relationships/hyperlink" Target="http://www.3gpp.org/ftp/TSG_SA/WG5_TM/TSGS5_56/Docs/S5-071718.zip" TargetMode="External" Id="Rea68c3d8fae947b5" /><Relationship Type="http://schemas.openxmlformats.org/officeDocument/2006/relationships/hyperlink" Target="http://webapp.etsi.org/teldir/ListPersDetails.asp?PersId=0" TargetMode="External" Id="R200fe665c13c4b3a" /><Relationship Type="http://schemas.openxmlformats.org/officeDocument/2006/relationships/hyperlink" Target="http://www.3gpp.org/ftp/TSG_SA/WG5_TM/TSGS5_56/Docs/S5-071719.zip" TargetMode="External" Id="Rc66ac062e1814782" /><Relationship Type="http://schemas.openxmlformats.org/officeDocument/2006/relationships/hyperlink" Target="http://webapp.etsi.org/teldir/ListPersDetails.asp?PersId=0" TargetMode="External" Id="Rb57ed95e0c9f4aa7" /><Relationship Type="http://schemas.openxmlformats.org/officeDocument/2006/relationships/hyperlink" Target="http://www.3gpp.org/ftp/TSG_SA/WG5_TM/TSGS5_56/Docs/S5-071720.zip" TargetMode="External" Id="Rbe4d77010bca47da" /><Relationship Type="http://schemas.openxmlformats.org/officeDocument/2006/relationships/hyperlink" Target="http://webapp.etsi.org/teldir/ListPersDetails.asp?PersId=0" TargetMode="External" Id="R7193638d23db492b" /><Relationship Type="http://schemas.openxmlformats.org/officeDocument/2006/relationships/hyperlink" Target="http://www.3gpp.org/ftp/TSG_SA/WG5_TM/TSGS5_56/Docs/S5-071721.zip" TargetMode="External" Id="Rccd00e3063444bad" /><Relationship Type="http://schemas.openxmlformats.org/officeDocument/2006/relationships/hyperlink" Target="http://webapp.etsi.org/teldir/ListPersDetails.asp?PersId=0" TargetMode="External" Id="Re5bb0209fc7f4db3" /><Relationship Type="http://schemas.openxmlformats.org/officeDocument/2006/relationships/hyperlink" Target="http://www.3gpp.org/ftp/TSG_SA/WG5_TM/TSGS5_56/Docs/S5-071722.zip" TargetMode="External" Id="R903ca8df0b2b464c" /><Relationship Type="http://schemas.openxmlformats.org/officeDocument/2006/relationships/hyperlink" Target="http://webapp.etsi.org/teldir/ListPersDetails.asp?PersId=0" TargetMode="External" Id="R395c39b2d666443b" /><Relationship Type="http://schemas.openxmlformats.org/officeDocument/2006/relationships/hyperlink" Target="http://www.3gpp.org/ftp/TSG_SA/WG5_TM/TSGS5_56/Docs/S5-071723.zip" TargetMode="External" Id="R3aea17b53cfd4950" /><Relationship Type="http://schemas.openxmlformats.org/officeDocument/2006/relationships/hyperlink" Target="http://webapp.etsi.org/teldir/ListPersDetails.asp?PersId=0" TargetMode="External" Id="R6b35f4231b944bb7" /><Relationship Type="http://schemas.openxmlformats.org/officeDocument/2006/relationships/hyperlink" Target="http://www.3gpp.org/ftp/TSG_SA/WG5_TM/TSGS5_56/Docs/S5-071724.zip" TargetMode="External" Id="R5071e6c734bc446e" /><Relationship Type="http://schemas.openxmlformats.org/officeDocument/2006/relationships/hyperlink" Target="http://webapp.etsi.org/teldir/ListPersDetails.asp?PersId=0" TargetMode="External" Id="R600cf3344bec4866" /><Relationship Type="http://schemas.openxmlformats.org/officeDocument/2006/relationships/hyperlink" Target="http://www.3gpp.org/ftp/TSG_SA/WG5_TM/TSGS5_56/Docs/S5-071725.zip" TargetMode="External" Id="Rd3e8472961e74019" /><Relationship Type="http://schemas.openxmlformats.org/officeDocument/2006/relationships/hyperlink" Target="http://webapp.etsi.org/teldir/ListPersDetails.asp?PersId=0" TargetMode="External" Id="Ra613019c238d4ed1" /><Relationship Type="http://schemas.openxmlformats.org/officeDocument/2006/relationships/hyperlink" Target="http://www.3gpp.org/ftp/TSG_SA/WG5_TM/TSGS5_56/Docs/S5-071726.zip" TargetMode="External" Id="R099d52fb4cab4713" /><Relationship Type="http://schemas.openxmlformats.org/officeDocument/2006/relationships/hyperlink" Target="http://webapp.etsi.org/teldir/ListPersDetails.asp?PersId=0" TargetMode="External" Id="Rf2e8dfed22aa4449" /><Relationship Type="http://schemas.openxmlformats.org/officeDocument/2006/relationships/hyperlink" Target="http://www.3gpp.org/ftp/TSG_SA/WG5_TM/TSGS5_56/Docs/S5-071727.zip" TargetMode="External" Id="Rfee676b5de8646f0" /><Relationship Type="http://schemas.openxmlformats.org/officeDocument/2006/relationships/hyperlink" Target="http://webapp.etsi.org/teldir/ListPersDetails.asp?PersId=0" TargetMode="External" Id="Rc86bfa049ed448a7" /><Relationship Type="http://schemas.openxmlformats.org/officeDocument/2006/relationships/hyperlink" Target="http://www.3gpp.org/ftp/TSG_SA/WG5_TM/TSGS5_56/Docs/S5-071728.zip" TargetMode="External" Id="Rea44f65befe7497d" /><Relationship Type="http://schemas.openxmlformats.org/officeDocument/2006/relationships/hyperlink" Target="http://webapp.etsi.org/teldir/ListPersDetails.asp?PersId=0" TargetMode="External" Id="R74f4ff8cd0214879" /><Relationship Type="http://schemas.openxmlformats.org/officeDocument/2006/relationships/hyperlink" Target="http://www.3gpp.org/ftp/TSG_SA/WG5_TM/TSGS5_56/Docs/S5-071729.zip" TargetMode="External" Id="R27311cb3a8b448f9" /><Relationship Type="http://schemas.openxmlformats.org/officeDocument/2006/relationships/hyperlink" Target="http://webapp.etsi.org/teldir/ListPersDetails.asp?PersId=0" TargetMode="External" Id="R42de2124fe1d47ce" /><Relationship Type="http://schemas.openxmlformats.org/officeDocument/2006/relationships/hyperlink" Target="http://www.3gpp.org/ftp/TSG_SA/WG5_TM/TSGS5_56/Docs/S5-071730.zip" TargetMode="External" Id="Rb83eb8d9e5a541ae" /><Relationship Type="http://schemas.openxmlformats.org/officeDocument/2006/relationships/hyperlink" Target="http://webapp.etsi.org/teldir/ListPersDetails.asp?PersId=0" TargetMode="External" Id="R48776d784f3842f9" /><Relationship Type="http://schemas.openxmlformats.org/officeDocument/2006/relationships/hyperlink" Target="http://www.3gpp.org/ftp/TSG_SA/WG5_TM/TSGS5_56/Docs/S5-071731.zip" TargetMode="External" Id="R6ddef2ecff384eb8" /><Relationship Type="http://schemas.openxmlformats.org/officeDocument/2006/relationships/hyperlink" Target="http://webapp.etsi.org/teldir/ListPersDetails.asp?PersId=0" TargetMode="External" Id="R766f98aecef64c5c" /><Relationship Type="http://schemas.openxmlformats.org/officeDocument/2006/relationships/hyperlink" Target="http://www.3gpp.org/ftp/TSG_SA/WG5_TM/TSGS5_56/Docs/S5-071732.zip" TargetMode="External" Id="R688244929fdb4dc7" /><Relationship Type="http://schemas.openxmlformats.org/officeDocument/2006/relationships/hyperlink" Target="http://webapp.etsi.org/teldir/ListPersDetails.asp?PersId=0" TargetMode="External" Id="R737584c9b1a945ad" /><Relationship Type="http://schemas.openxmlformats.org/officeDocument/2006/relationships/hyperlink" Target="http://www.3gpp.org/ftp/TSG_SA/WG5_TM/TSGS5_56/Docs/S5-071733.zip" TargetMode="External" Id="R46e048a5e6594dd7" /><Relationship Type="http://schemas.openxmlformats.org/officeDocument/2006/relationships/hyperlink" Target="http://webapp.etsi.org/teldir/ListPersDetails.asp?PersId=0" TargetMode="External" Id="Rd23668882a44454f" /><Relationship Type="http://schemas.openxmlformats.org/officeDocument/2006/relationships/hyperlink" Target="http://www.3gpp.org/ftp/TSG_SA/WG5_TM/TSGS5_56/Docs/S5-071734.zip" TargetMode="External" Id="R5243e6c91c154dd1" /><Relationship Type="http://schemas.openxmlformats.org/officeDocument/2006/relationships/hyperlink" Target="http://webapp.etsi.org/teldir/ListPersDetails.asp?PersId=0" TargetMode="External" Id="R20e1ee50a10d4f8f" /><Relationship Type="http://schemas.openxmlformats.org/officeDocument/2006/relationships/hyperlink" Target="http://www.3gpp.org/ftp/TSG_SA/WG5_TM/TSGS5_56/Docs/S5-071735.zip" TargetMode="External" Id="R55099da3cf664b4c" /><Relationship Type="http://schemas.openxmlformats.org/officeDocument/2006/relationships/hyperlink" Target="http://webapp.etsi.org/teldir/ListPersDetails.asp?PersId=0" TargetMode="External" Id="R99e6d50185b949f4" /><Relationship Type="http://schemas.openxmlformats.org/officeDocument/2006/relationships/hyperlink" Target="http://www.3gpp.org/ftp/TSG_SA/WG5_TM/TSGS5_56/Docs/S5-071736.zip" TargetMode="External" Id="R41bb05f5f34d40d9" /><Relationship Type="http://schemas.openxmlformats.org/officeDocument/2006/relationships/hyperlink" Target="http://webapp.etsi.org/teldir/ListPersDetails.asp?PersId=0" TargetMode="External" Id="R385b641b01024ca7" /><Relationship Type="http://schemas.openxmlformats.org/officeDocument/2006/relationships/hyperlink" Target="http://www.3gpp.org/ftp/TSG_SA/WG5_TM/TSGS5_56/Docs/S5-071737.zip" TargetMode="External" Id="Rf2812601d88f4f9f" /><Relationship Type="http://schemas.openxmlformats.org/officeDocument/2006/relationships/hyperlink" Target="http://webapp.etsi.org/teldir/ListPersDetails.asp?PersId=0" TargetMode="External" Id="R48fd1bc31f81400e" /><Relationship Type="http://schemas.openxmlformats.org/officeDocument/2006/relationships/hyperlink" Target="http://www.3gpp.org/ftp/TSG_SA/WG5_TM/TSGS5_56/Docs/S5-071738.zip" TargetMode="External" Id="R3f47ac9703f64497" /><Relationship Type="http://schemas.openxmlformats.org/officeDocument/2006/relationships/hyperlink" Target="http://webapp.etsi.org/teldir/ListPersDetails.asp?PersId=0" TargetMode="External" Id="Rcbf2c0b7c7c748b3" /><Relationship Type="http://schemas.openxmlformats.org/officeDocument/2006/relationships/hyperlink" Target="http://www.3gpp.org/ftp/TSG_SA/WG5_TM/TSGS5_56/Docs/S5-071739.zip" TargetMode="External" Id="Raf8f69945b084df7" /><Relationship Type="http://schemas.openxmlformats.org/officeDocument/2006/relationships/hyperlink" Target="http://webapp.etsi.org/teldir/ListPersDetails.asp?PersId=0" TargetMode="External" Id="R780995d2e81541bc" /><Relationship Type="http://schemas.openxmlformats.org/officeDocument/2006/relationships/hyperlink" Target="http://www.3gpp.org/ftp/TSG_SA/WG5_TM/TSGS5_56/Docs/S5-071740.zip" TargetMode="External" Id="Rdaf206a079714d94" /><Relationship Type="http://schemas.openxmlformats.org/officeDocument/2006/relationships/hyperlink" Target="http://webapp.etsi.org/teldir/ListPersDetails.asp?PersId=0" TargetMode="External" Id="R60464318cf3b493a" /><Relationship Type="http://schemas.openxmlformats.org/officeDocument/2006/relationships/hyperlink" Target="http://webapp.etsi.org/teldir/ListPersDetails.asp?PersId=0" TargetMode="External" Id="Rf812fa0015f9400a" /><Relationship Type="http://schemas.openxmlformats.org/officeDocument/2006/relationships/hyperlink" Target="http://webapp.etsi.org/teldir/ListPersDetails.asp?PersId=0" TargetMode="External" Id="R5c36fa959acf445a" /><Relationship Type="http://schemas.openxmlformats.org/officeDocument/2006/relationships/hyperlink" Target="http://webapp.etsi.org/teldir/ListPersDetails.asp?PersId=0" TargetMode="External" Id="R0056af6e45be4b04" /><Relationship Type="http://schemas.openxmlformats.org/officeDocument/2006/relationships/hyperlink" Target="http://webapp.etsi.org/teldir/ListPersDetails.asp?PersId=0" TargetMode="External" Id="Rf8cf1626ccc24387" /><Relationship Type="http://schemas.openxmlformats.org/officeDocument/2006/relationships/hyperlink" Target="http://webapp.etsi.org/teldir/ListPersDetails.asp?PersId=0" TargetMode="External" Id="R401718f2fc314985" /><Relationship Type="http://schemas.openxmlformats.org/officeDocument/2006/relationships/hyperlink" Target="http://webapp.etsi.org/teldir/ListPersDetails.asp?PersId=0" TargetMode="External" Id="Rdfc5ddf099a140d0" /><Relationship Type="http://schemas.openxmlformats.org/officeDocument/2006/relationships/hyperlink" Target="http://webapp.etsi.org/teldir/ListPersDetails.asp?PersId=0" TargetMode="External" Id="R480b78fdde9b466e" /><Relationship Type="http://schemas.openxmlformats.org/officeDocument/2006/relationships/hyperlink" Target="http://www.3gpp.org/ftp/TSG_SA/WG5_TM/TSGS5_56/Docs/S5-071748.zip" TargetMode="External" Id="R68255c5cc8dd4156" /><Relationship Type="http://schemas.openxmlformats.org/officeDocument/2006/relationships/hyperlink" Target="http://webapp.etsi.org/teldir/ListPersDetails.asp?PersId=0" TargetMode="External" Id="Re69fc9b01cd84083" /><Relationship Type="http://schemas.openxmlformats.org/officeDocument/2006/relationships/hyperlink" Target="http://www.3gpp.org/ftp/TSG_SA/WG5_TM/TSGS5_56/Docs/S5-071749.zip" TargetMode="External" Id="R5853da4e30cc43de" /><Relationship Type="http://schemas.openxmlformats.org/officeDocument/2006/relationships/hyperlink" Target="http://webapp.etsi.org/teldir/ListPersDetails.asp?PersId=0" TargetMode="External" Id="R2a4172a1b79d4cab" /><Relationship Type="http://schemas.openxmlformats.org/officeDocument/2006/relationships/hyperlink" Target="http://www.3gpp.org/ftp/TSG_SA/WG5_TM/TSGS5_56/Docs/S5-071750.zip" TargetMode="External" Id="R65cb51b0caa0412c" /><Relationship Type="http://schemas.openxmlformats.org/officeDocument/2006/relationships/hyperlink" Target="http://webapp.etsi.org/teldir/ListPersDetails.asp?PersId=0" TargetMode="External" Id="Ra72d6236dcc84085" /><Relationship Type="http://schemas.openxmlformats.org/officeDocument/2006/relationships/hyperlink" Target="http://www.3gpp.org/ftp/TSG_SA/WG5_TM/TSGS5_56/Docs/S5-071751.zip" TargetMode="External" Id="R8f73fd185257438a" /><Relationship Type="http://schemas.openxmlformats.org/officeDocument/2006/relationships/hyperlink" Target="http://webapp.etsi.org/teldir/ListPersDetails.asp?PersId=0" TargetMode="External" Id="R5eda1633653b4c6a" /><Relationship Type="http://schemas.openxmlformats.org/officeDocument/2006/relationships/hyperlink" Target="http://www.3gpp.org/ftp/TSG_SA/WG5_TM/TSGS5_56/Docs/S5-071752.zip" TargetMode="External" Id="R759c229f03c94325" /><Relationship Type="http://schemas.openxmlformats.org/officeDocument/2006/relationships/hyperlink" Target="http://webapp.etsi.org/teldir/ListPersDetails.asp?PersId=0" TargetMode="External" Id="Rb915536f5e95423c" /><Relationship Type="http://schemas.openxmlformats.org/officeDocument/2006/relationships/hyperlink" Target="http://www.3gpp.org/ftp/TSG_SA/WG5_TM/TSGS5_56/Docs/S5-071753.zip" TargetMode="External" Id="R0542ad12aaa144be" /><Relationship Type="http://schemas.openxmlformats.org/officeDocument/2006/relationships/hyperlink" Target="http://webapp.etsi.org/teldir/ListPersDetails.asp?PersId=0" TargetMode="External" Id="Rfc3b4e39adae413d" /><Relationship Type="http://schemas.openxmlformats.org/officeDocument/2006/relationships/hyperlink" Target="http://www.3gpp.org/ftp/TSG_SA/WG5_TM/TSGS5_56/Docs/S5-071754.zip" TargetMode="External" Id="R19130ccec8fd471d" /><Relationship Type="http://schemas.openxmlformats.org/officeDocument/2006/relationships/hyperlink" Target="http://webapp.etsi.org/teldir/ListPersDetails.asp?PersId=0" TargetMode="External" Id="R8b192efaf40440a8" /><Relationship Type="http://schemas.openxmlformats.org/officeDocument/2006/relationships/hyperlink" Target="http://www.3gpp.org/ftp/TSG_SA/WG5_TM/TSGS5_56/Docs/S5-071755.zip" TargetMode="External" Id="R818e794ccce64750" /><Relationship Type="http://schemas.openxmlformats.org/officeDocument/2006/relationships/hyperlink" Target="http://webapp.etsi.org/teldir/ListPersDetails.asp?PersId=0" TargetMode="External" Id="Re5ecf9a46a7c4f22" /><Relationship Type="http://schemas.openxmlformats.org/officeDocument/2006/relationships/hyperlink" Target="http://www.3gpp.org/ftp/TSG_SA/WG5_TM/TSGS5_56/Docs/S5-071756.zip" TargetMode="External" Id="Rd308560b03224073" /><Relationship Type="http://schemas.openxmlformats.org/officeDocument/2006/relationships/hyperlink" Target="http://webapp.etsi.org/teldir/ListPersDetails.asp?PersId=0" TargetMode="External" Id="Re9f442c358944192" /><Relationship Type="http://schemas.openxmlformats.org/officeDocument/2006/relationships/hyperlink" Target="http://www.3gpp.org/ftp/TSG_SA/WG5_TM/TSGS5_56/Docs/S5-071756r1.zip" TargetMode="External" Id="R45eefeac20f2422d" /><Relationship Type="http://schemas.openxmlformats.org/officeDocument/2006/relationships/hyperlink" Target="http://webapp.etsi.org/teldir/ListPersDetails.asp?PersId=0" TargetMode="External" Id="Rbfc8c2746d844a6e" /><Relationship Type="http://schemas.openxmlformats.org/officeDocument/2006/relationships/hyperlink" Target="http://www.3gpp.org/ftp/TSG_SA/WG5_TM/TSGS5_56/Docs/S5-071757.zip" TargetMode="External" Id="R72517e95b10a4401" /><Relationship Type="http://schemas.openxmlformats.org/officeDocument/2006/relationships/hyperlink" Target="http://webapp.etsi.org/teldir/ListPersDetails.asp?PersId=0" TargetMode="External" Id="Ra921afeff1a34727" /><Relationship Type="http://schemas.openxmlformats.org/officeDocument/2006/relationships/hyperlink" Target="http://www.3gpp.org/ftp/TSG_SA/WG5_TM/TSGS5_56/Docs/S5-071758.zip" TargetMode="External" Id="R466c6b196a64494a" /><Relationship Type="http://schemas.openxmlformats.org/officeDocument/2006/relationships/hyperlink" Target="http://webapp.etsi.org/teldir/ListPersDetails.asp?PersId=0" TargetMode="External" Id="R3a9b483ae4bb4d3c" /><Relationship Type="http://schemas.openxmlformats.org/officeDocument/2006/relationships/hyperlink" Target="http://www.3gpp.org/ftp/TSG_SA/WG5_TM/TSGS5_56/Docs/S5-071759.zip" TargetMode="External" Id="R4aab7099176b4145" /><Relationship Type="http://schemas.openxmlformats.org/officeDocument/2006/relationships/hyperlink" Target="http://webapp.etsi.org/teldir/ListPersDetails.asp?PersId=0" TargetMode="External" Id="Rd0ddf51d30d244d2" /><Relationship Type="http://schemas.openxmlformats.org/officeDocument/2006/relationships/hyperlink" Target="http://www.3gpp.org/ftp/TSG_SA/WG5_TM/TSGS5_56/Docs/S5-071760.zip" TargetMode="External" Id="R919b336a53d84e53" /><Relationship Type="http://schemas.openxmlformats.org/officeDocument/2006/relationships/hyperlink" Target="http://webapp.etsi.org/teldir/ListPersDetails.asp?PersId=0" TargetMode="External" Id="R048a9f369cc5459b" /><Relationship Type="http://schemas.openxmlformats.org/officeDocument/2006/relationships/hyperlink" Target="http://www.3gpp.org/ftp/TSG_SA/WG5_TM/TSGS5_56/Docs/S5-071761.zip" TargetMode="External" Id="R7c409cbc63694490" /><Relationship Type="http://schemas.openxmlformats.org/officeDocument/2006/relationships/hyperlink" Target="http://webapp.etsi.org/teldir/ListPersDetails.asp?PersId=0" TargetMode="External" Id="Rabd20bad163740b8" /><Relationship Type="http://schemas.openxmlformats.org/officeDocument/2006/relationships/hyperlink" Target="http://www.3gpp.org/ftp/TSG_SA/WG5_TM/TSGS5_56/Docs/S5-071762.zip" TargetMode="External" Id="Rfabac4421a744bbb" /><Relationship Type="http://schemas.openxmlformats.org/officeDocument/2006/relationships/hyperlink" Target="http://webapp.etsi.org/teldir/ListPersDetails.asp?PersId=0" TargetMode="External" Id="R35df463a5b7e4698" /><Relationship Type="http://schemas.openxmlformats.org/officeDocument/2006/relationships/hyperlink" Target="http://webapp.etsi.org/teldir/ListPersDetails.asp?PersId=0" TargetMode="External" Id="R58ffa9a3ae9b4e18" /><Relationship Type="http://schemas.openxmlformats.org/officeDocument/2006/relationships/hyperlink" Target="http://www.3gpp.org/ftp/TSG_SA/WG5_TM/TSGS5_56/Docs/S5-071764.zip" TargetMode="External" Id="Ra679acd572ea41c1" /><Relationship Type="http://schemas.openxmlformats.org/officeDocument/2006/relationships/hyperlink" Target="http://webapp.etsi.org/teldir/ListPersDetails.asp?PersId=0" TargetMode="External" Id="R2892a453efc54327" /><Relationship Type="http://schemas.openxmlformats.org/officeDocument/2006/relationships/hyperlink" Target="http://www.3gpp.org/ftp/TSG_SA/WG5_TM/TSGS5_56/Docs/S5-071765.zip" TargetMode="External" Id="R6094895f752c4406" /><Relationship Type="http://schemas.openxmlformats.org/officeDocument/2006/relationships/hyperlink" Target="http://webapp.etsi.org/teldir/ListPersDetails.asp?PersId=0" TargetMode="External" Id="R939066dcb8f240df" /><Relationship Type="http://schemas.openxmlformats.org/officeDocument/2006/relationships/hyperlink" Target="http://www.3gpp.org/ftp/TSG_SA/WG5_TM/TSGS5_56/Docs/S5-071766.zip" TargetMode="External" Id="Rc689a255e4c84e09" /><Relationship Type="http://schemas.openxmlformats.org/officeDocument/2006/relationships/hyperlink" Target="http://webapp.etsi.org/teldir/ListPersDetails.asp?PersId=0" TargetMode="External" Id="Rd70461491c774132" /><Relationship Type="http://schemas.openxmlformats.org/officeDocument/2006/relationships/hyperlink" Target="http://www.3gpp.org/ftp/TSG_SA/WG5_TM/TSGS5_56/Docs/S5-071767.zip" TargetMode="External" Id="R5aac43b1ca8d4288" /><Relationship Type="http://schemas.openxmlformats.org/officeDocument/2006/relationships/hyperlink" Target="http://webapp.etsi.org/teldir/ListPersDetails.asp?PersId=0" TargetMode="External" Id="R08654a7a2a864ed1" /><Relationship Type="http://schemas.openxmlformats.org/officeDocument/2006/relationships/hyperlink" Target="http://www.3gpp.org/ftp/TSG_SA/WG5_TM/TSGS5_56/Docs/S5-071768.zip" TargetMode="External" Id="R4345967185cb437f" /><Relationship Type="http://schemas.openxmlformats.org/officeDocument/2006/relationships/hyperlink" Target="http://webapp.etsi.org/teldir/ListPersDetails.asp?PersId=0" TargetMode="External" Id="R378b55e8c1ac47ac" /><Relationship Type="http://schemas.openxmlformats.org/officeDocument/2006/relationships/hyperlink" Target="http://www.3gpp.org/ftp/TSG_SA/WG5_TM/TSGS5_56/Docs/S5-071769.zip" TargetMode="External" Id="Rfc795cdec1114802" /><Relationship Type="http://schemas.openxmlformats.org/officeDocument/2006/relationships/hyperlink" Target="http://webapp.etsi.org/teldir/ListPersDetails.asp?PersId=0" TargetMode="External" Id="R671caa3af2ac4fa1" /><Relationship Type="http://schemas.openxmlformats.org/officeDocument/2006/relationships/hyperlink" Target="http://www.3gpp.org/ftp/TSG_SA/WG5_TM/TSGS5_56/Docs/S5-071770.zip" TargetMode="External" Id="R52d345ff22974fa3" /><Relationship Type="http://schemas.openxmlformats.org/officeDocument/2006/relationships/hyperlink" Target="http://webapp.etsi.org/teldir/ListPersDetails.asp?PersId=0" TargetMode="External" Id="Rd0ad78972f0b426c" /><Relationship Type="http://schemas.openxmlformats.org/officeDocument/2006/relationships/hyperlink" Target="http://www.3gpp.org/ftp/TSG_SA/WG5_TM/TSGS5_56/Docs/S5-071771.zip" TargetMode="External" Id="R651af9d59667403c" /><Relationship Type="http://schemas.openxmlformats.org/officeDocument/2006/relationships/hyperlink" Target="http://webapp.etsi.org/teldir/ListPersDetails.asp?PersId=0" TargetMode="External" Id="Rda2a185a8bad492b" /><Relationship Type="http://schemas.openxmlformats.org/officeDocument/2006/relationships/hyperlink" Target="http://www.3gpp.org/ftp/TSG_SA/WG5_TM/TSGS5_56/Docs/S5-071772.zip" TargetMode="External" Id="Rbb34912a95d541c4" /><Relationship Type="http://schemas.openxmlformats.org/officeDocument/2006/relationships/hyperlink" Target="http://webapp.etsi.org/teldir/ListPersDetails.asp?PersId=0" TargetMode="External" Id="R6f7249daec884cee" /><Relationship Type="http://schemas.openxmlformats.org/officeDocument/2006/relationships/hyperlink" Target="http://www.3gpp.org/ftp/TSG_SA/WG5_TM/TSGS5_56/Docs/S5-071773.zip" TargetMode="External" Id="R74afd79d268842ef" /><Relationship Type="http://schemas.openxmlformats.org/officeDocument/2006/relationships/hyperlink" Target="http://webapp.etsi.org/teldir/ListPersDetails.asp?PersId=0" TargetMode="External" Id="Re9db2f58c0fc47e6" /><Relationship Type="http://schemas.openxmlformats.org/officeDocument/2006/relationships/hyperlink" Target="http://www.3gpp.org/ftp/TSG_SA/WG5_TM/TSGS5_56/Docs/S5-071774.zip" TargetMode="External" Id="R1ff4c099be1145cd" /><Relationship Type="http://schemas.openxmlformats.org/officeDocument/2006/relationships/hyperlink" Target="http://webapp.etsi.org/teldir/ListPersDetails.asp?PersId=0" TargetMode="External" Id="Rfd1a0a3ab50949a7" /><Relationship Type="http://schemas.openxmlformats.org/officeDocument/2006/relationships/hyperlink" Target="http://www.3gpp.org/ftp/TSG_SA/WG5_TM/TSGS5_56/Docs/S5-071775.zip" TargetMode="External" Id="Rb9937d7e3daf49bd" /><Relationship Type="http://schemas.openxmlformats.org/officeDocument/2006/relationships/hyperlink" Target="http://webapp.etsi.org/teldir/ListPersDetails.asp?PersId=0" TargetMode="External" Id="R841fdbb4edaf4856" /><Relationship Type="http://schemas.openxmlformats.org/officeDocument/2006/relationships/hyperlink" Target="http://www.3gpp.org/ftp/TSG_SA/WG5_TM/TSGS5_56/Docs/S5-071776.zip" TargetMode="External" Id="Rb4549382588743ec" /><Relationship Type="http://schemas.openxmlformats.org/officeDocument/2006/relationships/hyperlink" Target="http://webapp.etsi.org/teldir/ListPersDetails.asp?PersId=0" TargetMode="External" Id="R5000761884724103" /><Relationship Type="http://schemas.openxmlformats.org/officeDocument/2006/relationships/hyperlink" Target="http://www.3gpp.org/ftp/TSG_SA/WG5_TM/TSGS5_56/Docs/S5-071777.zip" TargetMode="External" Id="Rf12466b8a97641c3" /><Relationship Type="http://schemas.openxmlformats.org/officeDocument/2006/relationships/hyperlink" Target="http://webapp.etsi.org/teldir/ListPersDetails.asp?PersId=0" TargetMode="External" Id="Rc0262b307995462a" /><Relationship Type="http://schemas.openxmlformats.org/officeDocument/2006/relationships/hyperlink" Target="http://www.3gpp.org/ftp/TSG_SA/WG5_TM/TSGS5_56/Docs/S5-071778.zip" TargetMode="External" Id="Rdb4d7b3fd6bc4cf8" /><Relationship Type="http://schemas.openxmlformats.org/officeDocument/2006/relationships/hyperlink" Target="http://webapp.etsi.org/teldir/ListPersDetails.asp?PersId=0" TargetMode="External" Id="R6666336360744b85" /><Relationship Type="http://schemas.openxmlformats.org/officeDocument/2006/relationships/hyperlink" Target="http://webapp.etsi.org/teldir/ListPersDetails.asp?PersId=0" TargetMode="External" Id="R9b1b20a0214641a4" /><Relationship Type="http://schemas.openxmlformats.org/officeDocument/2006/relationships/hyperlink" Target="http://webapp.etsi.org/teldir/ListPersDetails.asp?PersId=0" TargetMode="External" Id="Rbf623aa7f2e8426f" /><Relationship Type="http://schemas.openxmlformats.org/officeDocument/2006/relationships/hyperlink" Target="http://www.3gpp.org/ftp/TSG_SA/WG5_TM/TSGS5_56/Docs/S5-071781.zip" TargetMode="External" Id="Rf9a034fdecaa4aa3" /><Relationship Type="http://schemas.openxmlformats.org/officeDocument/2006/relationships/hyperlink" Target="http://webapp.etsi.org/teldir/ListPersDetails.asp?PersId=0" TargetMode="External" Id="R38b6cf2f67b34872" /><Relationship Type="http://schemas.openxmlformats.org/officeDocument/2006/relationships/hyperlink" Target="http://www.3gpp.org/ftp/TSG_SA/WG5_TM/TSGS5_56/Docs/S5-071782.zip" TargetMode="External" Id="Raf875248d5a64483" /><Relationship Type="http://schemas.openxmlformats.org/officeDocument/2006/relationships/hyperlink" Target="http://webapp.etsi.org/teldir/ListPersDetails.asp?PersId=0" TargetMode="External" Id="Rd1c11b2a4b5448a8" /><Relationship Type="http://schemas.openxmlformats.org/officeDocument/2006/relationships/hyperlink" Target="http://www.3gpp.org/ftp/TSG_SA/WG5_TM/TSGS5_56/Docs/S5-071783.zip" TargetMode="External" Id="Rfcb0868818de43a2" /><Relationship Type="http://schemas.openxmlformats.org/officeDocument/2006/relationships/hyperlink" Target="http://webapp.etsi.org/teldir/ListPersDetails.asp?PersId=0" TargetMode="External" Id="Rbb0ef88c38754c5c" /><Relationship Type="http://schemas.openxmlformats.org/officeDocument/2006/relationships/hyperlink" Target="http://www.3gpp.org/ftp/TSG_SA/WG5_TM/TSGS5_56/Docs/S5-071784.zip" TargetMode="External" Id="R65647cfa23344ddf" /><Relationship Type="http://schemas.openxmlformats.org/officeDocument/2006/relationships/hyperlink" Target="http://webapp.etsi.org/teldir/ListPersDetails.asp?PersId=0" TargetMode="External" Id="Ra4a856adaf0c4213" /><Relationship Type="http://schemas.openxmlformats.org/officeDocument/2006/relationships/hyperlink" Target="http://www.3gpp.org/ftp/TSG_SA/WG5_TM/TSGS5_56/Docs/S5-071785.zip" TargetMode="External" Id="Rddd0924ceb1b46ca" /><Relationship Type="http://schemas.openxmlformats.org/officeDocument/2006/relationships/hyperlink" Target="http://webapp.etsi.org/teldir/ListPersDetails.asp?PersId=0" TargetMode="External" Id="R0e77a300f06144ed" /><Relationship Type="http://schemas.openxmlformats.org/officeDocument/2006/relationships/hyperlink" Target="http://www.3gpp.org/ftp/TSG_SA/WG5_TM/TSGS5_56/Docs/S5-071786.zip" TargetMode="External" Id="R973edeb58861490d" /><Relationship Type="http://schemas.openxmlformats.org/officeDocument/2006/relationships/hyperlink" Target="http://webapp.etsi.org/teldir/ListPersDetails.asp?PersId=0" TargetMode="External" Id="Rc9acb995ab814e71" /><Relationship Type="http://schemas.openxmlformats.org/officeDocument/2006/relationships/hyperlink" Target="http://www.3gpp.org/ftp/TSG_SA/WG5_TM/TSGS5_56/Docs/S5-071787.zip" TargetMode="External" Id="R0af67f3188b04a33" /><Relationship Type="http://schemas.openxmlformats.org/officeDocument/2006/relationships/hyperlink" Target="http://webapp.etsi.org/teldir/ListPersDetails.asp?PersId=0" TargetMode="External" Id="Rc077179d65144da2" /><Relationship Type="http://schemas.openxmlformats.org/officeDocument/2006/relationships/hyperlink" Target="http://www.3gpp.org/ftp/TSG_SA/WG5_TM/TSGS5_56/Docs/S5-071788.zip" TargetMode="External" Id="R193cd970636340ee" /><Relationship Type="http://schemas.openxmlformats.org/officeDocument/2006/relationships/hyperlink" Target="http://webapp.etsi.org/teldir/ListPersDetails.asp?PersId=0" TargetMode="External" Id="R2395a20523ce45da" /><Relationship Type="http://schemas.openxmlformats.org/officeDocument/2006/relationships/hyperlink" Target="http://www.3gpp.org/ftp/TSG_SA/WG5_TM/TSGS5_56/Docs/S5-071789.zip" TargetMode="External" Id="Rebfdc48e45064825" /><Relationship Type="http://schemas.openxmlformats.org/officeDocument/2006/relationships/hyperlink" Target="http://webapp.etsi.org/teldir/ListPersDetails.asp?PersId=0" TargetMode="External" Id="R6f7a5ac9b8eb46d8" /><Relationship Type="http://schemas.openxmlformats.org/officeDocument/2006/relationships/hyperlink" Target="http://www.3gpp.org/ftp/TSG_SA/WG5_TM/TSGS5_56/Docs/S5-071790.zip" TargetMode="External" Id="R7221a6f6f3124265" /><Relationship Type="http://schemas.openxmlformats.org/officeDocument/2006/relationships/hyperlink" Target="http://webapp.etsi.org/teldir/ListPersDetails.asp?PersId=0" TargetMode="External" Id="R2d96f3e8845742cb" /><Relationship Type="http://schemas.openxmlformats.org/officeDocument/2006/relationships/hyperlink" Target="http://www.3gpp.org/ftp/TSG_SA/WG5_TM/TSGS5_56/Docs/S5-071791.zip" TargetMode="External" Id="R9391e19768204b7a" /><Relationship Type="http://schemas.openxmlformats.org/officeDocument/2006/relationships/hyperlink" Target="http://webapp.etsi.org/teldir/ListPersDetails.asp?PersId=0" TargetMode="External" Id="Re91bb770e25242c9" /><Relationship Type="http://schemas.openxmlformats.org/officeDocument/2006/relationships/hyperlink" Target="http://www.3gpp.org/ftp/TSG_SA/WG5_TM/TSGS5_56/Docs/S5-071792.zip" TargetMode="External" Id="R0ee8216576c34a3a" /><Relationship Type="http://schemas.openxmlformats.org/officeDocument/2006/relationships/hyperlink" Target="http://webapp.etsi.org/teldir/ListPersDetails.asp?PersId=0" TargetMode="External" Id="R276355aaa96146e1" /><Relationship Type="http://schemas.openxmlformats.org/officeDocument/2006/relationships/hyperlink" Target="http://www.3gpp.org/ftp/TSG_SA/WG5_TM/TSGS5_56/Docs/S5-071793.zip" TargetMode="External" Id="R1dd62435223f4925" /><Relationship Type="http://schemas.openxmlformats.org/officeDocument/2006/relationships/hyperlink" Target="http://webapp.etsi.org/teldir/ListPersDetails.asp?PersId=0" TargetMode="External" Id="Rdd01d05f5b824704" /><Relationship Type="http://schemas.openxmlformats.org/officeDocument/2006/relationships/hyperlink" Target="http://www.3gpp.org/ftp/TSG_SA/WG5_TM/TSGS5_56/Docs/S5-071794.zip" TargetMode="External" Id="R969b5e3ae6bc419b" /><Relationship Type="http://schemas.openxmlformats.org/officeDocument/2006/relationships/hyperlink" Target="http://webapp.etsi.org/teldir/ListPersDetails.asp?PersId=0" TargetMode="External" Id="Rfb0b5874132c4841" /><Relationship Type="http://schemas.openxmlformats.org/officeDocument/2006/relationships/hyperlink" Target="http://www.3gpp.org/ftp/TSG_SA/WG5_TM/TSGS5_56/Docs/S5-071795.zip" TargetMode="External" Id="Rbed8ce98f90046e1" /><Relationship Type="http://schemas.openxmlformats.org/officeDocument/2006/relationships/hyperlink" Target="http://webapp.etsi.org/teldir/ListPersDetails.asp?PersId=0" TargetMode="External" Id="Ra18b7e931c51425c" /><Relationship Type="http://schemas.openxmlformats.org/officeDocument/2006/relationships/hyperlink" Target="http://www.3gpp.org/ftp/TSG_SA/WG5_TM/TSGS5_56/Docs/S5-071796.zip" TargetMode="External" Id="R7a34bda70fc74e84" /><Relationship Type="http://schemas.openxmlformats.org/officeDocument/2006/relationships/hyperlink" Target="http://webapp.etsi.org/teldir/ListPersDetails.asp?PersId=0" TargetMode="External" Id="R5c0b723df104445c" /><Relationship Type="http://schemas.openxmlformats.org/officeDocument/2006/relationships/hyperlink" Target="http://www.3gpp.org/ftp/TSG_SA/WG5_TM/TSGS5_56/Docs/S5-071797.zip" TargetMode="External" Id="Raa13914e95f84ed5" /><Relationship Type="http://schemas.openxmlformats.org/officeDocument/2006/relationships/hyperlink" Target="http://webapp.etsi.org/teldir/ListPersDetails.asp?PersId=0" TargetMode="External" Id="R2ecde0eb62c245e3" /><Relationship Type="http://schemas.openxmlformats.org/officeDocument/2006/relationships/hyperlink" Target="http://www.3gpp.org/ftp/TSG_SA/WG5_TM/TSGS5_56/Docs/S5-071798.zip" TargetMode="External" Id="R7b8d2f52a41e49c4" /><Relationship Type="http://schemas.openxmlformats.org/officeDocument/2006/relationships/hyperlink" Target="http://webapp.etsi.org/teldir/ListPersDetails.asp?PersId=0" TargetMode="External" Id="R4f7557e686ea4185" /><Relationship Type="http://schemas.openxmlformats.org/officeDocument/2006/relationships/hyperlink" Target="http://www.3gpp.org/ftp/TSG_SA/WG5_TM/TSGS5_56/Docs/S5-071799.zip" TargetMode="External" Id="R9ac77b8a13014285" /><Relationship Type="http://schemas.openxmlformats.org/officeDocument/2006/relationships/hyperlink" Target="http://webapp.etsi.org/teldir/ListPersDetails.asp?PersId=0" TargetMode="External" Id="Rfbae25a3f8a74646" /><Relationship Type="http://schemas.openxmlformats.org/officeDocument/2006/relationships/hyperlink" Target="http://www.3gpp.org/ftp/TSG_SA/WG5_TM/TSGS5_56/Docs/S5-071800.zip" TargetMode="External" Id="Rcd9769ad3e244bc5" /><Relationship Type="http://schemas.openxmlformats.org/officeDocument/2006/relationships/hyperlink" Target="http://webapp.etsi.org/teldir/ListPersDetails.asp?PersId=0" TargetMode="External" Id="R61ae15e8ad054603" /><Relationship Type="http://schemas.openxmlformats.org/officeDocument/2006/relationships/hyperlink" Target="http://www.3gpp.org/ftp/TSG_SA/WG5_TM/TSGS5_56/Docs/S5-071801.zip" TargetMode="External" Id="Rcabe54362f78433c" /><Relationship Type="http://schemas.openxmlformats.org/officeDocument/2006/relationships/hyperlink" Target="http://webapp.etsi.org/teldir/ListPersDetails.asp?PersId=0" TargetMode="External" Id="Rfe1f0cbc09ba406b" /><Relationship Type="http://schemas.openxmlformats.org/officeDocument/2006/relationships/hyperlink" Target="http://www.3gpp.org/ftp/TSG_SA/WG5_TM/TSGS5_56/Docs/S5-071802.zip" TargetMode="External" Id="R96bd0f1e624b4add" /><Relationship Type="http://schemas.openxmlformats.org/officeDocument/2006/relationships/hyperlink" Target="http://webapp.etsi.org/teldir/ListPersDetails.asp?PersId=0" TargetMode="External" Id="R040abc1466734f80" /><Relationship Type="http://schemas.openxmlformats.org/officeDocument/2006/relationships/hyperlink" Target="http://www.3gpp.org/ftp/TSG_SA/WG5_TM/TSGS5_56/Docs/S5-071803.zip" TargetMode="External" Id="R733cd930a65044c5" /><Relationship Type="http://schemas.openxmlformats.org/officeDocument/2006/relationships/hyperlink" Target="http://webapp.etsi.org/teldir/ListPersDetails.asp?PersId=0" TargetMode="External" Id="R3bb12dce09e44f26" /><Relationship Type="http://schemas.openxmlformats.org/officeDocument/2006/relationships/hyperlink" Target="http://www.3gpp.org/ftp/TSG_SA/WG5_TM/TSGS5_56/Docs/S5-071804.zip" TargetMode="External" Id="Radb6601c41ba47b5" /><Relationship Type="http://schemas.openxmlformats.org/officeDocument/2006/relationships/hyperlink" Target="http://webapp.etsi.org/teldir/ListPersDetails.asp?PersId=0" TargetMode="External" Id="R88bcc1053f7f46e4" /><Relationship Type="http://schemas.openxmlformats.org/officeDocument/2006/relationships/hyperlink" Target="http://www.3gpp.org/ftp/TSG_SA/WG5_TM/TSGS5_56/Docs/S5-071805.zip" TargetMode="External" Id="R5a75fbe2a5334be5" /><Relationship Type="http://schemas.openxmlformats.org/officeDocument/2006/relationships/hyperlink" Target="http://webapp.etsi.org/teldir/ListPersDetails.asp?PersId=0" TargetMode="External" Id="R483ca6a9d95d4416" /><Relationship Type="http://schemas.openxmlformats.org/officeDocument/2006/relationships/hyperlink" Target="http://www.3gpp.org/ftp/TSG_SA/WG5_TM/TSGS5_56/Docs/S5-071806.zip" TargetMode="External" Id="R145a959970f64365" /><Relationship Type="http://schemas.openxmlformats.org/officeDocument/2006/relationships/hyperlink" Target="http://webapp.etsi.org/teldir/ListPersDetails.asp?PersId=0" TargetMode="External" Id="R513d9185c3224115" /><Relationship Type="http://schemas.openxmlformats.org/officeDocument/2006/relationships/hyperlink" Target="http://www.3gpp.org/ftp/TSG_SA/WG5_TM/TSGS5_56/Docs/S5-071807.zip" TargetMode="External" Id="R7b272613f4494bff" /><Relationship Type="http://schemas.openxmlformats.org/officeDocument/2006/relationships/hyperlink" Target="http://webapp.etsi.org/teldir/ListPersDetails.asp?PersId=0" TargetMode="External" Id="R14790e1792784e98" /><Relationship Type="http://schemas.openxmlformats.org/officeDocument/2006/relationships/hyperlink" Target="http://www.3gpp.org/ftp/TSG_SA/WG5_TM/TSGS5_56/Docs/S5-071808.zip" TargetMode="External" Id="R9a9e23f6706b44d8" /><Relationship Type="http://schemas.openxmlformats.org/officeDocument/2006/relationships/hyperlink" Target="http://webapp.etsi.org/teldir/ListPersDetails.asp?PersId=0" TargetMode="External" Id="R607bbe38da904309" /><Relationship Type="http://schemas.openxmlformats.org/officeDocument/2006/relationships/hyperlink" Target="http://www.3gpp.org/ftp/TSG_SA/WG5_TM/TSGS5_56/Docs/S5-071809.zip" TargetMode="External" Id="R088d6169291b47ac" /><Relationship Type="http://schemas.openxmlformats.org/officeDocument/2006/relationships/hyperlink" Target="http://webapp.etsi.org/teldir/ListPersDetails.asp?PersId=0" TargetMode="External" Id="Rfd26a95da98d436b" /><Relationship Type="http://schemas.openxmlformats.org/officeDocument/2006/relationships/hyperlink" Target="http://www.3gpp.org/ftp/TSG_SA/WG5_TM/TSGS5_56/Docs/S5-071810.zip" TargetMode="External" Id="R27879c7275bf4489" /><Relationship Type="http://schemas.openxmlformats.org/officeDocument/2006/relationships/hyperlink" Target="http://webapp.etsi.org/teldir/ListPersDetails.asp?PersId=0" TargetMode="External" Id="R2970098d8dfc4af1" /><Relationship Type="http://schemas.openxmlformats.org/officeDocument/2006/relationships/hyperlink" Target="http://www.3gpp.org/ftp/TSG_SA/WG5_TM/TSGS5_56/Docs/S5-071811.zip" TargetMode="External" Id="R09ddabbf10b241da" /><Relationship Type="http://schemas.openxmlformats.org/officeDocument/2006/relationships/hyperlink" Target="http://webapp.etsi.org/teldir/ListPersDetails.asp?PersId=0" TargetMode="External" Id="R23ab6d430fd74aa1" /><Relationship Type="http://schemas.openxmlformats.org/officeDocument/2006/relationships/hyperlink" Target="http://www.3gpp.org/ftp/TSG_SA/WG5_TM/TSGS5_56/Docs/S5-071812.zip" TargetMode="External" Id="R8a53f91e0c554159" /><Relationship Type="http://schemas.openxmlformats.org/officeDocument/2006/relationships/hyperlink" Target="http://webapp.etsi.org/teldir/ListPersDetails.asp?PersId=0" TargetMode="External" Id="R2594446c0aa14ada" /><Relationship Type="http://schemas.openxmlformats.org/officeDocument/2006/relationships/hyperlink" Target="http://www.3gpp.org/ftp/TSG_SA/WG5_TM/TSGS5_56/Docs/S5-071813.zip" TargetMode="External" Id="R3112d470eb6d4aee" /><Relationship Type="http://schemas.openxmlformats.org/officeDocument/2006/relationships/hyperlink" Target="http://webapp.etsi.org/teldir/ListPersDetails.asp?PersId=0" TargetMode="External" Id="Re5c62dcfe94a494f" /><Relationship Type="http://schemas.openxmlformats.org/officeDocument/2006/relationships/hyperlink" Target="http://www.3gpp.org/ftp/TSG_SA/WG5_TM/TSGS5_56/Docs/S5-071814.zip" TargetMode="External" Id="Rc48408f1406244d9" /><Relationship Type="http://schemas.openxmlformats.org/officeDocument/2006/relationships/hyperlink" Target="http://webapp.etsi.org/teldir/ListPersDetails.asp?PersId=0" TargetMode="External" Id="Rfc7eb5ea4b374586" /><Relationship Type="http://schemas.openxmlformats.org/officeDocument/2006/relationships/hyperlink" Target="http://www.3gpp.org/ftp/TSG_SA/WG5_TM/TSGS5_56/Docs/S5-071815.zip" TargetMode="External" Id="Re6082d0a171b48a3" /><Relationship Type="http://schemas.openxmlformats.org/officeDocument/2006/relationships/hyperlink" Target="http://webapp.etsi.org/teldir/ListPersDetails.asp?PersId=0" TargetMode="External" Id="Rb3f08baa17884293" /><Relationship Type="http://schemas.openxmlformats.org/officeDocument/2006/relationships/hyperlink" Target="http://www.3gpp.org/ftp/TSG_SA/WG5_TM/TSGS5_56/Docs/S5-071816.zip" TargetMode="External" Id="R4c33f322c8d74d38" /><Relationship Type="http://schemas.openxmlformats.org/officeDocument/2006/relationships/hyperlink" Target="http://webapp.etsi.org/teldir/ListPersDetails.asp?PersId=0" TargetMode="External" Id="Rd19c1bcacce7413d" /><Relationship Type="http://schemas.openxmlformats.org/officeDocument/2006/relationships/hyperlink" Target="http://www.3gpp.org/ftp/TSG_SA/WG5_TM/TSGS5_56/Docs/S5-071817.zip" TargetMode="External" Id="R2376bca0f28a4012" /><Relationship Type="http://schemas.openxmlformats.org/officeDocument/2006/relationships/hyperlink" Target="http://webapp.etsi.org/teldir/ListPersDetails.asp?PersId=0" TargetMode="External" Id="Raf0b7dffc6524041" /><Relationship Type="http://schemas.openxmlformats.org/officeDocument/2006/relationships/hyperlink" Target="http://www.3gpp.org/ftp/TSG_SA/WG5_TM/TSGS5_56/Docs/S5-071818.zip" TargetMode="External" Id="R75bde5b640584266" /><Relationship Type="http://schemas.openxmlformats.org/officeDocument/2006/relationships/hyperlink" Target="http://webapp.etsi.org/teldir/ListPersDetails.asp?PersId=0" TargetMode="External" Id="R82f4c69a68114967" /><Relationship Type="http://schemas.openxmlformats.org/officeDocument/2006/relationships/hyperlink" Target="http://www.3gpp.org/ftp/TSG_SA/WG5_TM/TSGS5_56/Docs/S5-071819.zip" TargetMode="External" Id="Rdad02668ed434c74" /><Relationship Type="http://schemas.openxmlformats.org/officeDocument/2006/relationships/hyperlink" Target="http://webapp.etsi.org/teldir/ListPersDetails.asp?PersId=0" TargetMode="External" Id="R57fe8ba60c0647f4" /><Relationship Type="http://schemas.openxmlformats.org/officeDocument/2006/relationships/hyperlink" Target="http://www.3gpp.org/ftp/TSG_SA/WG5_TM/TSGS5_56/Docs/S5-071820.zip" TargetMode="External" Id="R49e2b25d4b6d4a45" /><Relationship Type="http://schemas.openxmlformats.org/officeDocument/2006/relationships/hyperlink" Target="http://webapp.etsi.org/teldir/ListPersDetails.asp?PersId=0" TargetMode="External" Id="R424c558b661848ad" /><Relationship Type="http://schemas.openxmlformats.org/officeDocument/2006/relationships/hyperlink" Target="http://www.3gpp.org/ftp/TSG_SA/WG5_TM/TSGS5_56/Docs/S5-071821.zip" TargetMode="External" Id="R99660d9a9be348b9" /><Relationship Type="http://schemas.openxmlformats.org/officeDocument/2006/relationships/hyperlink" Target="http://webapp.etsi.org/teldir/ListPersDetails.asp?PersId=0" TargetMode="External" Id="R55858f5da10b4678" /><Relationship Type="http://schemas.openxmlformats.org/officeDocument/2006/relationships/hyperlink" Target="http://www.3gpp.org/ftp/TSG_SA/WG5_TM/TSGS5_56/Docs/S5-071822.zip" TargetMode="External" Id="R2ad9b3ba329c4724" /><Relationship Type="http://schemas.openxmlformats.org/officeDocument/2006/relationships/hyperlink" Target="http://webapp.etsi.org/teldir/ListPersDetails.asp?PersId=0" TargetMode="External" Id="Rf61dbedd44c84e40" /><Relationship Type="http://schemas.openxmlformats.org/officeDocument/2006/relationships/hyperlink" Target="http://www.3gpp.org/ftp/TSG_SA/WG5_TM/TSGS5_56/Docs/S5-071823.zip" TargetMode="External" Id="R7fb90d6634d34a9f" /><Relationship Type="http://schemas.openxmlformats.org/officeDocument/2006/relationships/hyperlink" Target="http://webapp.etsi.org/teldir/ListPersDetails.asp?PersId=0" TargetMode="External" Id="Re09e45fc6de54459" /><Relationship Type="http://schemas.openxmlformats.org/officeDocument/2006/relationships/hyperlink" Target="http://www.3gpp.org/ftp/TSG_SA/WG5_TM/TSGS5_56/Docs/S5-071824.zip" TargetMode="External" Id="Rd256f9bd75254fc8" /><Relationship Type="http://schemas.openxmlformats.org/officeDocument/2006/relationships/hyperlink" Target="http://webapp.etsi.org/teldir/ListPersDetails.asp?PersId=0" TargetMode="External" Id="R1f51c1cc85a24e23" /><Relationship Type="http://schemas.openxmlformats.org/officeDocument/2006/relationships/hyperlink" Target="http://www.3gpp.org/ftp/TSG_SA/WG5_TM/TSGS5_56/Docs/S5-071825.zip" TargetMode="External" Id="R7d1ab657cc8a4a43" /><Relationship Type="http://schemas.openxmlformats.org/officeDocument/2006/relationships/hyperlink" Target="http://webapp.etsi.org/teldir/ListPersDetails.asp?PersId=0" TargetMode="External" Id="R876025e086314ae6" /><Relationship Type="http://schemas.openxmlformats.org/officeDocument/2006/relationships/hyperlink" Target="http://www.3gpp.org/ftp/TSG_SA/WG5_TM/TSGS5_56/Docs/S5-071826.zip" TargetMode="External" Id="Rf8e1908125614fff" /><Relationship Type="http://schemas.openxmlformats.org/officeDocument/2006/relationships/hyperlink" Target="http://webapp.etsi.org/teldir/ListPersDetails.asp?PersId=0" TargetMode="External" Id="R663491ca30db4bee" /><Relationship Type="http://schemas.openxmlformats.org/officeDocument/2006/relationships/hyperlink" Target="http://www.3gpp.org/ftp/TSG_SA/WG5_TM/TSGS5_56/Docs/S5-071827.zip" TargetMode="External" Id="R424626fedd38440c" /><Relationship Type="http://schemas.openxmlformats.org/officeDocument/2006/relationships/hyperlink" Target="http://webapp.etsi.org/teldir/ListPersDetails.asp?PersId=0" TargetMode="External" Id="R120c160f95464c3f" /><Relationship Type="http://schemas.openxmlformats.org/officeDocument/2006/relationships/hyperlink" Target="http://www.3gpp.org/ftp/TSG_SA/WG5_TM/TSGS5_56/Docs/S5-071828.zip" TargetMode="External" Id="R94caba5872314ec3" /><Relationship Type="http://schemas.openxmlformats.org/officeDocument/2006/relationships/hyperlink" Target="http://webapp.etsi.org/teldir/ListPersDetails.asp?PersId=0" TargetMode="External" Id="R382e57ef73014ddc" /><Relationship Type="http://schemas.openxmlformats.org/officeDocument/2006/relationships/hyperlink" Target="http://www.3gpp.org/ftp/TSG_SA/WG5_TM/TSGS5_56/Docs/S5-071829.zip" TargetMode="External" Id="Rbe80351448784017" /><Relationship Type="http://schemas.openxmlformats.org/officeDocument/2006/relationships/hyperlink" Target="http://webapp.etsi.org/teldir/ListPersDetails.asp?PersId=0" TargetMode="External" Id="Rcabf49b6a1574cf2" /><Relationship Type="http://schemas.openxmlformats.org/officeDocument/2006/relationships/hyperlink" Target="http://www.3gpp.org/ftp/TSG_SA/WG5_TM/TSGS5_56/Docs/S5-071830.zip" TargetMode="External" Id="Ra232e62cadc240fd" /><Relationship Type="http://schemas.openxmlformats.org/officeDocument/2006/relationships/hyperlink" Target="http://webapp.etsi.org/teldir/ListPersDetails.asp?PersId=0" TargetMode="External" Id="R82aac6390a044841" /><Relationship Type="http://schemas.openxmlformats.org/officeDocument/2006/relationships/hyperlink" Target="http://www.3gpp.org/ftp/TSG_SA/WG5_TM/TSGS5_56/Docs/S5-071831.zip" TargetMode="External" Id="R7702ae50a3e3400a" /><Relationship Type="http://schemas.openxmlformats.org/officeDocument/2006/relationships/hyperlink" Target="http://webapp.etsi.org/teldir/ListPersDetails.asp?PersId=0" TargetMode="External" Id="Rd0db9289c851440b" /><Relationship Type="http://schemas.openxmlformats.org/officeDocument/2006/relationships/hyperlink" Target="http://www.3gpp.org/ftp/TSG_SA/WG5_TM/TSGS5_56/Docs/S5-071832.zip" TargetMode="External" Id="R3a7cce60c82f4f64" /><Relationship Type="http://schemas.openxmlformats.org/officeDocument/2006/relationships/hyperlink" Target="http://webapp.etsi.org/teldir/ListPersDetails.asp?PersId=0" TargetMode="External" Id="Raa7d9fb099c74211" /><Relationship Type="http://schemas.openxmlformats.org/officeDocument/2006/relationships/hyperlink" Target="http://www.3gpp.org/ftp/TSG_SA/WG5_TM/TSGS5_56/Docs/S5-071833.zip" TargetMode="External" Id="R5c1d95dc61854257" /><Relationship Type="http://schemas.openxmlformats.org/officeDocument/2006/relationships/hyperlink" Target="http://webapp.etsi.org/teldir/ListPersDetails.asp?PersId=0" TargetMode="External" Id="Rf874ccbdc8504d9d" /><Relationship Type="http://schemas.openxmlformats.org/officeDocument/2006/relationships/hyperlink" Target="http://www.3gpp.org/ftp/TSG_SA/WG5_TM/TSGS5_56/Docs/S5-071834.zip" TargetMode="External" Id="R765850e244ec46a3" /><Relationship Type="http://schemas.openxmlformats.org/officeDocument/2006/relationships/hyperlink" Target="http://webapp.etsi.org/teldir/ListPersDetails.asp?PersId=0" TargetMode="External" Id="R84b01677aa8c4916" /><Relationship Type="http://schemas.openxmlformats.org/officeDocument/2006/relationships/hyperlink" Target="http://www.3gpp.org/ftp/TSG_SA/WG5_TM/TSGS5_56/Docs/S5-071835.zip" TargetMode="External" Id="Recedfab1bf764c6f" /><Relationship Type="http://schemas.openxmlformats.org/officeDocument/2006/relationships/hyperlink" Target="http://webapp.etsi.org/teldir/ListPersDetails.asp?PersId=0" TargetMode="External" Id="R17fd1bdaebeb4651" /><Relationship Type="http://schemas.openxmlformats.org/officeDocument/2006/relationships/hyperlink" Target="http://www.3gpp.org/ftp/TSG_SA/WG5_TM/TSGS5_56/Docs/S5-071836.zip" TargetMode="External" Id="R595ce3df835e4046" /><Relationship Type="http://schemas.openxmlformats.org/officeDocument/2006/relationships/hyperlink" Target="http://webapp.etsi.org/teldir/ListPersDetails.asp?PersId=0" TargetMode="External" Id="R3733d1fffd1044b5" /><Relationship Type="http://schemas.openxmlformats.org/officeDocument/2006/relationships/hyperlink" Target="http://www.3gpp.org/ftp/TSG_SA/WG5_TM/TSGS5_56/Docs/S5-071837.zip" TargetMode="External" Id="R5d8b53d725544d3a" /><Relationship Type="http://schemas.openxmlformats.org/officeDocument/2006/relationships/hyperlink" Target="http://webapp.etsi.org/teldir/ListPersDetails.asp?PersId=0" TargetMode="External" Id="Rc25f31a11a9a4ce8" /><Relationship Type="http://schemas.openxmlformats.org/officeDocument/2006/relationships/hyperlink" Target="http://www.3gpp.org/ftp/TSG_SA/WG5_TM/TSGS5_56/Docs/S5-071838.zip" TargetMode="External" Id="R99cc1a2bd0254f1c" /><Relationship Type="http://schemas.openxmlformats.org/officeDocument/2006/relationships/hyperlink" Target="http://webapp.etsi.org/teldir/ListPersDetails.asp?PersId=0" TargetMode="External" Id="R14611a08bba94673" /><Relationship Type="http://schemas.openxmlformats.org/officeDocument/2006/relationships/hyperlink" Target="http://www.3gpp.org/ftp/TSG_SA/WG5_TM/TSGS5_56/Docs/S5-071839.zip" TargetMode="External" Id="R8424b8f0f127444e" /><Relationship Type="http://schemas.openxmlformats.org/officeDocument/2006/relationships/hyperlink" Target="http://webapp.etsi.org/teldir/ListPersDetails.asp?PersId=0" TargetMode="External" Id="Rad5f8690b4e14457" /><Relationship Type="http://schemas.openxmlformats.org/officeDocument/2006/relationships/hyperlink" Target="http://www.3gpp.org/ftp/TSG_SA/WG5_TM/TSGS5_56/Docs/S5-071840.zip" TargetMode="External" Id="R19fc2f3c77d34335" /><Relationship Type="http://schemas.openxmlformats.org/officeDocument/2006/relationships/hyperlink" Target="http://webapp.etsi.org/teldir/ListPersDetails.asp?PersId=0" TargetMode="External" Id="Rfb1e2d85ab65465c" /><Relationship Type="http://schemas.openxmlformats.org/officeDocument/2006/relationships/hyperlink" Target="http://www.3gpp.org/ftp/TSG_SA/WG5_TM/TSGS5_56/Docs/S5-071841.zip" TargetMode="External" Id="Ra6297475b1af4436" /><Relationship Type="http://schemas.openxmlformats.org/officeDocument/2006/relationships/hyperlink" Target="http://webapp.etsi.org/teldir/ListPersDetails.asp?PersId=0" TargetMode="External" Id="R02b0e75a04f24b2c" /><Relationship Type="http://schemas.openxmlformats.org/officeDocument/2006/relationships/hyperlink" Target="http://www.3gpp.org/ftp/TSG_SA/WG5_TM/TSGS5_56/Docs/S5-071842.zip" TargetMode="External" Id="R8e4fec02df6146cb" /><Relationship Type="http://schemas.openxmlformats.org/officeDocument/2006/relationships/hyperlink" Target="http://webapp.etsi.org/teldir/ListPersDetails.asp?PersId=0" TargetMode="External" Id="Rf732b4b63360464d" /><Relationship Type="http://schemas.openxmlformats.org/officeDocument/2006/relationships/hyperlink" Target="http://www.3gpp.org/ftp/TSG_SA/WG5_TM/TSGS5_56/Docs/S5-071843.zip" TargetMode="External" Id="Rd87df2acf782458d" /><Relationship Type="http://schemas.openxmlformats.org/officeDocument/2006/relationships/hyperlink" Target="http://webapp.etsi.org/teldir/ListPersDetails.asp?PersId=0" TargetMode="External" Id="Ra429c55ed15a472e" /><Relationship Type="http://schemas.openxmlformats.org/officeDocument/2006/relationships/hyperlink" Target="http://www.3gpp.org/ftp/TSG_SA/WG5_TM/TSGS5_56/Docs/S5-071844.zip" TargetMode="External" Id="R96e524547abf45ee" /><Relationship Type="http://schemas.openxmlformats.org/officeDocument/2006/relationships/hyperlink" Target="http://webapp.etsi.org/teldir/ListPersDetails.asp?PersId=0" TargetMode="External" Id="Rcfa6be71be09403a" /><Relationship Type="http://schemas.openxmlformats.org/officeDocument/2006/relationships/hyperlink" Target="http://www.3gpp.org/ftp/TSG_SA/WG5_TM/TSGS5_56/Docs/S5-071845.zip" TargetMode="External" Id="R52f2669826504dfa" /><Relationship Type="http://schemas.openxmlformats.org/officeDocument/2006/relationships/hyperlink" Target="http://webapp.etsi.org/teldir/ListPersDetails.asp?PersId=0" TargetMode="External" Id="R73c88b6b9a0d4a95" /><Relationship Type="http://schemas.openxmlformats.org/officeDocument/2006/relationships/hyperlink" Target="http://www.3gpp.org/ftp/TSG_SA/WG5_TM/TSGS5_56/Docs/S5-071846.zip" TargetMode="External" Id="R58c8567c70c5484f" /><Relationship Type="http://schemas.openxmlformats.org/officeDocument/2006/relationships/hyperlink" Target="http://webapp.etsi.org/teldir/ListPersDetails.asp?PersId=0" TargetMode="External" Id="R23c19a0001eb468f" /><Relationship Type="http://schemas.openxmlformats.org/officeDocument/2006/relationships/hyperlink" Target="http://www.3gpp.org/ftp/TSG_SA/WG5_TM/TSGS5_56/Docs/S5-071847.zip" TargetMode="External" Id="R8de0f59dcc354c81" /><Relationship Type="http://schemas.openxmlformats.org/officeDocument/2006/relationships/hyperlink" Target="http://webapp.etsi.org/teldir/ListPersDetails.asp?PersId=0" TargetMode="External" Id="R2ede9395edfd4c0f" /><Relationship Type="http://schemas.openxmlformats.org/officeDocument/2006/relationships/hyperlink" Target="http://www.3gpp.org/ftp/TSG_SA/WG5_TM/TSGS5_56/Docs/S5-071848.zip" TargetMode="External" Id="R6625e233f3034618" /><Relationship Type="http://schemas.openxmlformats.org/officeDocument/2006/relationships/hyperlink" Target="http://webapp.etsi.org/teldir/ListPersDetails.asp?PersId=0" TargetMode="External" Id="R16879d18083d4701" /><Relationship Type="http://schemas.openxmlformats.org/officeDocument/2006/relationships/hyperlink" Target="http://www.3gpp.org/ftp/TSG_SA/WG5_TM/TSGS5_56/Docs/S5-071849.zip" TargetMode="External" Id="R768c5b080fa0425d" /><Relationship Type="http://schemas.openxmlformats.org/officeDocument/2006/relationships/hyperlink" Target="http://webapp.etsi.org/teldir/ListPersDetails.asp?PersId=0" TargetMode="External" Id="R8886fe54c34b457b" /><Relationship Type="http://schemas.openxmlformats.org/officeDocument/2006/relationships/hyperlink" Target="http://www.3gpp.org/ftp/TSG_SA/WG5_TM/TSGS5_56/Docs/S5-071850.zip" TargetMode="External" Id="R53d70dcc29cb4b0a" /><Relationship Type="http://schemas.openxmlformats.org/officeDocument/2006/relationships/hyperlink" Target="http://webapp.etsi.org/teldir/ListPersDetails.asp?PersId=0" TargetMode="External" Id="R3cce89dbbf674e22" /><Relationship Type="http://schemas.openxmlformats.org/officeDocument/2006/relationships/hyperlink" Target="http://www.3gpp.org/ftp/TSG_SA/WG5_TM/TSGS5_56/Docs/S5-071851.zip" TargetMode="External" Id="R5e94efff06494b14" /><Relationship Type="http://schemas.openxmlformats.org/officeDocument/2006/relationships/hyperlink" Target="http://webapp.etsi.org/teldir/ListPersDetails.asp?PersId=0" TargetMode="External" Id="R9ed44fa5583342bc" /><Relationship Type="http://schemas.openxmlformats.org/officeDocument/2006/relationships/hyperlink" Target="http://www.3gpp.org/ftp/TSG_SA/WG5_TM/TSGS5_56/Docs/S5-071852.zip" TargetMode="External" Id="Rd5ab06878e5c4883" /><Relationship Type="http://schemas.openxmlformats.org/officeDocument/2006/relationships/hyperlink" Target="http://webapp.etsi.org/teldir/ListPersDetails.asp?PersId=0" TargetMode="External" Id="Rd251417f4c7941bb" /><Relationship Type="http://schemas.openxmlformats.org/officeDocument/2006/relationships/hyperlink" Target="http://www.3gpp.org/ftp/TSG_SA/WG5_TM/TSGS5_56/Docs/S5-071853.zip" TargetMode="External" Id="Rcbadfdc56b8644c6" /><Relationship Type="http://schemas.openxmlformats.org/officeDocument/2006/relationships/hyperlink" Target="http://webapp.etsi.org/teldir/ListPersDetails.asp?PersId=0" TargetMode="External" Id="Rfcc61aa761564ada" /><Relationship Type="http://schemas.openxmlformats.org/officeDocument/2006/relationships/hyperlink" Target="http://www.3gpp.org/ftp/TSG_SA/WG5_TM/TSGS5_56/Docs/S5-071854.zip" TargetMode="External" Id="R4bf6be51517f4151" /><Relationship Type="http://schemas.openxmlformats.org/officeDocument/2006/relationships/hyperlink" Target="http://webapp.etsi.org/teldir/ListPersDetails.asp?PersId=0" TargetMode="External" Id="R651644b2dae84e4d" /><Relationship Type="http://schemas.openxmlformats.org/officeDocument/2006/relationships/hyperlink" Target="http://www.3gpp.org/ftp/TSG_SA/WG5_TM/TSGS5_56/Docs/S5-071855.zip" TargetMode="External" Id="R3bed007a769c4987" /><Relationship Type="http://schemas.openxmlformats.org/officeDocument/2006/relationships/hyperlink" Target="http://webapp.etsi.org/teldir/ListPersDetails.asp?PersId=0" TargetMode="External" Id="Rc585db6536534d22" /><Relationship Type="http://schemas.openxmlformats.org/officeDocument/2006/relationships/hyperlink" Target="http://www.3gpp.org/ftp/TSG_SA/WG5_TM/TSGS5_56/Docs/S5-071856.zip" TargetMode="External" Id="Rc6f61edb2428468f" /><Relationship Type="http://schemas.openxmlformats.org/officeDocument/2006/relationships/hyperlink" Target="http://webapp.etsi.org/teldir/ListPersDetails.asp?PersId=0" TargetMode="External" Id="R80e64876f34d46d4" /><Relationship Type="http://schemas.openxmlformats.org/officeDocument/2006/relationships/hyperlink" Target="http://www.3gpp.org/ftp/TSG_SA/WG5_TM/TSGS5_56/Docs/S5-071857.zip" TargetMode="External" Id="R4c7b798f23734bc4" /><Relationship Type="http://schemas.openxmlformats.org/officeDocument/2006/relationships/hyperlink" Target="http://webapp.etsi.org/teldir/ListPersDetails.asp?PersId=0" TargetMode="External" Id="R61e6ecf67d924305" /><Relationship Type="http://schemas.openxmlformats.org/officeDocument/2006/relationships/hyperlink" Target="http://www.3gpp.org/ftp/TSG_SA/WG5_TM/TSGS5_56/Docs/S5-071858.zip" TargetMode="External" Id="Re4b60422abb947a3" /><Relationship Type="http://schemas.openxmlformats.org/officeDocument/2006/relationships/hyperlink" Target="http://webapp.etsi.org/teldir/ListPersDetails.asp?PersId=0" TargetMode="External" Id="R81974a53fd704e28" /><Relationship Type="http://schemas.openxmlformats.org/officeDocument/2006/relationships/hyperlink" Target="http://www.3gpp.org/ftp/TSG_SA/WG5_TM/TSGS5_56/Docs/S5-071859.zip" TargetMode="External" Id="Rf03df3129361415a" /><Relationship Type="http://schemas.openxmlformats.org/officeDocument/2006/relationships/hyperlink" Target="http://webapp.etsi.org/teldir/ListPersDetails.asp?PersId=0" TargetMode="External" Id="R517612dbbd1b4d1f" /><Relationship Type="http://schemas.openxmlformats.org/officeDocument/2006/relationships/hyperlink" Target="http://www.3gpp.org/ftp/TSG_SA/WG5_TM/TSGS5_56/Docs/S5-071860.zip" TargetMode="External" Id="R75f5e263ef1b4665" /><Relationship Type="http://schemas.openxmlformats.org/officeDocument/2006/relationships/hyperlink" Target="http://webapp.etsi.org/teldir/ListPersDetails.asp?PersId=0" TargetMode="External" Id="R6afc7f769a04497a" /><Relationship Type="http://schemas.openxmlformats.org/officeDocument/2006/relationships/hyperlink" Target="http://www.3gpp.org/ftp/TSG_SA/WG5_TM/TSGS5_56/Docs/S5-071861.zip" TargetMode="External" Id="Rce539e6de0c9495f" /><Relationship Type="http://schemas.openxmlformats.org/officeDocument/2006/relationships/hyperlink" Target="http://webapp.etsi.org/teldir/ListPersDetails.asp?PersId=0" TargetMode="External" Id="R10a04660241a4bae" /><Relationship Type="http://schemas.openxmlformats.org/officeDocument/2006/relationships/hyperlink" Target="http://www.3gpp.org/ftp/TSG_SA/WG5_TM/TSGS5_56/Docs/S5-071862.zip" TargetMode="External" Id="Rc11ef8b8c2a14849" /><Relationship Type="http://schemas.openxmlformats.org/officeDocument/2006/relationships/hyperlink" Target="http://webapp.etsi.org/teldir/ListPersDetails.asp?PersId=0" TargetMode="External" Id="R65747ffa47974299" /><Relationship Type="http://schemas.openxmlformats.org/officeDocument/2006/relationships/hyperlink" Target="http://www.3gpp.org/ftp/TSG_SA/WG5_TM/TSGS5_56/Docs/S5-071863.zip" TargetMode="External" Id="R0d04a8911db64d75" /><Relationship Type="http://schemas.openxmlformats.org/officeDocument/2006/relationships/hyperlink" Target="http://webapp.etsi.org/teldir/ListPersDetails.asp?PersId=0" TargetMode="External" Id="Rcb89a762597340e0" /><Relationship Type="http://schemas.openxmlformats.org/officeDocument/2006/relationships/hyperlink" Target="http://www.3gpp.org/ftp/TSG_SA/WG5_TM/TSGS5_56/Docs/S5-071864.zip" TargetMode="External" Id="Rffd3ed74fee440c8" /><Relationship Type="http://schemas.openxmlformats.org/officeDocument/2006/relationships/hyperlink" Target="http://webapp.etsi.org/teldir/ListPersDetails.asp?PersId=0" TargetMode="External" Id="Rf37badf1e20f4b69" /><Relationship Type="http://schemas.openxmlformats.org/officeDocument/2006/relationships/hyperlink" Target="http://www.3gpp.org/ftp/TSG_SA/WG5_TM/TSGS5_56/Docs/S5-071865.zip" TargetMode="External" Id="Rdd5ef01d02a1449d" /><Relationship Type="http://schemas.openxmlformats.org/officeDocument/2006/relationships/hyperlink" Target="http://webapp.etsi.org/teldir/ListPersDetails.asp?PersId=0" TargetMode="External" Id="Re0fb7933c4964ecc" /><Relationship Type="http://schemas.openxmlformats.org/officeDocument/2006/relationships/hyperlink" Target="http://www.3gpp.org/ftp/TSG_SA/WG5_TM/TSGS5_56/Docs/S5-071866.zip" TargetMode="External" Id="R25e903e11f344fbd" /><Relationship Type="http://schemas.openxmlformats.org/officeDocument/2006/relationships/hyperlink" Target="http://webapp.etsi.org/teldir/ListPersDetails.asp?PersId=0" TargetMode="External" Id="R47af4e69fd044fa3" /><Relationship Type="http://schemas.openxmlformats.org/officeDocument/2006/relationships/hyperlink" Target="http://www.3gpp.org/ftp/TSG_SA/WG5_TM/TSGS5_56/Docs/S5-071867.zip" TargetMode="External" Id="R4c4b54cf049b4cc5" /><Relationship Type="http://schemas.openxmlformats.org/officeDocument/2006/relationships/hyperlink" Target="http://webapp.etsi.org/teldir/ListPersDetails.asp?PersId=0" TargetMode="External" Id="R6de61d1f755c4a4b" /><Relationship Type="http://schemas.openxmlformats.org/officeDocument/2006/relationships/hyperlink" Target="http://webapp.etsi.org/teldir/ListPersDetails.asp?PersId=0" TargetMode="External" Id="Rad470604b95448b0" /><Relationship Type="http://schemas.openxmlformats.org/officeDocument/2006/relationships/hyperlink" Target="http://webapp.etsi.org/teldir/ListPersDetails.asp?PersId=0" TargetMode="External" Id="Ra67db0f0a31b4f5b" /><Relationship Type="http://schemas.openxmlformats.org/officeDocument/2006/relationships/hyperlink" Target="http://www.3gpp.org/ftp/TSG_SA/WG5_TM/TSGS5_56/Docs/S5-071870.zip" TargetMode="External" Id="R8d5f072b6fa441ee" /><Relationship Type="http://schemas.openxmlformats.org/officeDocument/2006/relationships/hyperlink" Target="http://webapp.etsi.org/teldir/ListPersDetails.asp?PersId=0" TargetMode="External" Id="R56ee7a01b2c041c3" /><Relationship Type="http://schemas.openxmlformats.org/officeDocument/2006/relationships/hyperlink" Target="http://webapp.etsi.org/teldir/ListPersDetails.asp?PersId=0" TargetMode="External" Id="R83940498d3b54deb" /><Relationship Type="http://schemas.openxmlformats.org/officeDocument/2006/relationships/hyperlink" Target="http://webapp.etsi.org/teldir/ListPersDetails.asp?PersId=0" TargetMode="External" Id="Rab92d7cbad6d460e" /><Relationship Type="http://schemas.openxmlformats.org/officeDocument/2006/relationships/hyperlink" Target="http://www.3gpp.org/ftp/TSG_SA/WG5_TM/TSGS5_56/Docs/S5-071873.zip" TargetMode="External" Id="R299ae8ab8c2142a7" /><Relationship Type="http://schemas.openxmlformats.org/officeDocument/2006/relationships/hyperlink" Target="http://webapp.etsi.org/teldir/ListPersDetails.asp?PersId=0" TargetMode="External" Id="R74db70aa0f884ef9" /><Relationship Type="http://schemas.openxmlformats.org/officeDocument/2006/relationships/hyperlink" Target="http://www.3gpp.org/ftp/TSG_SA/WG5_TM/TSGS5_56/Docs/S5-071874.zip" TargetMode="External" Id="Reca9e1a7d7674e5c" /><Relationship Type="http://schemas.openxmlformats.org/officeDocument/2006/relationships/hyperlink" Target="http://webapp.etsi.org/teldir/ListPersDetails.asp?PersId=0" TargetMode="External" Id="R3c6990f538d84fa1" /><Relationship Type="http://schemas.openxmlformats.org/officeDocument/2006/relationships/hyperlink" Target="http://www.3gpp.org/ftp/TSG_SA/WG5_TM/TSGS5_56/Docs/S5-071875.zip" TargetMode="External" Id="R432d0059e4d64978" /><Relationship Type="http://schemas.openxmlformats.org/officeDocument/2006/relationships/hyperlink" Target="http://webapp.etsi.org/teldir/ListPersDetails.asp?PersId=0" TargetMode="External" Id="R6e6ea0da50334496" /><Relationship Type="http://schemas.openxmlformats.org/officeDocument/2006/relationships/hyperlink" Target="http://www.3gpp.org/ftp/TSG_SA/WG5_TM/TSGS5_56/Docs/S5-071876.zip" TargetMode="External" Id="R5c8519700a6441e8" /><Relationship Type="http://schemas.openxmlformats.org/officeDocument/2006/relationships/hyperlink" Target="http://webapp.etsi.org/teldir/ListPersDetails.asp?PersId=0" TargetMode="External" Id="R53f9d2fc555a487c" /><Relationship Type="http://schemas.openxmlformats.org/officeDocument/2006/relationships/hyperlink" Target="http://www.3gpp.org/ftp/TSG_SA/WG5_TM/TSGS5_56/Docs/S5-071877.zip" TargetMode="External" Id="R98a854a762584860" /><Relationship Type="http://schemas.openxmlformats.org/officeDocument/2006/relationships/hyperlink" Target="http://webapp.etsi.org/teldir/ListPersDetails.asp?PersId=0" TargetMode="External" Id="R2b789219eef94f02" /><Relationship Type="http://schemas.openxmlformats.org/officeDocument/2006/relationships/hyperlink" Target="http://www.3gpp.org/ftp/TSG_SA/WG5_TM/TSGS5_56/Docs/S5-071878.zip" TargetMode="External" Id="R13960774ff9e4d73" /><Relationship Type="http://schemas.openxmlformats.org/officeDocument/2006/relationships/hyperlink" Target="http://webapp.etsi.org/teldir/ListPersDetails.asp?PersId=0" TargetMode="External" Id="Re8a2c2b09d8a4abf" /><Relationship Type="http://schemas.openxmlformats.org/officeDocument/2006/relationships/hyperlink" Target="http://www.3gpp.org/ftp/TSG_SA/WG5_TM/TSGS5_56/Docs/S5-071879.zip" TargetMode="External" Id="R18e6c09cb4054f0f" /><Relationship Type="http://schemas.openxmlformats.org/officeDocument/2006/relationships/hyperlink" Target="http://webapp.etsi.org/teldir/ListPersDetails.asp?PersId=0" TargetMode="External" Id="Rbf9592379a6349c9" /><Relationship Type="http://schemas.openxmlformats.org/officeDocument/2006/relationships/hyperlink" Target="http://www.3gpp.org/ftp/TSG_SA/WG5_TM/TSGS5_56/Docs/S5-071880.zip" TargetMode="External" Id="Rc4df2e77aac448d2" /><Relationship Type="http://schemas.openxmlformats.org/officeDocument/2006/relationships/hyperlink" Target="http://webapp.etsi.org/teldir/ListPersDetails.asp?PersId=0" TargetMode="External" Id="R7993115335fa4dfd" /><Relationship Type="http://schemas.openxmlformats.org/officeDocument/2006/relationships/hyperlink" Target="http://www.3gpp.org/ftp/TSG_SA/WG5_TM/TSGS5_56/Docs/S5-071881.zip" TargetMode="External" Id="R280e7e92228846f1" /><Relationship Type="http://schemas.openxmlformats.org/officeDocument/2006/relationships/hyperlink" Target="http://webapp.etsi.org/teldir/ListPersDetails.asp?PersId=0" TargetMode="External" Id="Re976543a82b840ca" /><Relationship Type="http://schemas.openxmlformats.org/officeDocument/2006/relationships/hyperlink" Target="http://www.3gpp.org/ftp/TSG_SA/WG5_TM/TSGS5_56/Docs/S5-071882.zip" TargetMode="External" Id="R3fa108e515b1464b" /><Relationship Type="http://schemas.openxmlformats.org/officeDocument/2006/relationships/hyperlink" Target="http://webapp.etsi.org/teldir/ListPersDetails.asp?PersId=0" TargetMode="External" Id="R83fe0007ff9f4af8" /><Relationship Type="http://schemas.openxmlformats.org/officeDocument/2006/relationships/hyperlink" Target="http://www.3gpp.org/ftp/TSG_SA/WG5_TM/TSGS5_56/Docs/S5-071883.zip" TargetMode="External" Id="Rdeaae3937cce475e" /><Relationship Type="http://schemas.openxmlformats.org/officeDocument/2006/relationships/hyperlink" Target="http://webapp.etsi.org/teldir/ListPersDetails.asp?PersId=0" TargetMode="External" Id="R18865cb7c8e444b8" /><Relationship Type="http://schemas.openxmlformats.org/officeDocument/2006/relationships/hyperlink" Target="http://www.3gpp.org/ftp/TSG_SA/WG5_TM/TSGS5_56/Docs/S5-071884.zip" TargetMode="External" Id="Rd651de24b1be4222" /><Relationship Type="http://schemas.openxmlformats.org/officeDocument/2006/relationships/hyperlink" Target="http://webapp.etsi.org/teldir/ListPersDetails.asp?PersId=0" TargetMode="External" Id="R3f744bbb24864b8d" /><Relationship Type="http://schemas.openxmlformats.org/officeDocument/2006/relationships/hyperlink" Target="http://www.3gpp.org/ftp/TSG_SA/WG5_TM/TSGS5_56/Docs/S5-071885.zip" TargetMode="External" Id="Rd9b339b92f0c434b" /><Relationship Type="http://schemas.openxmlformats.org/officeDocument/2006/relationships/hyperlink" Target="http://webapp.etsi.org/teldir/ListPersDetails.asp?PersId=0" TargetMode="External" Id="R609e6420afb64b5c" /><Relationship Type="http://schemas.openxmlformats.org/officeDocument/2006/relationships/hyperlink" Target="http://www.3gpp.org/ftp/TSG_SA/WG5_TM/TSGS5_56/Docs/S5-071886.zip" TargetMode="External" Id="R94bf1dcb7a294df4" /><Relationship Type="http://schemas.openxmlformats.org/officeDocument/2006/relationships/hyperlink" Target="http://webapp.etsi.org/teldir/ListPersDetails.asp?PersId=0" TargetMode="External" Id="R62c05e4b019d4e70" /><Relationship Type="http://schemas.openxmlformats.org/officeDocument/2006/relationships/hyperlink" Target="http://www.3gpp.org/ftp/TSG_SA/WG5_TM/TSGS5_56/Docs/S5-071887.zip" TargetMode="External" Id="R8dea9c08c5d44ae3" /><Relationship Type="http://schemas.openxmlformats.org/officeDocument/2006/relationships/hyperlink" Target="http://webapp.etsi.org/teldir/ListPersDetails.asp?PersId=0" TargetMode="External" Id="R10dfebbfc8d34cb6" /><Relationship Type="http://schemas.openxmlformats.org/officeDocument/2006/relationships/hyperlink" Target="http://www.3gpp.org/ftp/TSG_SA/WG5_TM/TSGS5_56/Docs/S5-071888.zip" TargetMode="External" Id="R636ed552c6654764" /><Relationship Type="http://schemas.openxmlformats.org/officeDocument/2006/relationships/hyperlink" Target="http://webapp.etsi.org/teldir/ListPersDetails.asp?PersId=0" TargetMode="External" Id="Raf506b761453487a" /><Relationship Type="http://schemas.openxmlformats.org/officeDocument/2006/relationships/hyperlink" Target="http://www.3gpp.org/ftp/TSG_SA/WG5_TM/TSGS5_56/Docs/S5-071889.zip" TargetMode="External" Id="Ra8a87e8026934c74" /><Relationship Type="http://schemas.openxmlformats.org/officeDocument/2006/relationships/hyperlink" Target="http://webapp.etsi.org/teldir/ListPersDetails.asp?PersId=0" TargetMode="External" Id="R3b71d93101f742ea" /><Relationship Type="http://schemas.openxmlformats.org/officeDocument/2006/relationships/hyperlink" Target="http://www.3gpp.org/ftp/TSG_SA/WG5_TM/TSGS5_56/Docs/S5-071890.zip" TargetMode="External" Id="Rdf986b18aebf4e04" /><Relationship Type="http://schemas.openxmlformats.org/officeDocument/2006/relationships/hyperlink" Target="http://webapp.etsi.org/teldir/ListPersDetails.asp?PersId=0" TargetMode="External" Id="R3e6ae54e44724ed3" /><Relationship Type="http://schemas.openxmlformats.org/officeDocument/2006/relationships/hyperlink" Target="http://www.3gpp.org/ftp/TSG_SA/WG5_TM/TSGS5_56/Docs/S5-071891.zip" TargetMode="External" Id="R6643e81011fa41a4" /><Relationship Type="http://schemas.openxmlformats.org/officeDocument/2006/relationships/hyperlink" Target="http://webapp.etsi.org/teldir/ListPersDetails.asp?PersId=0" TargetMode="External" Id="R1f405d4cfaa24c2d" /><Relationship Type="http://schemas.openxmlformats.org/officeDocument/2006/relationships/hyperlink" Target="http://www.3gpp.org/ftp/TSG_SA/WG5_TM/TSGS5_56/Docs/S5-071892.zip" TargetMode="External" Id="R642b54e0fa494534" /><Relationship Type="http://schemas.openxmlformats.org/officeDocument/2006/relationships/hyperlink" Target="http://webapp.etsi.org/teldir/ListPersDetails.asp?PersId=0" TargetMode="External" Id="Rc91ecba728c84ae0" /><Relationship Type="http://schemas.openxmlformats.org/officeDocument/2006/relationships/hyperlink" Target="http://www.3gpp.org/ftp/TSG_SA/WG5_TM/TSGS5_56/Docs/S5-071893.zip" TargetMode="External" Id="R59c302032a804140" /><Relationship Type="http://schemas.openxmlformats.org/officeDocument/2006/relationships/hyperlink" Target="http://webapp.etsi.org/teldir/ListPersDetails.asp?PersId=0" TargetMode="External" Id="Re79f1e020cce404c" /><Relationship Type="http://schemas.openxmlformats.org/officeDocument/2006/relationships/hyperlink" Target="http://www.3gpp.org/ftp/TSG_SA/WG5_TM/TSGS5_56/Docs/S5-071894.zip" TargetMode="External" Id="R075e713f358b4e27" /><Relationship Type="http://schemas.openxmlformats.org/officeDocument/2006/relationships/hyperlink" Target="http://webapp.etsi.org/teldir/ListPersDetails.asp?PersId=0" TargetMode="External" Id="Rb906549962bd4db0" /><Relationship Type="http://schemas.openxmlformats.org/officeDocument/2006/relationships/hyperlink" Target="http://www.3gpp.org/ftp/TSG_SA/WG5_TM/TSGS5_56/Docs/S5-071895.zip" TargetMode="External" Id="R1e19aa8a69424bd3" /><Relationship Type="http://schemas.openxmlformats.org/officeDocument/2006/relationships/hyperlink" Target="http://webapp.etsi.org/teldir/ListPersDetails.asp?PersId=0" TargetMode="External" Id="Rcb03db9cb97e4183" /><Relationship Type="http://schemas.openxmlformats.org/officeDocument/2006/relationships/hyperlink" Target="http://www.3gpp.org/ftp/TSG_SA/WG5_TM/TSGS5_56/Docs/S5-071896.zip" TargetMode="External" Id="R1ef0751c8fa64dbe" /><Relationship Type="http://schemas.openxmlformats.org/officeDocument/2006/relationships/hyperlink" Target="http://webapp.etsi.org/teldir/ListPersDetails.asp?PersId=0" TargetMode="External" Id="Re3221e04815943bc" /><Relationship Type="http://schemas.openxmlformats.org/officeDocument/2006/relationships/hyperlink" Target="http://www.3gpp.org/ftp/TSG_SA/WG5_TM/TSGS5_56/Docs/S5-071897.zip" TargetMode="External" Id="R1fefd82460294f2c" /><Relationship Type="http://schemas.openxmlformats.org/officeDocument/2006/relationships/hyperlink" Target="http://webapp.etsi.org/teldir/ListPersDetails.asp?PersId=0" TargetMode="External" Id="Rc007f84880654337" /><Relationship Type="http://schemas.openxmlformats.org/officeDocument/2006/relationships/hyperlink" Target="http://www.3gpp.org/ftp/TSG_SA/WG5_TM/TSGS5_56/Docs/S5-071898.zip" TargetMode="External" Id="R25ee7373aff043d9" /><Relationship Type="http://schemas.openxmlformats.org/officeDocument/2006/relationships/hyperlink" Target="http://webapp.etsi.org/teldir/ListPersDetails.asp?PersId=0" TargetMode="External" Id="R74f103f3988b48ad" /><Relationship Type="http://schemas.openxmlformats.org/officeDocument/2006/relationships/hyperlink" Target="http://www.3gpp.org/ftp/TSG_SA/WG5_TM/TSGS5_56/Docs/S5-071899.zip" TargetMode="External" Id="Rfddaed2e71f44bbf" /><Relationship Type="http://schemas.openxmlformats.org/officeDocument/2006/relationships/hyperlink" Target="http://webapp.etsi.org/teldir/ListPersDetails.asp?PersId=0" TargetMode="External" Id="R4e727390d9c945d0" /><Relationship Type="http://schemas.openxmlformats.org/officeDocument/2006/relationships/hyperlink" Target="http://www.3gpp.org/ftp/TSG_SA/WG5_TM/TSGS5_56/Docs/S5-071900.zip" TargetMode="External" Id="Rc52a8b90108c4f66" /><Relationship Type="http://schemas.openxmlformats.org/officeDocument/2006/relationships/hyperlink" Target="http://webapp.etsi.org/teldir/ListPersDetails.asp?PersId=0" TargetMode="External" Id="Rf0f171bcbe0b4822" /><Relationship Type="http://schemas.openxmlformats.org/officeDocument/2006/relationships/hyperlink" Target="http://www.3gpp.org/ftp/TSG_SA/WG5_TM/TSGS5_56/Docs/S5-071901.zip" TargetMode="External" Id="R30cacbc137d84d76" /><Relationship Type="http://schemas.openxmlformats.org/officeDocument/2006/relationships/hyperlink" Target="http://webapp.etsi.org/teldir/ListPersDetails.asp?PersId=0" TargetMode="External" Id="R92d799fc4afd4d92" /><Relationship Type="http://schemas.openxmlformats.org/officeDocument/2006/relationships/hyperlink" Target="http://www.3gpp.org/ftp/TSG_SA/WG5_TM/TSGS5_56/Docs/S5-071902.zip" TargetMode="External" Id="Rdc42dcd416d440e1" /><Relationship Type="http://schemas.openxmlformats.org/officeDocument/2006/relationships/hyperlink" Target="http://webapp.etsi.org/teldir/ListPersDetails.asp?PersId=0" TargetMode="External" Id="Re69c120100c44bb4" /><Relationship Type="http://schemas.openxmlformats.org/officeDocument/2006/relationships/hyperlink" Target="http://www.3gpp.org/ftp/TSG_SA/WG5_TM/TSGS5_56/Docs/S5-071903.zip" TargetMode="External" Id="Rbd82a84bbd564a89" /><Relationship Type="http://schemas.openxmlformats.org/officeDocument/2006/relationships/hyperlink" Target="http://webapp.etsi.org/teldir/ListPersDetails.asp?PersId=0" TargetMode="External" Id="R01ef659a7afd4de6" /><Relationship Type="http://schemas.openxmlformats.org/officeDocument/2006/relationships/hyperlink" Target="http://www.3gpp.org/ftp/TSG_SA/WG5_TM/TSGS5_56/Docs/S5-071904.zip" TargetMode="External" Id="R2eb2e3615ef24f56" /><Relationship Type="http://schemas.openxmlformats.org/officeDocument/2006/relationships/hyperlink" Target="http://webapp.etsi.org/teldir/ListPersDetails.asp?PersId=0" TargetMode="External" Id="R313b41cf02174f39" /><Relationship Type="http://schemas.openxmlformats.org/officeDocument/2006/relationships/hyperlink" Target="http://www.3gpp.org/ftp/TSG_SA/WG5_TM/TSGS5_56/Docs/S5-071905.zip" TargetMode="External" Id="Rd609882e46fc4a82" /><Relationship Type="http://schemas.openxmlformats.org/officeDocument/2006/relationships/hyperlink" Target="http://webapp.etsi.org/teldir/ListPersDetails.asp?PersId=0" TargetMode="External" Id="Rdfe53aaaf9cc46b1" /><Relationship Type="http://schemas.openxmlformats.org/officeDocument/2006/relationships/hyperlink" Target="http://www.3gpp.org/ftp/TSG_SA/WG5_TM/TSGS5_56/Docs/S5-071906.zip" TargetMode="External" Id="R57fa88c3fc1d44a7" /><Relationship Type="http://schemas.openxmlformats.org/officeDocument/2006/relationships/hyperlink" Target="http://webapp.etsi.org/teldir/ListPersDetails.asp?PersId=0" TargetMode="External" Id="R16c02f85ba0244a3" /><Relationship Type="http://schemas.openxmlformats.org/officeDocument/2006/relationships/hyperlink" Target="http://www.3gpp.org/ftp/TSG_SA/WG5_TM/TSGS5_56/Docs/S5-071907.zip" TargetMode="External" Id="Rdd12428f2b5f4fb5" /><Relationship Type="http://schemas.openxmlformats.org/officeDocument/2006/relationships/hyperlink" Target="http://webapp.etsi.org/teldir/ListPersDetails.asp?PersId=0" TargetMode="External" Id="R631d03fa096a48c9" /><Relationship Type="http://schemas.openxmlformats.org/officeDocument/2006/relationships/hyperlink" Target="http://www.3gpp.org/ftp/TSG_SA/WG5_TM/TSGS5_56/Docs/S5-071908.zip" TargetMode="External" Id="Ra611dd741410438e" /><Relationship Type="http://schemas.openxmlformats.org/officeDocument/2006/relationships/hyperlink" Target="http://webapp.etsi.org/teldir/ListPersDetails.asp?PersId=0" TargetMode="External" Id="R6f5f6df032114eb3" /><Relationship Type="http://schemas.openxmlformats.org/officeDocument/2006/relationships/hyperlink" Target="http://www.3gpp.org/ftp/TSG_SA/WG5_TM/TSGS5_56/Docs/S5-071909.zip" TargetMode="External" Id="Rb602333033c84e8e" /><Relationship Type="http://schemas.openxmlformats.org/officeDocument/2006/relationships/hyperlink" Target="http://webapp.etsi.org/teldir/ListPersDetails.asp?PersId=0" TargetMode="External" Id="Rbd732ac41eee4484" /><Relationship Type="http://schemas.openxmlformats.org/officeDocument/2006/relationships/hyperlink" Target="http://www.3gpp.org/ftp/TSG_SA/WG5_TM/TSGS5_56/Docs/S5-071910.zip" TargetMode="External" Id="Raf77f4b1810f4102" /><Relationship Type="http://schemas.openxmlformats.org/officeDocument/2006/relationships/hyperlink" Target="http://webapp.etsi.org/teldir/ListPersDetails.asp?PersId=0" TargetMode="External" Id="Re9bd165e2b1f4aec" /><Relationship Type="http://schemas.openxmlformats.org/officeDocument/2006/relationships/hyperlink" Target="http://www.3gpp.org/ftp/TSG_SA/WG5_TM/TSGS5_56/Docs/S5-071911.zip" TargetMode="External" Id="R756a10807d2b45bd" /><Relationship Type="http://schemas.openxmlformats.org/officeDocument/2006/relationships/hyperlink" Target="http://webapp.etsi.org/teldir/ListPersDetails.asp?PersId=0" TargetMode="External" Id="Rad1408759be741c6" /><Relationship Type="http://schemas.openxmlformats.org/officeDocument/2006/relationships/hyperlink" Target="http://www.3gpp.org/ftp/TSG_SA/WG5_TM/TSGS5_56/Docs/S5-071912.zip" TargetMode="External" Id="Rd9d16be2b3dc4482" /><Relationship Type="http://schemas.openxmlformats.org/officeDocument/2006/relationships/hyperlink" Target="http://webapp.etsi.org/teldir/ListPersDetails.asp?PersId=0" TargetMode="External" Id="Rcc284fdc906c432b" /><Relationship Type="http://schemas.openxmlformats.org/officeDocument/2006/relationships/hyperlink" Target="http://www.3gpp.org/ftp/TSG_SA/WG5_TM/TSGS5_56/Docs/S5-071913.zip" TargetMode="External" Id="Rfdb8fbc4c49344ab" /><Relationship Type="http://schemas.openxmlformats.org/officeDocument/2006/relationships/hyperlink" Target="http://webapp.etsi.org/teldir/ListPersDetails.asp?PersId=0" TargetMode="External" Id="Rc68df99c242e4d2c" /><Relationship Type="http://schemas.openxmlformats.org/officeDocument/2006/relationships/hyperlink" Target="http://www.3gpp.org/ftp/TSG_SA/WG5_TM/TSGS5_56/Docs/S5-071914.zip" TargetMode="External" Id="Rfcc9fc97030f49dc" /><Relationship Type="http://schemas.openxmlformats.org/officeDocument/2006/relationships/hyperlink" Target="http://webapp.etsi.org/teldir/ListPersDetails.asp?PersId=0" TargetMode="External" Id="Rcd2e41362adb4ad0" /><Relationship Type="http://schemas.openxmlformats.org/officeDocument/2006/relationships/hyperlink" Target="http://www.3gpp.org/ftp/TSG_SA/WG5_TM/TSGS5_56/Docs/S5-071915.zip" TargetMode="External" Id="R43f300738d75449e" /><Relationship Type="http://schemas.openxmlformats.org/officeDocument/2006/relationships/hyperlink" Target="http://webapp.etsi.org/teldir/ListPersDetails.asp?PersId=0" TargetMode="External" Id="R18b3cb4868c84ed5" /><Relationship Type="http://schemas.openxmlformats.org/officeDocument/2006/relationships/hyperlink" Target="http://www.3gpp.org/ftp/TSG_SA/WG5_TM/TSGS5_56/Docs/S5-071916.zip" TargetMode="External" Id="R99bd63771b3846be" /><Relationship Type="http://schemas.openxmlformats.org/officeDocument/2006/relationships/hyperlink" Target="http://webapp.etsi.org/teldir/ListPersDetails.asp?PersId=0" TargetMode="External" Id="Rddec6fbc988e4a54" /><Relationship Type="http://schemas.openxmlformats.org/officeDocument/2006/relationships/hyperlink" Target="http://www.3gpp.org/ftp/TSG_SA/WG5_TM/TSGS5_56/Docs/S5-071917.zip" TargetMode="External" Id="R0a33e7922ecb4a88" /><Relationship Type="http://schemas.openxmlformats.org/officeDocument/2006/relationships/hyperlink" Target="http://webapp.etsi.org/teldir/ListPersDetails.asp?PersId=0" TargetMode="External" Id="Re75e4f52105a4917" /><Relationship Type="http://schemas.openxmlformats.org/officeDocument/2006/relationships/hyperlink" Target="http://www.3gpp.org/ftp/TSG_SA/WG5_TM/TSGS5_56/Docs/S5-071918.zip" TargetMode="External" Id="R66ecbda6dc6d4a2c" /><Relationship Type="http://schemas.openxmlformats.org/officeDocument/2006/relationships/hyperlink" Target="http://webapp.etsi.org/teldir/ListPersDetails.asp?PersId=0" TargetMode="External" Id="Rc5bb5277a3c44ca8" /><Relationship Type="http://schemas.openxmlformats.org/officeDocument/2006/relationships/hyperlink" Target="http://www.3gpp.org/ftp/TSG_SA/WG5_TM/TSGS5_56/Docs/S5-071919.zip" TargetMode="External" Id="R3d60f68d61d44e00" /><Relationship Type="http://schemas.openxmlformats.org/officeDocument/2006/relationships/hyperlink" Target="http://webapp.etsi.org/teldir/ListPersDetails.asp?PersId=0" TargetMode="External" Id="R40660b833a71483d" /><Relationship Type="http://schemas.openxmlformats.org/officeDocument/2006/relationships/hyperlink" Target="http://www.3gpp.org/ftp/TSG_SA/WG5_TM/TSGS5_56/Docs/S5-071920.zip" TargetMode="External" Id="R8d9a520ee5514eef" /><Relationship Type="http://schemas.openxmlformats.org/officeDocument/2006/relationships/hyperlink" Target="http://webapp.etsi.org/teldir/ListPersDetails.asp?PersId=0" TargetMode="External" Id="Rfe98a90132db4b44" /><Relationship Type="http://schemas.openxmlformats.org/officeDocument/2006/relationships/hyperlink" Target="http://www.3gpp.org/ftp/TSG_SA/WG5_TM/TSGS5_56/Docs/S5-071921.zip" TargetMode="External" Id="R036bfb52f2b540b6" /><Relationship Type="http://schemas.openxmlformats.org/officeDocument/2006/relationships/hyperlink" Target="http://webapp.etsi.org/teldir/ListPersDetails.asp?PersId=0" TargetMode="External" Id="R1835a42d2f054b54" /><Relationship Type="http://schemas.openxmlformats.org/officeDocument/2006/relationships/hyperlink" Target="http://webapp.etsi.org/teldir/ListPersDetails.asp?PersId=0" TargetMode="External" Id="R7739dd154ba24afc" /><Relationship Type="http://schemas.openxmlformats.org/officeDocument/2006/relationships/hyperlink" Target="http://www.3gpp.org/ftp/TSG_SA/WG5_TM/TSGS5_56/Docs/S5-071923.zip" TargetMode="External" Id="R53eaaf7e7d90435a" /><Relationship Type="http://schemas.openxmlformats.org/officeDocument/2006/relationships/hyperlink" Target="http://webapp.etsi.org/teldir/ListPersDetails.asp?PersId=0" TargetMode="External" Id="R1b5bbdcb1f844c38" /><Relationship Type="http://schemas.openxmlformats.org/officeDocument/2006/relationships/hyperlink" Target="http://webapp.etsi.org/teldir/ListPersDetails.asp?PersId=0" TargetMode="External" Id="R57e6eb0dca8d4530" /><Relationship Type="http://schemas.openxmlformats.org/officeDocument/2006/relationships/hyperlink" Target="http://www.3gpp.org/ftp/TSG_SA/WG5_TM/TSGS5_56/Docs/S5-071925.zip" TargetMode="External" Id="Rd8562bc270bf4451" /><Relationship Type="http://schemas.openxmlformats.org/officeDocument/2006/relationships/hyperlink" Target="http://webapp.etsi.org/teldir/ListPersDetails.asp?PersId=0" TargetMode="External" Id="Rcf795083708242a7" /><Relationship Type="http://schemas.openxmlformats.org/officeDocument/2006/relationships/hyperlink" Target="http://www.3gpp.org/ftp/TSG_SA/WG5_TM/TSGS5_56/Docs/S5-071926.zip" TargetMode="External" Id="Rf41af7b8934142f6" /><Relationship Type="http://schemas.openxmlformats.org/officeDocument/2006/relationships/hyperlink" Target="http://webapp.etsi.org/teldir/ListPersDetails.asp?PersId=0" TargetMode="External" Id="R111422ea713b4547" /><Relationship Type="http://schemas.openxmlformats.org/officeDocument/2006/relationships/hyperlink" Target="http://www.3gpp.org/ftp/TSG_SA/WG5_TM/TSGS5_56/Docs/S5-071927.zip" TargetMode="External" Id="Rb4d9b655c2724675" /><Relationship Type="http://schemas.openxmlformats.org/officeDocument/2006/relationships/hyperlink" Target="http://webapp.etsi.org/teldir/ListPersDetails.asp?PersId=0" TargetMode="External" Id="Rf0f96dd1accd462f" /><Relationship Type="http://schemas.openxmlformats.org/officeDocument/2006/relationships/hyperlink" Target="http://www.3gpp.org/ftp/TSG_SA/WG5_TM/TSGS5_56/Docs/S5-071928.zip" TargetMode="External" Id="Rd3eb4298011d460a" /><Relationship Type="http://schemas.openxmlformats.org/officeDocument/2006/relationships/hyperlink" Target="http://webapp.etsi.org/teldir/ListPersDetails.asp?PersId=0" TargetMode="External" Id="Ra1018370c5de4bb1" /><Relationship Type="http://schemas.openxmlformats.org/officeDocument/2006/relationships/hyperlink" Target="http://www.3gpp.org/ftp/TSG_SA/WG5_TM/TSGS5_56/Docs/S5-071929.zip" TargetMode="External" Id="R09c625aefba34b3b" /><Relationship Type="http://schemas.openxmlformats.org/officeDocument/2006/relationships/hyperlink" Target="http://webapp.etsi.org/teldir/ListPersDetails.asp?PersId=0" TargetMode="External" Id="Rbfeb62cc206f4696" /><Relationship Type="http://schemas.openxmlformats.org/officeDocument/2006/relationships/hyperlink" Target="http://www.3gpp.org/ftp/TSG_SA/WG5_TM/TSGS5_56/Docs/S5-071930.zip" TargetMode="External" Id="R4fb6448bc7c844b6" /><Relationship Type="http://schemas.openxmlformats.org/officeDocument/2006/relationships/hyperlink" Target="http://webapp.etsi.org/teldir/ListPersDetails.asp?PersId=0" TargetMode="External" Id="R80142fe021c540db" /><Relationship Type="http://schemas.openxmlformats.org/officeDocument/2006/relationships/hyperlink" Target="http://www.3gpp.org/ftp/TSG_SA/WG5_TM/TSGS5_56/Docs/S5-071931.zip" TargetMode="External" Id="R0534f325e2a145fc" /><Relationship Type="http://schemas.openxmlformats.org/officeDocument/2006/relationships/hyperlink" Target="http://webapp.etsi.org/teldir/ListPersDetails.asp?PersId=0" TargetMode="External" Id="R10e8440e7b3d4e75" /><Relationship Type="http://schemas.openxmlformats.org/officeDocument/2006/relationships/hyperlink" Target="http://www.3gpp.org/ftp/TSG_SA/WG5_TM/TSGS5_56/Docs/S5-071932.zip" TargetMode="External" Id="R36921b8839fa431a" /><Relationship Type="http://schemas.openxmlformats.org/officeDocument/2006/relationships/hyperlink" Target="http://webapp.etsi.org/teldir/ListPersDetails.asp?PersId=0" TargetMode="External" Id="R4db34e475fbe434d" /><Relationship Type="http://schemas.openxmlformats.org/officeDocument/2006/relationships/hyperlink" Target="http://www.3gpp.org/ftp/TSG_SA/WG5_TM/TSGS5_56/Docs/S5-071933.zip" TargetMode="External" Id="R95c558fab03643d9" /><Relationship Type="http://schemas.openxmlformats.org/officeDocument/2006/relationships/hyperlink" Target="http://webapp.etsi.org/teldir/ListPersDetails.asp?PersId=0" TargetMode="External" Id="Rf0e20a0c87054ed4" /><Relationship Type="http://schemas.openxmlformats.org/officeDocument/2006/relationships/hyperlink" Target="http://www.3gpp.org/ftp/TSG_SA/WG5_TM/TSGS5_56/Docs/S5-071934.zip" TargetMode="External" Id="R2a104126e93d4b28" /><Relationship Type="http://schemas.openxmlformats.org/officeDocument/2006/relationships/hyperlink" Target="http://webapp.etsi.org/teldir/ListPersDetails.asp?PersId=0" TargetMode="External" Id="Rca2a803a044145ec" /><Relationship Type="http://schemas.openxmlformats.org/officeDocument/2006/relationships/hyperlink" Target="http://www.3gpp.org/ftp/TSG_SA/WG5_TM/TSGS5_56/Docs/S5-071935.zip" TargetMode="External" Id="R556e254220da44a2" /><Relationship Type="http://schemas.openxmlformats.org/officeDocument/2006/relationships/hyperlink" Target="http://webapp.etsi.org/teldir/ListPersDetails.asp?PersId=0" TargetMode="External" Id="R4ea9680b3eca4afd" /><Relationship Type="http://schemas.openxmlformats.org/officeDocument/2006/relationships/hyperlink" Target="http://www.3gpp.org/ftp/TSG_SA/WG5_TM/TSGS5_56/Docs/S5-071936.zip" TargetMode="External" Id="R6295a2c2d3194877" /><Relationship Type="http://schemas.openxmlformats.org/officeDocument/2006/relationships/hyperlink" Target="http://webapp.etsi.org/teldir/ListPersDetails.asp?PersId=0" TargetMode="External" Id="R7cd0830a48a1488f" /><Relationship Type="http://schemas.openxmlformats.org/officeDocument/2006/relationships/hyperlink" Target="http://www.3gpp.org/ftp/TSG_SA/WG5_TM/TSGS5_56/Docs/S5-071937.zip" TargetMode="External" Id="Ra2b7e810f6254bc2" /><Relationship Type="http://schemas.openxmlformats.org/officeDocument/2006/relationships/hyperlink" Target="http://webapp.etsi.org/teldir/ListPersDetails.asp?PersId=0" TargetMode="External" Id="R643394ded3984a97" /><Relationship Type="http://schemas.openxmlformats.org/officeDocument/2006/relationships/hyperlink" Target="http://www.3gpp.org/ftp/TSG_SA/WG5_TM/TSGS5_56/Docs/S5-071938.zip" TargetMode="External" Id="Rdb877adf0f8043d2" /><Relationship Type="http://schemas.openxmlformats.org/officeDocument/2006/relationships/hyperlink" Target="http://webapp.etsi.org/teldir/ListPersDetails.asp?PersId=0" TargetMode="External" Id="Rb37fe175cf594037" /><Relationship Type="http://schemas.openxmlformats.org/officeDocument/2006/relationships/hyperlink" Target="http://www.3gpp.org/ftp/TSG_SA/WG5_TM/TSGS5_56/Docs/S5-071939.zip" TargetMode="External" Id="Rdad2e5315a0e44b7" /><Relationship Type="http://schemas.openxmlformats.org/officeDocument/2006/relationships/hyperlink" Target="http://webapp.etsi.org/teldir/ListPersDetails.asp?PersId=0" TargetMode="External" Id="R3b88b71c80744c9c" /><Relationship Type="http://schemas.openxmlformats.org/officeDocument/2006/relationships/hyperlink" Target="http://www.3gpp.org/ftp/TSG_SA/WG5_TM/TSGS5_56/Docs/S5-071940.zip" TargetMode="External" Id="R17bf6578fbce4db1" /><Relationship Type="http://schemas.openxmlformats.org/officeDocument/2006/relationships/hyperlink" Target="http://webapp.etsi.org/teldir/ListPersDetails.asp?PersId=0" TargetMode="External" Id="Rdac4bbc139074a8a" /><Relationship Type="http://schemas.openxmlformats.org/officeDocument/2006/relationships/hyperlink" Target="http://www.3gpp.org/ftp/TSG_SA/WG5_TM/TSGS5_56/Docs/S5-071941.zip" TargetMode="External" Id="Rcd2c997842b7441b" /><Relationship Type="http://schemas.openxmlformats.org/officeDocument/2006/relationships/hyperlink" Target="http://webapp.etsi.org/teldir/ListPersDetails.asp?PersId=0" TargetMode="External" Id="R6e20b42be99a4870" /><Relationship Type="http://schemas.openxmlformats.org/officeDocument/2006/relationships/hyperlink" Target="http://www.3gpp.org/ftp/TSG_SA/WG5_TM/TSGS5_56/Docs/S5-071942.zip" TargetMode="External" Id="Re7b8c00ed63045b8" /><Relationship Type="http://schemas.openxmlformats.org/officeDocument/2006/relationships/hyperlink" Target="http://webapp.etsi.org/teldir/ListPersDetails.asp?PersId=0" TargetMode="External" Id="Raba207c20bf3469b" /><Relationship Type="http://schemas.openxmlformats.org/officeDocument/2006/relationships/hyperlink" Target="http://www.3gpp.org/ftp/TSG_SA/WG5_TM/TSGS5_56/Docs/S5-071943.zip" TargetMode="External" Id="R819cdbf423dd4ea7" /><Relationship Type="http://schemas.openxmlformats.org/officeDocument/2006/relationships/hyperlink" Target="http://webapp.etsi.org/teldir/ListPersDetails.asp?PersId=0" TargetMode="External" Id="Rbe7d8a71032b4f0b" /><Relationship Type="http://schemas.openxmlformats.org/officeDocument/2006/relationships/hyperlink" Target="http://www.3gpp.org/ftp/TSG_SA/WG5_TM/TSGS5_56/Docs/S5-071944.zip" TargetMode="External" Id="Rd5d19a62e97a4415" /><Relationship Type="http://schemas.openxmlformats.org/officeDocument/2006/relationships/hyperlink" Target="http://webapp.etsi.org/teldir/ListPersDetails.asp?PersId=0" TargetMode="External" Id="Rc4f08d63074446ae" /><Relationship Type="http://schemas.openxmlformats.org/officeDocument/2006/relationships/hyperlink" Target="http://www.3gpp.org/ftp/TSG_SA/WG5_TM/TSGS5_56/Docs/S5-071945.zip" TargetMode="External" Id="R9a9476bd6d1745ea" /><Relationship Type="http://schemas.openxmlformats.org/officeDocument/2006/relationships/hyperlink" Target="http://webapp.etsi.org/teldir/ListPersDetails.asp?PersId=0" TargetMode="External" Id="R735626c2e4d5412a" /><Relationship Type="http://schemas.openxmlformats.org/officeDocument/2006/relationships/hyperlink" Target="http://www.3gpp.org/ftp/TSG_SA/WG5_TM/TSGS5_56/Docs/S5-071946.zip" TargetMode="External" Id="R7616381409624e2e" /><Relationship Type="http://schemas.openxmlformats.org/officeDocument/2006/relationships/hyperlink" Target="http://webapp.etsi.org/teldir/ListPersDetails.asp?PersId=0" TargetMode="External" Id="R7b1cd1bf2d664445" /><Relationship Type="http://schemas.openxmlformats.org/officeDocument/2006/relationships/hyperlink" Target="http://www.3gpp.org/ftp/TSG_SA/WG5_TM/TSGS5_56/Docs/S5-071947.zip" TargetMode="External" Id="R7e5857c68db3469b" /><Relationship Type="http://schemas.openxmlformats.org/officeDocument/2006/relationships/hyperlink" Target="http://webapp.etsi.org/teldir/ListPersDetails.asp?PersId=0" TargetMode="External" Id="R37cfa07ecc394d3b" /><Relationship Type="http://schemas.openxmlformats.org/officeDocument/2006/relationships/hyperlink" Target="http://www.3gpp.org/ftp/TSG_SA/WG5_TM/TSGS5_56/Docs/S5-071948.zip" TargetMode="External" Id="Rc4920fbc24304b6a" /><Relationship Type="http://schemas.openxmlformats.org/officeDocument/2006/relationships/hyperlink" Target="http://webapp.etsi.org/teldir/ListPersDetails.asp?PersId=0" TargetMode="External" Id="R26e23005c1874e68" /><Relationship Type="http://schemas.openxmlformats.org/officeDocument/2006/relationships/hyperlink" Target="http://www.3gpp.org/ftp/TSG_SA/WG5_TM/TSGS5_56/Docs/S5-071949.zip" TargetMode="External" Id="R1cc315aa24494cca" /><Relationship Type="http://schemas.openxmlformats.org/officeDocument/2006/relationships/hyperlink" Target="http://webapp.etsi.org/teldir/ListPersDetails.asp?PersId=0" TargetMode="External" Id="Rfd38314608bc4280" /><Relationship Type="http://schemas.openxmlformats.org/officeDocument/2006/relationships/hyperlink" Target="http://www.3gpp.org/ftp/TSG_SA/WG5_TM/TSGS5_56/Docs/S5-071950.zip" TargetMode="External" Id="R607ffaa72e504c59" /><Relationship Type="http://schemas.openxmlformats.org/officeDocument/2006/relationships/hyperlink" Target="http://webapp.etsi.org/teldir/ListPersDetails.asp?PersId=0" TargetMode="External" Id="R5f609825fd0e4adf" /><Relationship Type="http://schemas.openxmlformats.org/officeDocument/2006/relationships/hyperlink" Target="http://www.3gpp.org/ftp/TSG_SA/WG5_TM/TSGS5_56/Docs/S5-071951.zip" TargetMode="External" Id="R5d8d80cbd4254ad4" /><Relationship Type="http://schemas.openxmlformats.org/officeDocument/2006/relationships/hyperlink" Target="http://webapp.etsi.org/teldir/ListPersDetails.asp?PersId=0" TargetMode="External" Id="R8e55b067e5034df3" /><Relationship Type="http://schemas.openxmlformats.org/officeDocument/2006/relationships/hyperlink" Target="http://www.3gpp.org/ftp/TSG_SA/WG5_TM/TSGS5_56/Docs/S5-071952.zip" TargetMode="External" Id="R11405e96ce5a4649" /><Relationship Type="http://schemas.openxmlformats.org/officeDocument/2006/relationships/hyperlink" Target="http://webapp.etsi.org/teldir/ListPersDetails.asp?PersId=0" TargetMode="External" Id="Receb58d10873486f" /><Relationship Type="http://schemas.openxmlformats.org/officeDocument/2006/relationships/hyperlink" Target="http://www.3gpp.org/ftp/TSG_SA/WG5_TM/TSGS5_56/Docs/S5-071953.zip" TargetMode="External" Id="Re780c191927542d6" /><Relationship Type="http://schemas.openxmlformats.org/officeDocument/2006/relationships/hyperlink" Target="http://webapp.etsi.org/teldir/ListPersDetails.asp?PersId=0" TargetMode="External" Id="Rc5edcea5210845df" /><Relationship Type="http://schemas.openxmlformats.org/officeDocument/2006/relationships/hyperlink" Target="http://www.3gpp.org/ftp/TSG_SA/WG5_TM/TSGS5_56/Docs/S5-071954.zip" TargetMode="External" Id="R293dcc23225f48e1" /><Relationship Type="http://schemas.openxmlformats.org/officeDocument/2006/relationships/hyperlink" Target="http://webapp.etsi.org/teldir/ListPersDetails.asp?PersId=0" TargetMode="External" Id="R21e0bccdc7ef4840" /><Relationship Type="http://schemas.openxmlformats.org/officeDocument/2006/relationships/hyperlink" Target="http://www.3gpp.org/ftp/TSG_SA/WG5_TM/TSGS5_56/Docs/S5-071955.zip" TargetMode="External" Id="R9d5c689d2e534396" /><Relationship Type="http://schemas.openxmlformats.org/officeDocument/2006/relationships/hyperlink" Target="http://webapp.etsi.org/teldir/ListPersDetails.asp?PersId=0" TargetMode="External" Id="Rb0492b64c2c04721" /><Relationship Type="http://schemas.openxmlformats.org/officeDocument/2006/relationships/hyperlink" Target="http://www.3gpp.org/ftp/TSG_SA/WG5_TM/TSGS5_56/Docs/S5-071956.zip" TargetMode="External" Id="R78eec63ad32b49eb" /><Relationship Type="http://schemas.openxmlformats.org/officeDocument/2006/relationships/hyperlink" Target="http://webapp.etsi.org/teldir/ListPersDetails.asp?PersId=0" TargetMode="External" Id="R94cafb25b77c445f" /><Relationship Type="http://schemas.openxmlformats.org/officeDocument/2006/relationships/hyperlink" Target="http://www.3gpp.org/ftp/TSG_SA/WG5_TM/TSGS5_56/Docs/S5-071957.zip" TargetMode="External" Id="R2030616cba9742f5" /><Relationship Type="http://schemas.openxmlformats.org/officeDocument/2006/relationships/hyperlink" Target="http://webapp.etsi.org/teldir/ListPersDetails.asp?PersId=0" TargetMode="External" Id="R9d680ffd6e4f458f" /><Relationship Type="http://schemas.openxmlformats.org/officeDocument/2006/relationships/hyperlink" Target="http://www.3gpp.org/ftp/TSG_SA/WG5_TM/TSGS5_56/Docs/S5-071959.zip" TargetMode="External" Id="Rac1ef817b88b4444" /><Relationship Type="http://schemas.openxmlformats.org/officeDocument/2006/relationships/hyperlink" Target="http://webapp.etsi.org/teldir/ListPersDetails.asp?PersId=0" TargetMode="External" Id="Rfb87b71955844d99" /><Relationship Type="http://schemas.openxmlformats.org/officeDocument/2006/relationships/hyperlink" Target="http://www.3gpp.org/ftp/TSG_SA/WG5_TM/TSGS5_56/Docs/S5-071960.zip" TargetMode="External" Id="Rd0eca7c22ac34aa4" /><Relationship Type="http://schemas.openxmlformats.org/officeDocument/2006/relationships/hyperlink" Target="http://webapp.etsi.org/teldir/ListPersDetails.asp?PersId=0" TargetMode="External" Id="R59372f992bad4822" /><Relationship Type="http://schemas.openxmlformats.org/officeDocument/2006/relationships/hyperlink" Target="http://www.3gpp.org/ftp/TSG_SA/WG5_TM/TSGS5_56/Docs/S5-071961.zip" TargetMode="External" Id="Ra7f779dac52544d3" /><Relationship Type="http://schemas.openxmlformats.org/officeDocument/2006/relationships/hyperlink" Target="http://webapp.etsi.org/teldir/ListPersDetails.asp?PersId=0" TargetMode="External" Id="R66500730eb71490f" /><Relationship Type="http://schemas.openxmlformats.org/officeDocument/2006/relationships/hyperlink" Target="http://www.3gpp.org/ftp/TSG_SA/WG5_TM/TSGS5_56/Docs/S5-071962.zip" TargetMode="External" Id="Rf117aefc8c2a4b81" /><Relationship Type="http://schemas.openxmlformats.org/officeDocument/2006/relationships/hyperlink" Target="http://webapp.etsi.org/teldir/ListPersDetails.asp?PersId=0" TargetMode="External" Id="R0e7ccfd23e094848" /><Relationship Type="http://schemas.openxmlformats.org/officeDocument/2006/relationships/hyperlink" Target="http://webapp.etsi.org/teldir/ListPersDetails.asp?PersId=0" TargetMode="External" Id="R1cfd196a30734c5b" /><Relationship Type="http://schemas.openxmlformats.org/officeDocument/2006/relationships/hyperlink" Target="http://www.3gpp.org/ftp/TSG_SA/WG5_TM/TSGS5_56/Docs/S5-071964.zip" TargetMode="External" Id="Rbbd60ec36466413e" /><Relationship Type="http://schemas.openxmlformats.org/officeDocument/2006/relationships/hyperlink" Target="http://webapp.etsi.org/teldir/ListPersDetails.asp?PersId=0" TargetMode="External" Id="Rd989b2d908634228" /><Relationship Type="http://schemas.openxmlformats.org/officeDocument/2006/relationships/hyperlink" Target="http://www.3gpp.org/ftp/TSG_SA/WG5_TM/TSGS5_56/Docs/S5-071965.zip" TargetMode="External" Id="R0082f6e0dee04d9b" /><Relationship Type="http://schemas.openxmlformats.org/officeDocument/2006/relationships/hyperlink" Target="http://webapp.etsi.org/teldir/ListPersDetails.asp?PersId=0" TargetMode="External" Id="R2f7443a915fa451e" /><Relationship Type="http://schemas.openxmlformats.org/officeDocument/2006/relationships/hyperlink" Target="http://www.3gpp.org/ftp/TSG_SA/WG5_TM/TSGS5_56/Docs/S5-072000.zip" TargetMode="External" Id="Ra39303565af24712" /><Relationship Type="http://schemas.openxmlformats.org/officeDocument/2006/relationships/hyperlink" Target="http://webapp.etsi.org/teldir/ListPersDetails.asp?PersId=0" TargetMode="External" Id="R785dd618f77d456f" /><Relationship Type="http://schemas.openxmlformats.org/officeDocument/2006/relationships/hyperlink" Target="http://www.3gpp.org/ftp/TSG_SA/WG5_TM/TSGS5_56/Docs/S5-072001.zip" TargetMode="External" Id="R6fcab8aaad224e0a" /><Relationship Type="http://schemas.openxmlformats.org/officeDocument/2006/relationships/hyperlink" Target="http://webapp.etsi.org/teldir/ListPersDetails.asp?PersId=0" TargetMode="External" Id="R036f48037c3f4812" /><Relationship Type="http://schemas.openxmlformats.org/officeDocument/2006/relationships/hyperlink" Target="http://www.3gpp.org/ftp/TSG_SA/WG5_TM/TSGS5_56/Docs/S5-072002.zip" TargetMode="External" Id="R81223430e3af472e" /><Relationship Type="http://schemas.openxmlformats.org/officeDocument/2006/relationships/hyperlink" Target="http://webapp.etsi.org/teldir/ListPersDetails.asp?PersId=0" TargetMode="External" Id="R41e68c125d344d82" /><Relationship Type="http://schemas.openxmlformats.org/officeDocument/2006/relationships/hyperlink" Target="http://www.3gpp.org/ftp/TSG_SA/WG5_TM/TSGS5_56/Docs/S5-072003.zip" TargetMode="External" Id="R077217d565ee47e3" /><Relationship Type="http://schemas.openxmlformats.org/officeDocument/2006/relationships/hyperlink" Target="http://webapp.etsi.org/teldir/ListPersDetails.asp?PersId=0" TargetMode="External" Id="R09de9aba7c5e4df2" /><Relationship Type="http://schemas.openxmlformats.org/officeDocument/2006/relationships/hyperlink" Target="http://www.3gpp.org/ftp/TSG_SA/WG5_TM/TSGS5_56/Docs/S5-072004.zip" TargetMode="External" Id="Ra8256a8733a54222" /><Relationship Type="http://schemas.openxmlformats.org/officeDocument/2006/relationships/hyperlink" Target="http://webapp.etsi.org/teldir/ListPersDetails.asp?PersId=0" TargetMode="External" Id="R5a9af772332f43ab" /><Relationship Type="http://schemas.openxmlformats.org/officeDocument/2006/relationships/hyperlink" Target="http://www.3gpp.org/ftp/TSG_SA/WG5_TM/TSGS5_56/Docs/S5-072005.zip" TargetMode="External" Id="R4e460a1d8eac4b60" /><Relationship Type="http://schemas.openxmlformats.org/officeDocument/2006/relationships/hyperlink" Target="http://webapp.etsi.org/teldir/ListPersDetails.asp?PersId=0" TargetMode="External" Id="R3850696a1e004f24" /><Relationship Type="http://schemas.openxmlformats.org/officeDocument/2006/relationships/hyperlink" Target="http://www.3gpp.org/ftp/TSG_SA/WG5_TM/TSGS5_56/Docs/S5-072006.zip" TargetMode="External" Id="Ra882aad0730f44a9" /><Relationship Type="http://schemas.openxmlformats.org/officeDocument/2006/relationships/hyperlink" Target="http://webapp.etsi.org/teldir/ListPersDetails.asp?PersId=0" TargetMode="External" Id="Rdbc742c073bb4e6e" /><Relationship Type="http://schemas.openxmlformats.org/officeDocument/2006/relationships/hyperlink" Target="http://www.3gpp.org/ftp/TSG_SA/WG5_TM/TSGS5_56/Docs/S5-072007.zip" TargetMode="External" Id="Rc0f4278f21424c7a" /><Relationship Type="http://schemas.openxmlformats.org/officeDocument/2006/relationships/hyperlink" Target="http://webapp.etsi.org/teldir/ListPersDetails.asp?PersId=0" TargetMode="External" Id="R0beacbe3841c4976" /><Relationship Type="http://schemas.openxmlformats.org/officeDocument/2006/relationships/hyperlink" Target="http://www.3gpp.org/ftp/TSG_SA/WG5_TM/TSGS5_56/Docs/S5-072008.zip" TargetMode="External" Id="R54b0fd0abed54a03" /><Relationship Type="http://schemas.openxmlformats.org/officeDocument/2006/relationships/hyperlink" Target="http://webapp.etsi.org/teldir/ListPersDetails.asp?PersId=0" TargetMode="External" Id="R9958154455c94924" /><Relationship Type="http://schemas.openxmlformats.org/officeDocument/2006/relationships/hyperlink" Target="http://www.3gpp.org/ftp/TSG_SA/WG5_TM/TSGS5_56/Docs/S5-072009.zip" TargetMode="External" Id="R40676abbf8b94c7f" /><Relationship Type="http://schemas.openxmlformats.org/officeDocument/2006/relationships/hyperlink" Target="http://webapp.etsi.org/teldir/ListPersDetails.asp?PersId=0" TargetMode="External" Id="Rdbbdc52be9b44401" /><Relationship Type="http://schemas.openxmlformats.org/officeDocument/2006/relationships/hyperlink" Target="http://www.3gpp.org/ftp/TSG_SA/WG5_TM/TSGS5_56/Docs/S5-072010.zip" TargetMode="External" Id="R260e54b002b64704" /><Relationship Type="http://schemas.openxmlformats.org/officeDocument/2006/relationships/hyperlink" Target="http://webapp.etsi.org/teldir/ListPersDetails.asp?PersId=0" TargetMode="External" Id="R3c121f9293b64b69" /><Relationship Type="http://schemas.openxmlformats.org/officeDocument/2006/relationships/hyperlink" Target="http://www.3gpp.org/ftp/TSG_SA/WG5_TM/TSGS5_56/Docs/S5-072011.zip" TargetMode="External" Id="R591a09856e5a4d7f" /><Relationship Type="http://schemas.openxmlformats.org/officeDocument/2006/relationships/hyperlink" Target="http://webapp.etsi.org/teldir/ListPersDetails.asp?PersId=0" TargetMode="External" Id="R579ea642cc5d445e" /><Relationship Type="http://schemas.openxmlformats.org/officeDocument/2006/relationships/hyperlink" Target="http://www.3gpp.org/ftp/TSG_SA/WG5_TM/TSGS5_56/Docs/S5-072012.zip" TargetMode="External" Id="R15f1db7f0dd8492b" /><Relationship Type="http://schemas.openxmlformats.org/officeDocument/2006/relationships/hyperlink" Target="http://webapp.etsi.org/teldir/ListPersDetails.asp?PersId=0" TargetMode="External" Id="R147ebe32af13478b" /><Relationship Type="http://schemas.openxmlformats.org/officeDocument/2006/relationships/hyperlink" Target="http://www.3gpp.org/ftp/TSG_SA/WG5_TM/TSGS5_56/Docs/S5-072013.zip" TargetMode="External" Id="Rc20c663399124256" /><Relationship Type="http://schemas.openxmlformats.org/officeDocument/2006/relationships/hyperlink" Target="http://webapp.etsi.org/teldir/ListPersDetails.asp?PersId=0" TargetMode="External" Id="Re3957f17a1864ced" /><Relationship Type="http://schemas.openxmlformats.org/officeDocument/2006/relationships/hyperlink" Target="http://www.3gpp.org/ftp/TSG_SA/WG5_TM/TSGS5_56/Docs/S5-072014.zip" TargetMode="External" Id="R562ff193442e4454" /><Relationship Type="http://schemas.openxmlformats.org/officeDocument/2006/relationships/hyperlink" Target="http://webapp.etsi.org/teldir/ListPersDetails.asp?PersId=0" TargetMode="External" Id="R818747e0f6f54721" /><Relationship Type="http://schemas.openxmlformats.org/officeDocument/2006/relationships/hyperlink" Target="http://www.3gpp.org/ftp/TSG_SA/WG5_TM/TSGS5_56/Docs/S5-072015.zip" TargetMode="External" Id="R68d68ec292384abc" /><Relationship Type="http://schemas.openxmlformats.org/officeDocument/2006/relationships/hyperlink" Target="http://webapp.etsi.org/teldir/ListPersDetails.asp?PersId=0" TargetMode="External" Id="R7b376ef113054008" /><Relationship Type="http://schemas.openxmlformats.org/officeDocument/2006/relationships/hyperlink" Target="http://www.3gpp.org/ftp/TSG_SA/WG5_TM/TSGS5_56/Docs/S5-072016.zip" TargetMode="External" Id="R72bdf92689c742ba" /><Relationship Type="http://schemas.openxmlformats.org/officeDocument/2006/relationships/hyperlink" Target="http://webapp.etsi.org/teldir/ListPersDetails.asp?PersId=0" TargetMode="External" Id="R4a3fd88ab241484a" /><Relationship Type="http://schemas.openxmlformats.org/officeDocument/2006/relationships/hyperlink" Target="http://www.3gpp.org/ftp/tsg_sa/WG5_TM/TSGS5_56/Docs/S5-072017r3.zip" TargetMode="External" Id="R022a3b45194a4818" /><Relationship Type="http://schemas.openxmlformats.org/officeDocument/2006/relationships/hyperlink" Target="http://webapp.etsi.org/teldir/ListPersDetails.asp?PersId=0" TargetMode="External" Id="Rbc33905f82304a86" /><Relationship Type="http://schemas.openxmlformats.org/officeDocument/2006/relationships/hyperlink" Target="http://webapp.etsi.org/teldir/ListPersDetails.asp?PersId=0" TargetMode="External" Id="R49f4affe141440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42705.6181026968</v>
      </c>
      <c r="P2" s="32">
        <v>42705.6181026968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42705.6181026968</v>
      </c>
      <c r="P3" s="32">
        <v>42705.6181026968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42705.6181028588</v>
      </c>
      <c r="P4" s="32">
        <v>42705.6181028588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42705.618103044</v>
      </c>
      <c r="P5" s="32">
        <v>42705.618103044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42705.618103044</v>
      </c>
      <c r="P6" s="32">
        <v>42705.618103044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42705.6181032407</v>
      </c>
      <c r="P7" s="32">
        <v>42705.6181032407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42705.6181032407</v>
      </c>
      <c r="P8" s="32">
        <v>42705.6181032407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42705.6181033912</v>
      </c>
      <c r="P9" s="32">
        <v>42705.6181033912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42705.6181033912</v>
      </c>
      <c r="P11" s="32">
        <v>42705.6181033912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42705.618103588</v>
      </c>
      <c r="P12" s="32">
        <v>42705.618103588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42705.618103588</v>
      </c>
      <c r="P13" s="32">
        <v>42705.618103588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42705.6181037847</v>
      </c>
      <c r="P14" s="32">
        <v>42705.6181037847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42705.6181037847</v>
      </c>
      <c r="P15" s="32">
        <v>42705.6181037847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42705.6181039352</v>
      </c>
      <c r="P16" s="32">
        <v>42705.6181039352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42705.6181041319</v>
      </c>
      <c r="P17" s="32">
        <v>42705.6181041319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42705.6181043171</v>
      </c>
      <c r="P18" s="32">
        <v>42705.6181043171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42705.6181044792</v>
      </c>
      <c r="P19" s="32">
        <v>42705.6181044792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42705.6181046644</v>
      </c>
      <c r="P20" s="32">
        <v>42705.6181044792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42705.6181048611</v>
      </c>
      <c r="P21" s="32">
        <v>42705.6181048611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42705.6181048611</v>
      </c>
      <c r="P22" s="32">
        <v>42705.6181048611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42705.6181050579</v>
      </c>
      <c r="P23" s="32">
        <v>42705.6181050579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42705.6181052083</v>
      </c>
      <c r="P24" s="32">
        <v>42705.6181052083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42705.6181052083</v>
      </c>
      <c r="P25" s="32">
        <v>42705.6181052083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42705.6181054051</v>
      </c>
      <c r="P26" s="32">
        <v>42705.6181054051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42705.6181054051</v>
      </c>
      <c r="P27" s="32">
        <v>42705.6181054051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42705.6181055903</v>
      </c>
      <c r="P28" s="32">
        <v>42705.6181055903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42705.6181057523</v>
      </c>
      <c r="P29" s="32">
        <v>42705.6181057523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42705.6181057523</v>
      </c>
      <c r="P30" s="32">
        <v>42705.6181057523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42705.6181060995</v>
      </c>
      <c r="P31" s="32">
        <v>42705.6181060995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42705.6181060995</v>
      </c>
      <c r="P32" s="32">
        <v>42705.6181060995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42705.6181062847</v>
      </c>
      <c r="P33" s="32">
        <v>42705.6181062847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42705.6181066782</v>
      </c>
      <c r="P34" s="32">
        <v>42705.6181064815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42705.6181068287</v>
      </c>
      <c r="P35" s="32">
        <v>42705.6181068287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42705.6181068287</v>
      </c>
      <c r="P36" s="32">
        <v>42705.6181068287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42705.6181070255</v>
      </c>
      <c r="P37" s="32">
        <v>42705.6181070255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22</v>
      </c>
      <c r="G38" s="6" t="s">
        <v>36</v>
      </c>
      <c r="H38" s="6" t="s">
        <v>32</v>
      </c>
      <c r="I38" s="6" t="s">
        <v>32</v>
      </c>
      <c r="J38" s="8" t="s">
        <v>32</v>
      </c>
      <c r="K38" s="5" t="s">
        <v>32</v>
      </c>
      <c r="L38" s="7" t="s">
        <v>32</v>
      </c>
      <c r="M38" s="9">
        <v>0</v>
      </c>
      <c r="N38" s="5" t="s">
        <v>37</v>
      </c>
      <c r="O38" s="31">
        <v>42705.6181072106</v>
      </c>
      <c r="P38" s="32">
        <v>42705.6181072106</v>
      </c>
      <c r="Q38" s="28" t="s">
        <v>32</v>
      </c>
      <c r="R38" s="29" t="s">
        <v>32</v>
      </c>
      <c r="S38" s="28" t="s">
        <v>32</v>
      </c>
      <c r="T38" s="28" t="s">
        <v>32</v>
      </c>
      <c r="U38" s="5" t="s">
        <v>32</v>
      </c>
      <c r="V38" s="28" t="s">
        <v>32</v>
      </c>
      <c r="W38" s="7" t="s">
        <v>74</v>
      </c>
      <c r="X38" s="7" t="s">
        <v>32</v>
      </c>
      <c r="Y38" s="5" t="s">
        <v>75</v>
      </c>
      <c r="Z38" s="5" t="s">
        <v>76</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42705.6181072106</v>
      </c>
      <c r="P39" s="32">
        <v>42705.6181072106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42705.6181073727</v>
      </c>
      <c r="P40" s="32">
        <v>42705.6181073727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42705.6181073727</v>
      </c>
      <c r="P41" s="32">
        <v>42705.6181073727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42705.6181075579</v>
      </c>
      <c r="P42" s="32">
        <v>42705.6181075579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81</v>
      </c>
      <c r="B43" s="6" t="s">
        <v>32</v>
      </c>
      <c r="C43" s="6" t="s">
        <v>32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82</v>
      </c>
      <c r="B44" s="6" t="s">
        <v>32</v>
      </c>
      <c r="C44" s="6" t="s">
        <v>32</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83</v>
      </c>
      <c r="B45" s="6" t="s">
        <v>32</v>
      </c>
      <c r="C45" s="6" t="s">
        <v>32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84</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85</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86</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87</v>
      </c>
      <c r="B49" s="6" t="s">
        <v>32</v>
      </c>
      <c r="C49" s="6" t="s">
        <v>32</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42705.6181082986</v>
      </c>
      <c r="P50" s="32">
        <v>42705.6181082986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42705.6181084491</v>
      </c>
      <c r="P51" s="32">
        <v>42705.6181084491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42705.6181086458</v>
      </c>
      <c r="P52" s="32">
        <v>42705.6181086458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42705.6181086458</v>
      </c>
      <c r="P53" s="32">
        <v>42705.6181086458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22</v>
      </c>
      <c r="G54" s="6" t="s">
        <v>36</v>
      </c>
      <c r="H54" s="6" t="s">
        <v>32</v>
      </c>
      <c r="I54" s="6" t="s">
        <v>32</v>
      </c>
      <c r="J54" s="8" t="s">
        <v>32</v>
      </c>
      <c r="K54" s="5" t="s">
        <v>32</v>
      </c>
      <c r="L54" s="7" t="s">
        <v>32</v>
      </c>
      <c r="M54" s="9">
        <v>0</v>
      </c>
      <c r="N54" s="5" t="s">
        <v>37</v>
      </c>
      <c r="O54" s="31">
        <v>42705.618108831</v>
      </c>
      <c r="P54" s="32">
        <v>42705.618108831</v>
      </c>
      <c r="Q54" s="28" t="s">
        <v>32</v>
      </c>
      <c r="R54" s="29" t="s">
        <v>32</v>
      </c>
      <c r="S54" s="28" t="s">
        <v>32</v>
      </c>
      <c r="T54" s="28" t="s">
        <v>32</v>
      </c>
      <c r="U54" s="5" t="s">
        <v>32</v>
      </c>
      <c r="V54" s="28" t="s">
        <v>32</v>
      </c>
      <c r="W54" s="7" t="s">
        <v>93</v>
      </c>
      <c r="X54" s="7" t="s">
        <v>94</v>
      </c>
      <c r="Y54" s="5" t="s">
        <v>95</v>
      </c>
      <c r="Z54" s="5" t="s">
        <v>96</v>
      </c>
      <c r="AA54" s="6" t="s">
        <v>32</v>
      </c>
      <c r="AB54" s="6" t="s">
        <v>32</v>
      </c>
      <c r="AC54" s="6" t="s">
        <v>32</v>
      </c>
      <c r="AD54" s="6" t="s">
        <v>32</v>
      </c>
      <c r="AE54" s="6" t="s">
        <v>32</v>
      </c>
    </row>
    <row r="55">
      <c r="A55" s="28" t="s">
        <v>97</v>
      </c>
      <c r="B55" s="6" t="s">
        <v>32</v>
      </c>
      <c r="C55" s="6" t="s">
        <v>32</v>
      </c>
      <c r="D55" s="7" t="s">
        <v>33</v>
      </c>
      <c r="E55" s="28" t="s">
        <v>34</v>
      </c>
      <c r="F55" s="5" t="s">
        <v>22</v>
      </c>
      <c r="G55" s="6" t="s">
        <v>36</v>
      </c>
      <c r="H55" s="6" t="s">
        <v>32</v>
      </c>
      <c r="I55" s="6" t="s">
        <v>32</v>
      </c>
      <c r="J55" s="8" t="s">
        <v>32</v>
      </c>
      <c r="K55" s="5" t="s">
        <v>32</v>
      </c>
      <c r="L55" s="7" t="s">
        <v>32</v>
      </c>
      <c r="M55" s="9">
        <v>0</v>
      </c>
      <c r="N55" s="5" t="s">
        <v>37</v>
      </c>
      <c r="O55" s="31">
        <v>42705.618108831</v>
      </c>
      <c r="P55" s="32">
        <v>42705.618108831</v>
      </c>
      <c r="Q55" s="28" t="s">
        <v>32</v>
      </c>
      <c r="R55" s="29" t="s">
        <v>32</v>
      </c>
      <c r="S55" s="28" t="s">
        <v>32</v>
      </c>
      <c r="T55" s="28" t="s">
        <v>32</v>
      </c>
      <c r="U55" s="5" t="s">
        <v>32</v>
      </c>
      <c r="V55" s="28" t="s">
        <v>32</v>
      </c>
      <c r="W55" s="7" t="s">
        <v>98</v>
      </c>
      <c r="X55" s="7" t="s">
        <v>94</v>
      </c>
      <c r="Y55" s="5" t="s">
        <v>95</v>
      </c>
      <c r="Z55" s="5" t="s">
        <v>96</v>
      </c>
      <c r="AA55" s="6" t="s">
        <v>32</v>
      </c>
      <c r="AB55" s="6" t="s">
        <v>32</v>
      </c>
      <c r="AC55" s="6" t="s">
        <v>32</v>
      </c>
      <c r="AD55" s="6" t="s">
        <v>32</v>
      </c>
      <c r="AE55" s="6" t="s">
        <v>32</v>
      </c>
    </row>
    <row r="56">
      <c r="A56" s="28" t="s">
        <v>99</v>
      </c>
      <c r="B56" s="6" t="s">
        <v>32</v>
      </c>
      <c r="C56" s="6" t="s">
        <v>32</v>
      </c>
      <c r="D56" s="7" t="s">
        <v>33</v>
      </c>
      <c r="E56" s="28" t="s">
        <v>34</v>
      </c>
      <c r="F56" s="5" t="s">
        <v>22</v>
      </c>
      <c r="G56" s="6" t="s">
        <v>36</v>
      </c>
      <c r="H56" s="6" t="s">
        <v>32</v>
      </c>
      <c r="I56" s="6" t="s">
        <v>32</v>
      </c>
      <c r="J56" s="8" t="s">
        <v>32</v>
      </c>
      <c r="K56" s="5" t="s">
        <v>32</v>
      </c>
      <c r="L56" s="7" t="s">
        <v>32</v>
      </c>
      <c r="M56" s="9">
        <v>0</v>
      </c>
      <c r="N56" s="5" t="s">
        <v>37</v>
      </c>
      <c r="O56" s="31">
        <v>42705.6181091782</v>
      </c>
      <c r="P56" s="32">
        <v>42705.6181091782</v>
      </c>
      <c r="Q56" s="28" t="s">
        <v>32</v>
      </c>
      <c r="R56" s="29" t="s">
        <v>32</v>
      </c>
      <c r="S56" s="28" t="s">
        <v>32</v>
      </c>
      <c r="T56" s="28" t="s">
        <v>32</v>
      </c>
      <c r="U56" s="5" t="s">
        <v>32</v>
      </c>
      <c r="V56" s="28" t="s">
        <v>32</v>
      </c>
      <c r="W56" s="7" t="s">
        <v>100</v>
      </c>
      <c r="X56" s="7" t="s">
        <v>94</v>
      </c>
      <c r="Y56" s="5" t="s">
        <v>95</v>
      </c>
      <c r="Z56" s="5" t="s">
        <v>96</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42705.618109375</v>
      </c>
      <c r="P57" s="32">
        <v>42705.6181091782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42705.618109375</v>
      </c>
      <c r="P58" s="32">
        <v>42705.618109375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42705.6181095718</v>
      </c>
      <c r="P59" s="32">
        <v>42705.6181095718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42705.6181095718</v>
      </c>
      <c r="P60" s="32">
        <v>42705.6181095718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42705.6181097222</v>
      </c>
      <c r="P61" s="32">
        <v>42705.6181097222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42705.618109919</v>
      </c>
      <c r="P62" s="32">
        <v>42705.618109919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42705.6181101042</v>
      </c>
      <c r="P63" s="32">
        <v>42705.6181101042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42705.6181102662</v>
      </c>
      <c r="P64" s="32">
        <v>42705.6181101042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42705.6181102662</v>
      </c>
      <c r="P65" s="32">
        <v>42705.6181102662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110</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42705.6181104514</v>
      </c>
      <c r="P67" s="32">
        <v>42705.6181104514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42705.6181106134</v>
      </c>
      <c r="P68" s="32">
        <v>42705.6181106134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42705.6181107986</v>
      </c>
      <c r="P69" s="32">
        <v>42705.6181106134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42705.6181109954</v>
      </c>
      <c r="P70" s="32">
        <v>42705.6181109954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42705.6181111921</v>
      </c>
      <c r="P71" s="32">
        <v>42705.6181111921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42705.6181111921</v>
      </c>
      <c r="P72" s="32">
        <v>42705.6181111921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42705.6181115393</v>
      </c>
      <c r="P73" s="32">
        <v>42705.6181115393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42705.6181115393</v>
      </c>
      <c r="P74" s="32">
        <v>42705.6181115393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42705.6181117245</v>
      </c>
      <c r="P75" s="32">
        <v>42705.6181117245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120</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42705.6181118866</v>
      </c>
      <c r="P76" s="32">
        <v>42705.6181118866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121</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42705.6181120718</v>
      </c>
      <c r="P77" s="32">
        <v>42705.6181120718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122</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42705.6181122685</v>
      </c>
      <c r="P78" s="32">
        <v>42705.6181122685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123</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42705.618112419</v>
      </c>
      <c r="P79" s="32">
        <v>42705.618112419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124</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42705.6181126157</v>
      </c>
      <c r="P80" s="32">
        <v>42705.6181126157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125</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42705.6181128125</v>
      </c>
      <c r="P81" s="32">
        <v>42705.6181126157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30" t="s">
        <v>126</v>
      </c>
      <c r="B82" s="6" t="s">
        <v>32</v>
      </c>
      <c r="C82" s="6" t="s">
        <v>32</v>
      </c>
      <c r="D82" s="7" t="s">
        <v>33</v>
      </c>
      <c r="E82" s="28" t="s">
        <v>34</v>
      </c>
      <c r="F82" s="5" t="s">
        <v>35</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30" t="s">
        <v>127</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128</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42705.6181131597</v>
      </c>
      <c r="P84" s="32">
        <v>42705.6181131597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129</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42705.6181133449</v>
      </c>
      <c r="P85" s="32">
        <v>42705.6181133449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130</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42705.6181135069</v>
      </c>
      <c r="P86" s="32">
        <v>42705.6181135069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42705.6181136921</v>
      </c>
      <c r="P87" s="32">
        <v>42705.6181136921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42705.6181138889</v>
      </c>
      <c r="P88" s="32">
        <v>42705.6181136921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42705.6181138889</v>
      </c>
      <c r="P89" s="32">
        <v>42705.6181138889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42705.6181142361</v>
      </c>
      <c r="P90" s="32">
        <v>42705.6181142361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135</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42705.6181144329</v>
      </c>
      <c r="P91" s="32">
        <v>42705.6181142361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136</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42705.6181146181</v>
      </c>
      <c r="P92" s="32">
        <v>42705.6181144329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137</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42705.6181147801</v>
      </c>
      <c r="P93" s="32">
        <v>42705.6181146181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138</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42705.6181149653</v>
      </c>
      <c r="P94" s="32">
        <v>42705.6181149653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139</v>
      </c>
      <c r="B95" s="6" t="s">
        <v>32</v>
      </c>
      <c r="C95" s="6" t="s">
        <v>32</v>
      </c>
      <c r="D95" s="7" t="s">
        <v>33</v>
      </c>
      <c r="E95" s="28" t="s">
        <v>34</v>
      </c>
      <c r="F95" s="5" t="s">
        <v>22</v>
      </c>
      <c r="G95" s="6" t="s">
        <v>36</v>
      </c>
      <c r="H95" s="6" t="s">
        <v>32</v>
      </c>
      <c r="I95" s="6" t="s">
        <v>32</v>
      </c>
      <c r="J95" s="8" t="s">
        <v>32</v>
      </c>
      <c r="K95" s="5" t="s">
        <v>32</v>
      </c>
      <c r="L95" s="7" t="s">
        <v>32</v>
      </c>
      <c r="M95" s="9">
        <v>0</v>
      </c>
      <c r="N95" s="5" t="s">
        <v>37</v>
      </c>
      <c r="O95" s="31">
        <v>42705.6181151273</v>
      </c>
      <c r="P95" s="32">
        <v>42705.6181151273</v>
      </c>
      <c r="Q95" s="28" t="s">
        <v>32</v>
      </c>
      <c r="R95" s="29" t="s">
        <v>32</v>
      </c>
      <c r="S95" s="28" t="s">
        <v>32</v>
      </c>
      <c r="T95" s="28" t="s">
        <v>32</v>
      </c>
      <c r="U95" s="5" t="s">
        <v>32</v>
      </c>
      <c r="V95" s="28" t="s">
        <v>32</v>
      </c>
      <c r="W95" s="7" t="s">
        <v>140</v>
      </c>
      <c r="X95" s="7" t="s">
        <v>32</v>
      </c>
      <c r="Y95" s="5" t="s">
        <v>141</v>
      </c>
      <c r="Z95" s="5" t="s">
        <v>142</v>
      </c>
      <c r="AA95" s="6" t="s">
        <v>32</v>
      </c>
      <c r="AB95" s="6" t="s">
        <v>32</v>
      </c>
      <c r="AC95" s="6" t="s">
        <v>32</v>
      </c>
      <c r="AD95" s="6" t="s">
        <v>32</v>
      </c>
      <c r="AE95" s="6" t="s">
        <v>32</v>
      </c>
    </row>
    <row r="96">
      <c r="A96" s="28" t="s">
        <v>143</v>
      </c>
      <c r="B96" s="6" t="s">
        <v>32</v>
      </c>
      <c r="C96" s="6" t="s">
        <v>32</v>
      </c>
      <c r="D96" s="7" t="s">
        <v>33</v>
      </c>
      <c r="E96" s="28" t="s">
        <v>34</v>
      </c>
      <c r="F96" s="5" t="s">
        <v>22</v>
      </c>
      <c r="G96" s="6" t="s">
        <v>36</v>
      </c>
      <c r="H96" s="6" t="s">
        <v>32</v>
      </c>
      <c r="I96" s="6" t="s">
        <v>32</v>
      </c>
      <c r="J96" s="8" t="s">
        <v>32</v>
      </c>
      <c r="K96" s="5" t="s">
        <v>32</v>
      </c>
      <c r="L96" s="7" t="s">
        <v>32</v>
      </c>
      <c r="M96" s="9">
        <v>0</v>
      </c>
      <c r="N96" s="5" t="s">
        <v>37</v>
      </c>
      <c r="O96" s="31">
        <v>42705.6181153125</v>
      </c>
      <c r="P96" s="32">
        <v>42705.6181153125</v>
      </c>
      <c r="Q96" s="28" t="s">
        <v>32</v>
      </c>
      <c r="R96" s="29" t="s">
        <v>32</v>
      </c>
      <c r="S96" s="28" t="s">
        <v>32</v>
      </c>
      <c r="T96" s="28" t="s">
        <v>32</v>
      </c>
      <c r="U96" s="5" t="s">
        <v>32</v>
      </c>
      <c r="V96" s="28" t="s">
        <v>32</v>
      </c>
      <c r="W96" s="7" t="s">
        <v>140</v>
      </c>
      <c r="X96" s="7" t="s">
        <v>32</v>
      </c>
      <c r="Y96" s="5" t="s">
        <v>141</v>
      </c>
      <c r="Z96" s="5" t="s">
        <v>142</v>
      </c>
      <c r="AA96" s="6" t="s">
        <v>32</v>
      </c>
      <c r="AB96" s="6" t="s">
        <v>32</v>
      </c>
      <c r="AC96" s="6" t="s">
        <v>32</v>
      </c>
      <c r="AD96" s="6" t="s">
        <v>32</v>
      </c>
      <c r="AE96" s="6" t="s">
        <v>32</v>
      </c>
    </row>
    <row r="97">
      <c r="A97" s="28" t="s">
        <v>144</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42705.6181155093</v>
      </c>
      <c r="P97" s="32">
        <v>42705.6181155093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145</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42705.618115706</v>
      </c>
      <c r="P98" s="32">
        <v>42705.6181155093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146</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42705.618115706</v>
      </c>
      <c r="P99" s="32">
        <v>42705.618115706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42705.6181160532</v>
      </c>
      <c r="P100" s="32">
        <v>42705.6181158565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42705.6181160532</v>
      </c>
      <c r="P101" s="32">
        <v>42705.6181160532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42705.6181162384</v>
      </c>
      <c r="P102" s="32">
        <v>42705.6181162384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42705.6181164005</v>
      </c>
      <c r="P103" s="32">
        <v>42705.6181164005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42705.6181165856</v>
      </c>
      <c r="P104" s="32">
        <v>42705.6181165856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42705.6181165856</v>
      </c>
      <c r="P105" s="32">
        <v>42705.6181165856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42705.6181167824</v>
      </c>
      <c r="P106" s="32">
        <v>42705.6181167824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42705.6181169329</v>
      </c>
      <c r="P107" s="32">
        <v>42705.6181169329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42705.6181169329</v>
      </c>
      <c r="P108" s="32">
        <v>42705.6181169329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42705.6181171296</v>
      </c>
      <c r="P109" s="32">
        <v>42705.6181171296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42705.6181173264</v>
      </c>
      <c r="P110" s="32">
        <v>42705.6181173264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158</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v>42705.6181176736</v>
      </c>
      <c r="P111" s="32">
        <v>42705.6181176736</v>
      </c>
      <c r="Q111" s="28" t="s">
        <v>32</v>
      </c>
      <c r="R111" s="29" t="s">
        <v>32</v>
      </c>
      <c r="S111" s="28" t="s">
        <v>32</v>
      </c>
      <c r="T111" s="28" t="s">
        <v>32</v>
      </c>
      <c r="U111" s="5" t="s">
        <v>32</v>
      </c>
      <c r="V111" s="28" t="s">
        <v>32</v>
      </c>
      <c r="W111" s="7" t="s">
        <v>159</v>
      </c>
      <c r="X111" s="7" t="s">
        <v>32</v>
      </c>
      <c r="Y111" s="5" t="s">
        <v>160</v>
      </c>
      <c r="Z111" s="5" t="s">
        <v>161</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42705.6181178588</v>
      </c>
      <c r="P112" s="32">
        <v>42705.6181178588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v>42705.6181178588</v>
      </c>
      <c r="P113" s="32">
        <v>42705.6181178588</v>
      </c>
      <c r="Q113" s="28" t="s">
        <v>32</v>
      </c>
      <c r="R113" s="29" t="s">
        <v>32</v>
      </c>
      <c r="S113" s="28" t="s">
        <v>32</v>
      </c>
      <c r="T113" s="28" t="s">
        <v>32</v>
      </c>
      <c r="U113" s="5" t="s">
        <v>32</v>
      </c>
      <c r="V113" s="28" t="s">
        <v>32</v>
      </c>
      <c r="W113" s="7" t="s">
        <v>164</v>
      </c>
      <c r="X113" s="7" t="s">
        <v>32</v>
      </c>
      <c r="Y113" s="5" t="s">
        <v>160</v>
      </c>
      <c r="Z113" s="5" t="s">
        <v>161</v>
      </c>
      <c r="AA113" s="6" t="s">
        <v>32</v>
      </c>
      <c r="AB113" s="6" t="s">
        <v>32</v>
      </c>
      <c r="AC113" s="6" t="s">
        <v>32</v>
      </c>
      <c r="AD113" s="6" t="s">
        <v>32</v>
      </c>
      <c r="AE113" s="6" t="s">
        <v>32</v>
      </c>
    </row>
    <row r="114">
      <c r="A114" s="28" t="s">
        <v>165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42705.618118206</v>
      </c>
      <c r="P114" s="32">
        <v>42705.618118206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42705.6181184028</v>
      </c>
      <c r="P115" s="32">
        <v>42705.6181184028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167</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v>42705.6181185995</v>
      </c>
      <c r="P116" s="32">
        <v>42705.6181185995</v>
      </c>
      <c r="Q116" s="28" t="s">
        <v>32</v>
      </c>
      <c r="R116" s="29" t="s">
        <v>32</v>
      </c>
      <c r="S116" s="28" t="s">
        <v>32</v>
      </c>
      <c r="T116" s="28" t="s">
        <v>32</v>
      </c>
      <c r="U116" s="5" t="s">
        <v>32</v>
      </c>
      <c r="V116" s="28" t="s">
        <v>32</v>
      </c>
      <c r="W116" s="7" t="s">
        <v>168</v>
      </c>
      <c r="X116" s="7" t="s">
        <v>32</v>
      </c>
      <c r="Y116" s="5" t="s">
        <v>160</v>
      </c>
      <c r="Z116" s="5" t="s">
        <v>161</v>
      </c>
      <c r="AA116" s="6" t="s">
        <v>32</v>
      </c>
      <c r="AB116" s="6" t="s">
        <v>32</v>
      </c>
      <c r="AC116" s="6" t="s">
        <v>32</v>
      </c>
      <c r="AD116" s="6" t="s">
        <v>32</v>
      </c>
      <c r="AE116" s="6" t="s">
        <v>32</v>
      </c>
    </row>
    <row r="117">
      <c r="A117" s="28" t="s">
        <v>169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42705.61811875</v>
      </c>
      <c r="P117" s="32">
        <v>42705.61811875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42705.6181189468</v>
      </c>
      <c r="P118" s="32">
        <v>42705.6181189468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42705.6181191319</v>
      </c>
      <c r="P119" s="32">
        <v>42705.6181189468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172</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v>42705.6181191319</v>
      </c>
      <c r="P120" s="32">
        <v>42705.6181191319</v>
      </c>
      <c r="Q120" s="28" t="s">
        <v>32</v>
      </c>
      <c r="R120" s="29" t="s">
        <v>32</v>
      </c>
      <c r="S120" s="28" t="s">
        <v>32</v>
      </c>
      <c r="T120" s="28" t="s">
        <v>32</v>
      </c>
      <c r="U120" s="5" t="s">
        <v>32</v>
      </c>
      <c r="V120" s="28" t="s">
        <v>32</v>
      </c>
      <c r="W120" s="7" t="s">
        <v>173</v>
      </c>
      <c r="X120" s="7" t="s">
        <v>32</v>
      </c>
      <c r="Y120" s="5" t="s">
        <v>141</v>
      </c>
      <c r="Z120" s="5" t="s">
        <v>174</v>
      </c>
      <c r="AA120" s="6" t="s">
        <v>32</v>
      </c>
      <c r="AB120" s="6" t="s">
        <v>32</v>
      </c>
      <c r="AC120" s="6" t="s">
        <v>32</v>
      </c>
      <c r="AD120" s="6" t="s">
        <v>32</v>
      </c>
      <c r="AE120" s="6" t="s">
        <v>32</v>
      </c>
    </row>
    <row r="121">
      <c r="A121" s="28" t="s">
        <v>175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42705.618119294</v>
      </c>
      <c r="P121" s="32">
        <v>42705.618119294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42705.618119294</v>
      </c>
      <c r="P122" s="32">
        <v>42705.618119294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177</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v>42705.6181194792</v>
      </c>
      <c r="P123" s="32">
        <v>42705.6181194792</v>
      </c>
      <c r="Q123" s="28" t="s">
        <v>32</v>
      </c>
      <c r="R123" s="29" t="s">
        <v>32</v>
      </c>
      <c r="S123" s="28" t="s">
        <v>32</v>
      </c>
      <c r="T123" s="28" t="s">
        <v>32</v>
      </c>
      <c r="U123" s="5" t="s">
        <v>32</v>
      </c>
      <c r="V123" s="28" t="s">
        <v>32</v>
      </c>
      <c r="W123" s="7" t="s">
        <v>178</v>
      </c>
      <c r="X123" s="7" t="s">
        <v>32</v>
      </c>
      <c r="Y123" s="5" t="s">
        <v>75</v>
      </c>
      <c r="Z123" s="5" t="s">
        <v>179</v>
      </c>
      <c r="AA123" s="6" t="s">
        <v>32</v>
      </c>
      <c r="AB123" s="6" t="s">
        <v>32</v>
      </c>
      <c r="AC123" s="6" t="s">
        <v>32</v>
      </c>
      <c r="AD123" s="6" t="s">
        <v>32</v>
      </c>
      <c r="AE123" s="6" t="s">
        <v>32</v>
      </c>
    </row>
    <row r="124">
      <c r="A124" s="28" t="s">
        <v>180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42705.6181196412</v>
      </c>
      <c r="P124" s="32">
        <v>42705.6181194792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42705.6181198264</v>
      </c>
      <c r="P125" s="32">
        <v>42705.6181196412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42705.6181198264</v>
      </c>
      <c r="P126" s="32">
        <v>42705.6181198264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42705.6181200232</v>
      </c>
      <c r="P127" s="32">
        <v>42705.6181200232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42705.6181200232</v>
      </c>
      <c r="P128" s="32">
        <v>42705.6181200232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42705.6181202199</v>
      </c>
      <c r="P129" s="32">
        <v>42705.6181202199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42705.6181202199</v>
      </c>
      <c r="P130" s="32">
        <v>42705.6181202199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42705.6181203704</v>
      </c>
      <c r="P131" s="32">
        <v>42705.6181203704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42705.6181203704</v>
      </c>
      <c r="P132" s="32">
        <v>42705.6181203704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42705.6181205671</v>
      </c>
      <c r="P133" s="32">
        <v>42705.6181205671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42705.6181207523</v>
      </c>
      <c r="P134" s="32">
        <v>42705.6181205671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42705.6181207523</v>
      </c>
      <c r="P135" s="32">
        <v>42705.6181207523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42705.6181209144</v>
      </c>
      <c r="P136" s="32">
        <v>42705.6181209144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42705.6181209144</v>
      </c>
      <c r="P137" s="32">
        <v>42705.6181209144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42705.6181210995</v>
      </c>
      <c r="P138" s="32">
        <v>42705.6181210995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195</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v>42705.6181212963</v>
      </c>
      <c r="P139" s="32">
        <v>42705.6181210995</v>
      </c>
      <c r="Q139" s="28" t="s">
        <v>32</v>
      </c>
      <c r="R139" s="29" t="s">
        <v>32</v>
      </c>
      <c r="S139" s="28" t="s">
        <v>32</v>
      </c>
      <c r="T139" s="28" t="s">
        <v>32</v>
      </c>
      <c r="U139" s="5" t="s">
        <v>32</v>
      </c>
      <c r="V139" s="28" t="s">
        <v>32</v>
      </c>
      <c r="W139" s="7" t="s">
        <v>196</v>
      </c>
      <c r="X139" s="7" t="s">
        <v>32</v>
      </c>
      <c r="Y139" s="5" t="s">
        <v>75</v>
      </c>
      <c r="Z139" s="5" t="s">
        <v>174</v>
      </c>
      <c r="AA139" s="6" t="s">
        <v>32</v>
      </c>
      <c r="AB139" s="6" t="s">
        <v>32</v>
      </c>
      <c r="AC139" s="6" t="s">
        <v>32</v>
      </c>
      <c r="AD139" s="6" t="s">
        <v>32</v>
      </c>
      <c r="AE139" s="6" t="s">
        <v>32</v>
      </c>
    </row>
    <row r="140">
      <c r="A140" s="28" t="s">
        <v>197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42705.6181212963</v>
      </c>
      <c r="P140" s="32">
        <v>42705.6181212963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198</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1">
        <v>42705.6181214468</v>
      </c>
      <c r="P141" s="32">
        <v>42705.6181214468</v>
      </c>
      <c r="Q141" s="28" t="s">
        <v>32</v>
      </c>
      <c r="R141" s="29" t="s">
        <v>32</v>
      </c>
      <c r="S141" s="28" t="s">
        <v>32</v>
      </c>
      <c r="T141" s="28" t="s">
        <v>32</v>
      </c>
      <c r="U141" s="5" t="s">
        <v>32</v>
      </c>
      <c r="V141" s="28" t="s">
        <v>32</v>
      </c>
      <c r="W141" s="7" t="s">
        <v>199</v>
      </c>
      <c r="X141" s="7" t="s">
        <v>32</v>
      </c>
      <c r="Y141" s="5" t="s">
        <v>141</v>
      </c>
      <c r="Z141" s="5" t="s">
        <v>200</v>
      </c>
      <c r="AA141" s="6" t="s">
        <v>32</v>
      </c>
      <c r="AB141" s="6" t="s">
        <v>32</v>
      </c>
      <c r="AC141" s="6" t="s">
        <v>32</v>
      </c>
      <c r="AD141" s="6" t="s">
        <v>32</v>
      </c>
      <c r="AE141" s="6" t="s">
        <v>32</v>
      </c>
    </row>
    <row r="142">
      <c r="A142" s="28" t="s">
        <v>201</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1">
        <v>42705.6181214468</v>
      </c>
      <c r="P142" s="32">
        <v>42705.6181214468</v>
      </c>
      <c r="Q142" s="28" t="s">
        <v>32</v>
      </c>
      <c r="R142" s="29" t="s">
        <v>32</v>
      </c>
      <c r="S142" s="28" t="s">
        <v>32</v>
      </c>
      <c r="T142" s="28" t="s">
        <v>32</v>
      </c>
      <c r="U142" s="5" t="s">
        <v>32</v>
      </c>
      <c r="V142" s="28" t="s">
        <v>32</v>
      </c>
      <c r="W142" s="7" t="s">
        <v>202</v>
      </c>
      <c r="X142" s="7" t="s">
        <v>32</v>
      </c>
      <c r="Y142" s="5" t="s">
        <v>141</v>
      </c>
      <c r="Z142" s="5" t="s">
        <v>200</v>
      </c>
      <c r="AA142" s="6" t="s">
        <v>32</v>
      </c>
      <c r="AB142" s="6" t="s">
        <v>32</v>
      </c>
      <c r="AC142" s="6" t="s">
        <v>32</v>
      </c>
      <c r="AD142" s="6" t="s">
        <v>32</v>
      </c>
      <c r="AE142" s="6" t="s">
        <v>32</v>
      </c>
    </row>
    <row r="143">
      <c r="A143" s="28" t="s">
        <v>203</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v>42705.6181216435</v>
      </c>
      <c r="P143" s="32">
        <v>42705.6181216435</v>
      </c>
      <c r="Q143" s="28" t="s">
        <v>32</v>
      </c>
      <c r="R143" s="29" t="s">
        <v>32</v>
      </c>
      <c r="S143" s="28" t="s">
        <v>32</v>
      </c>
      <c r="T143" s="28" t="s">
        <v>32</v>
      </c>
      <c r="U143" s="5" t="s">
        <v>32</v>
      </c>
      <c r="V143" s="28" t="s">
        <v>32</v>
      </c>
      <c r="W143" s="7" t="s">
        <v>164</v>
      </c>
      <c r="X143" s="7" t="s">
        <v>32</v>
      </c>
      <c r="Y143" s="5" t="s">
        <v>95</v>
      </c>
      <c r="Z143" s="5" t="s">
        <v>200</v>
      </c>
      <c r="AA143" s="6" t="s">
        <v>32</v>
      </c>
      <c r="AB143" s="6" t="s">
        <v>32</v>
      </c>
      <c r="AC143" s="6" t="s">
        <v>32</v>
      </c>
      <c r="AD143" s="6" t="s">
        <v>32</v>
      </c>
      <c r="AE143" s="6" t="s">
        <v>32</v>
      </c>
    </row>
    <row r="144">
      <c r="A144" s="28" t="s">
        <v>204</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1">
        <v>42705.6181216435</v>
      </c>
      <c r="P144" s="32">
        <v>42705.6181216435</v>
      </c>
      <c r="Q144" s="28" t="s">
        <v>32</v>
      </c>
      <c r="R144" s="29" t="s">
        <v>32</v>
      </c>
      <c r="S144" s="28" t="s">
        <v>32</v>
      </c>
      <c r="T144" s="28" t="s">
        <v>32</v>
      </c>
      <c r="U144" s="5" t="s">
        <v>32</v>
      </c>
      <c r="V144" s="28" t="s">
        <v>32</v>
      </c>
      <c r="W144" s="7" t="s">
        <v>205</v>
      </c>
      <c r="X144" s="7" t="s">
        <v>32</v>
      </c>
      <c r="Y144" s="5" t="s">
        <v>141</v>
      </c>
      <c r="Z144" s="5" t="s">
        <v>200</v>
      </c>
      <c r="AA144" s="6" t="s">
        <v>32</v>
      </c>
      <c r="AB144" s="6" t="s">
        <v>32</v>
      </c>
      <c r="AC144" s="6" t="s">
        <v>32</v>
      </c>
      <c r="AD144" s="6" t="s">
        <v>32</v>
      </c>
      <c r="AE144" s="6" t="s">
        <v>32</v>
      </c>
    </row>
    <row r="145">
      <c r="A145" s="28" t="s">
        <v>206</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1">
        <v>42705.6181218403</v>
      </c>
      <c r="P145" s="32">
        <v>42705.6181218403</v>
      </c>
      <c r="Q145" s="28" t="s">
        <v>32</v>
      </c>
      <c r="R145" s="29" t="s">
        <v>32</v>
      </c>
      <c r="S145" s="28" t="s">
        <v>32</v>
      </c>
      <c r="T145" s="28" t="s">
        <v>32</v>
      </c>
      <c r="U145" s="5" t="s">
        <v>32</v>
      </c>
      <c r="V145" s="28" t="s">
        <v>32</v>
      </c>
      <c r="W145" s="7" t="s">
        <v>207</v>
      </c>
      <c r="X145" s="7" t="s">
        <v>32</v>
      </c>
      <c r="Y145" s="5" t="s">
        <v>95</v>
      </c>
      <c r="Z145" s="5" t="s">
        <v>200</v>
      </c>
      <c r="AA145" s="6" t="s">
        <v>32</v>
      </c>
      <c r="AB145" s="6" t="s">
        <v>32</v>
      </c>
      <c r="AC145" s="6" t="s">
        <v>32</v>
      </c>
      <c r="AD145" s="6" t="s">
        <v>32</v>
      </c>
      <c r="AE145" s="6" t="s">
        <v>32</v>
      </c>
    </row>
    <row r="146">
      <c r="A146" s="28" t="s">
        <v>208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42705.6181219907</v>
      </c>
      <c r="P146" s="32">
        <v>42705.6181219907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42705.6181219907</v>
      </c>
      <c r="P147" s="32">
        <v>42705.6181219907</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42705.6181221875</v>
      </c>
      <c r="P148" s="32">
        <v>42705.6181221875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42705.6181223727</v>
      </c>
      <c r="P149" s="32">
        <v>42705.6181221875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42705.6181223727</v>
      </c>
      <c r="P150" s="32">
        <v>42705.6181223727</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42705.6181225347</v>
      </c>
      <c r="P151" s="32">
        <v>42705.6181225347</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42705.6181225347</v>
      </c>
      <c r="P152" s="32">
        <v>42705.6181225347</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42705.6181227199</v>
      </c>
      <c r="P153" s="32">
        <v>42705.6181227199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42705.6181227199</v>
      </c>
      <c r="P154" s="32">
        <v>42705.6181227199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42705.6181229167</v>
      </c>
      <c r="P155" s="32">
        <v>42705.6181229167</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42705.6181231134</v>
      </c>
      <c r="P156" s="32">
        <v>42705.6181231134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42705.6181231134</v>
      </c>
      <c r="P157" s="32">
        <v>42705.6181231134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42705.6181232639</v>
      </c>
      <c r="P158" s="32">
        <v>42705.6181232639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42705.6181234606</v>
      </c>
      <c r="P159" s="32">
        <v>42705.6181232639</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42705.6181234606</v>
      </c>
      <c r="P160" s="32">
        <v>42705.6181234606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42705.6181236458</v>
      </c>
      <c r="P161" s="32">
        <v>42705.6181236458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42705.6181236458</v>
      </c>
      <c r="P162" s="32">
        <v>42705.6181236458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42705.6181238079</v>
      </c>
      <c r="P163" s="32">
        <v>42705.6181238079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42705.6181239931</v>
      </c>
      <c r="P164" s="32">
        <v>42705.6181239931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42705.6181239931</v>
      </c>
      <c r="P165" s="32">
        <v>42705.6181239931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42705.6181241551</v>
      </c>
      <c r="P166" s="32">
        <v>42705.6181241551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42705.6181241551</v>
      </c>
      <c r="P167" s="32">
        <v>42705.6181241551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42705.6181243403</v>
      </c>
      <c r="P168" s="32">
        <v>42705.6181243403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42705.6181243403</v>
      </c>
      <c r="P169" s="32">
        <v>42705.6181243403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42705.618124537</v>
      </c>
      <c r="P170" s="32">
        <v>42705.618124537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233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30" t="s">
        <v>234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42705.6181248843</v>
      </c>
      <c r="P173" s="32">
        <v>42705.6181248843</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30" t="s">
        <v>236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30" t="s">
        <v>237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42705.618125081</v>
      </c>
      <c r="P176" s="32">
        <v>42705.618125081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42705.6181252662</v>
      </c>
      <c r="P177" s="32">
        <v>42705.6181252662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42705.6181254282</v>
      </c>
      <c r="P178" s="32">
        <v>42705.6181254282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42705.6181254282</v>
      </c>
      <c r="P179" s="32">
        <v>42705.6181254282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242</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v>42705.6181256134</v>
      </c>
      <c r="P180" s="32">
        <v>42705.6181256134</v>
      </c>
      <c r="Q180" s="28" t="s">
        <v>32</v>
      </c>
      <c r="R180" s="29" t="s">
        <v>32</v>
      </c>
      <c r="S180" s="28" t="s">
        <v>32</v>
      </c>
      <c r="T180" s="28" t="s">
        <v>32</v>
      </c>
      <c r="U180" s="5" t="s">
        <v>32</v>
      </c>
      <c r="V180" s="28" t="s">
        <v>32</v>
      </c>
      <c r="W180" s="7" t="s">
        <v>243</v>
      </c>
      <c r="X180" s="7" t="s">
        <v>32</v>
      </c>
      <c r="Y180" s="5" t="s">
        <v>141</v>
      </c>
      <c r="Z180" s="5" t="s">
        <v>244</v>
      </c>
      <c r="AA180" s="6" t="s">
        <v>32</v>
      </c>
      <c r="AB180" s="6" t="s">
        <v>32</v>
      </c>
      <c r="AC180" s="6" t="s">
        <v>32</v>
      </c>
      <c r="AD180" s="6" t="s">
        <v>32</v>
      </c>
      <c r="AE180" s="6" t="s">
        <v>32</v>
      </c>
    </row>
    <row r="181">
      <c r="A181" s="28" t="s">
        <v>245</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42705.6181256134</v>
      </c>
      <c r="P181" s="32">
        <v>42705.6181256134</v>
      </c>
      <c r="Q181" s="28" t="s">
        <v>32</v>
      </c>
      <c r="R181" s="29" t="s">
        <v>32</v>
      </c>
      <c r="S181" s="28" t="s">
        <v>32</v>
      </c>
      <c r="T181" s="28" t="s">
        <v>32</v>
      </c>
      <c r="U181" s="5" t="s">
        <v>32</v>
      </c>
      <c r="V181" s="28" t="s">
        <v>32</v>
      </c>
      <c r="W181" s="7" t="s">
        <v>202</v>
      </c>
      <c r="X181" s="7" t="s">
        <v>32</v>
      </c>
      <c r="Y181" s="5" t="s">
        <v>95</v>
      </c>
      <c r="Z181" s="5" t="s">
        <v>244</v>
      </c>
      <c r="AA181" s="6" t="s">
        <v>32</v>
      </c>
      <c r="AB181" s="6" t="s">
        <v>32</v>
      </c>
      <c r="AC181" s="6" t="s">
        <v>32</v>
      </c>
      <c r="AD181" s="6" t="s">
        <v>32</v>
      </c>
      <c r="AE181" s="6" t="s">
        <v>32</v>
      </c>
    </row>
    <row r="182">
      <c r="A182" s="28" t="s">
        <v>246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42705.6181258102</v>
      </c>
      <c r="P182" s="32">
        <v>42705.6181258102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42705.6181259606</v>
      </c>
      <c r="P183" s="32">
        <v>42705.6181258102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42705.6181263542</v>
      </c>
      <c r="P184" s="32">
        <v>42705.6181263542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42705.6181265046</v>
      </c>
      <c r="P185" s="32">
        <v>42705.6181265046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42705.6181265046</v>
      </c>
      <c r="P186" s="32">
        <v>42705.6181265046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42705.6181267014</v>
      </c>
      <c r="P187" s="32">
        <v>42705.6181267014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42705.6181268866</v>
      </c>
      <c r="P188" s="32">
        <v>42705.6181267014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42705.6181268866</v>
      </c>
      <c r="P189" s="32">
        <v>42705.6181268866</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42705.6181270486</v>
      </c>
      <c r="P190" s="32">
        <v>42705.6181270486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42705.6181270486</v>
      </c>
      <c r="P191" s="32">
        <v>42705.6181270486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42705.6181272338</v>
      </c>
      <c r="P192" s="32">
        <v>42705.6181272338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42705.6181272338</v>
      </c>
      <c r="P193" s="32">
        <v>42705.6181272338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42705.6181274306</v>
      </c>
      <c r="P194" s="32">
        <v>42705.6181274306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42705.6181276273</v>
      </c>
      <c r="P195" s="32">
        <v>42705.6181274306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42705.6181276273</v>
      </c>
      <c r="P196" s="32">
        <v>42705.6181276273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42705.6181277778</v>
      </c>
      <c r="P197" s="32">
        <v>42705.6181277778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42705.6181277778</v>
      </c>
      <c r="P198" s="32">
        <v>42705.6181277778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42705.6181279745</v>
      </c>
      <c r="P199" s="32">
        <v>42705.6181279745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42705.6181281597</v>
      </c>
      <c r="P200" s="32">
        <v>42705.6181279745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42705.6181281597</v>
      </c>
      <c r="P201" s="32">
        <v>42705.6181281597</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42705.6181283218</v>
      </c>
      <c r="P202" s="32">
        <v>42705.6181283218</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42705.6181285069</v>
      </c>
      <c r="P203" s="32">
        <v>42705.6181285069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42705.6181285069</v>
      </c>
      <c r="P204" s="32">
        <v>42705.6181285069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42705.618128669</v>
      </c>
      <c r="P205" s="32">
        <v>42705.618128669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42705.618128669</v>
      </c>
      <c r="P206" s="32">
        <v>42705.618128669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42705.6181288542</v>
      </c>
      <c r="P207" s="32">
        <v>42705.6181288542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42705.6181290509</v>
      </c>
      <c r="P208" s="32">
        <v>42705.6181290509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42705.6181292477</v>
      </c>
      <c r="P209" s="32">
        <v>42705.6181292477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42705.6181292477</v>
      </c>
      <c r="P210" s="32">
        <v>42705.6181292477</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42705.6181293982</v>
      </c>
      <c r="P211" s="32">
        <v>42705.6181293982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42705.6181295949</v>
      </c>
      <c r="P212" s="32">
        <v>42705.6181295949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42705.6181297801</v>
      </c>
      <c r="P213" s="32">
        <v>42705.6181297801</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42705.6181297801</v>
      </c>
      <c r="P214" s="32">
        <v>42705.6181297801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279</v>
      </c>
      <c r="B215" s="6" t="s">
        <v>280</v>
      </c>
      <c r="C215" s="6" t="s">
        <v>281</v>
      </c>
      <c r="D215" s="7" t="s">
        <v>33</v>
      </c>
      <c r="E215" s="28" t="s">
        <v>34</v>
      </c>
      <c r="F215" s="5" t="s">
        <v>282</v>
      </c>
      <c r="G215" s="6" t="s">
        <v>36</v>
      </c>
      <c r="H215" s="6" t="s">
        <v>32</v>
      </c>
      <c r="I215" s="6" t="s">
        <v>32</v>
      </c>
      <c r="J215" s="8" t="s">
        <v>32</v>
      </c>
      <c r="K215" s="5" t="s">
        <v>32</v>
      </c>
      <c r="L215" s="7" t="s">
        <v>32</v>
      </c>
      <c r="M215" s="9">
        <v>0</v>
      </c>
      <c r="N215" s="5" t="s">
        <v>37</v>
      </c>
      <c r="O215" s="31">
        <v>42705.6181299421</v>
      </c>
      <c r="P215" s="32">
        <v>42705.6181299421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283</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v>42705.6181301273</v>
      </c>
      <c r="P216" s="32">
        <v>42705.6181301273</v>
      </c>
      <c r="Q216" s="28" t="s">
        <v>32</v>
      </c>
      <c r="R216" s="29" t="s">
        <v>32</v>
      </c>
      <c r="S216" s="28" t="s">
        <v>32</v>
      </c>
      <c r="T216" s="28" t="s">
        <v>32</v>
      </c>
      <c r="U216" s="5" t="s">
        <v>32</v>
      </c>
      <c r="V216" s="28" t="s">
        <v>32</v>
      </c>
      <c r="W216" s="7" t="s">
        <v>207</v>
      </c>
      <c r="X216" s="7" t="s">
        <v>32</v>
      </c>
      <c r="Y216" s="5" t="s">
        <v>141</v>
      </c>
      <c r="Z216" s="5" t="s">
        <v>284</v>
      </c>
      <c r="AA216" s="6" t="s">
        <v>32</v>
      </c>
      <c r="AB216" s="6" t="s">
        <v>32</v>
      </c>
      <c r="AC216" s="6" t="s">
        <v>32</v>
      </c>
      <c r="AD216" s="6" t="s">
        <v>32</v>
      </c>
      <c r="AE216" s="6" t="s">
        <v>32</v>
      </c>
    </row>
    <row r="217">
      <c r="A217" s="28" t="s">
        <v>285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42705.6181301273</v>
      </c>
      <c r="P217" s="32">
        <v>42705.6181301273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286</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42705.6181303241</v>
      </c>
      <c r="P218" s="32">
        <v>42705.6181303241</v>
      </c>
      <c r="Q218" s="28" t="s">
        <v>32</v>
      </c>
      <c r="R218" s="29" t="s">
        <v>32</v>
      </c>
      <c r="S218" s="28" t="s">
        <v>32</v>
      </c>
      <c r="T218" s="28" t="s">
        <v>32</v>
      </c>
      <c r="U218" s="5" t="s">
        <v>32</v>
      </c>
      <c r="V218" s="28" t="s">
        <v>32</v>
      </c>
      <c r="W218" s="7" t="s">
        <v>287</v>
      </c>
      <c r="X218" s="7" t="s">
        <v>32</v>
      </c>
      <c r="Y218" s="5" t="s">
        <v>160</v>
      </c>
      <c r="Z218" s="5" t="s">
        <v>288</v>
      </c>
      <c r="AA218" s="6" t="s">
        <v>32</v>
      </c>
      <c r="AB218" s="6" t="s">
        <v>32</v>
      </c>
      <c r="AC218" s="6" t="s">
        <v>32</v>
      </c>
      <c r="AD218" s="6" t="s">
        <v>32</v>
      </c>
      <c r="AE218" s="6" t="s">
        <v>32</v>
      </c>
    </row>
    <row r="219">
      <c r="A219" s="28" t="s">
        <v>289</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v>42705.6181304745</v>
      </c>
      <c r="P219" s="32">
        <v>42705.6181303241</v>
      </c>
      <c r="Q219" s="28" t="s">
        <v>32</v>
      </c>
      <c r="R219" s="29" t="s">
        <v>32</v>
      </c>
      <c r="S219" s="28" t="s">
        <v>32</v>
      </c>
      <c r="T219" s="28" t="s">
        <v>32</v>
      </c>
      <c r="U219" s="5" t="s">
        <v>32</v>
      </c>
      <c r="V219" s="28" t="s">
        <v>32</v>
      </c>
      <c r="W219" s="7" t="s">
        <v>290</v>
      </c>
      <c r="X219" s="7" t="s">
        <v>32</v>
      </c>
      <c r="Y219" s="5" t="s">
        <v>160</v>
      </c>
      <c r="Z219" s="5" t="s">
        <v>288</v>
      </c>
      <c r="AA219" s="6" t="s">
        <v>32</v>
      </c>
      <c r="AB219" s="6" t="s">
        <v>32</v>
      </c>
      <c r="AC219" s="6" t="s">
        <v>32</v>
      </c>
      <c r="AD219" s="6" t="s">
        <v>32</v>
      </c>
      <c r="AE219" s="6" t="s">
        <v>32</v>
      </c>
    </row>
    <row r="220">
      <c r="A220" s="28" t="s">
        <v>291</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v>42705.6181304745</v>
      </c>
      <c r="P220" s="32">
        <v>42705.6181304745</v>
      </c>
      <c r="Q220" s="28" t="s">
        <v>32</v>
      </c>
      <c r="R220" s="29" t="s">
        <v>32</v>
      </c>
      <c r="S220" s="28" t="s">
        <v>32</v>
      </c>
      <c r="T220" s="28" t="s">
        <v>32</v>
      </c>
      <c r="U220" s="5" t="s">
        <v>32</v>
      </c>
      <c r="V220" s="28" t="s">
        <v>32</v>
      </c>
      <c r="W220" s="7" t="s">
        <v>292</v>
      </c>
      <c r="X220" s="7" t="s">
        <v>32</v>
      </c>
      <c r="Y220" s="5" t="s">
        <v>160</v>
      </c>
      <c r="Z220" s="5" t="s">
        <v>288</v>
      </c>
      <c r="AA220" s="6" t="s">
        <v>32</v>
      </c>
      <c r="AB220" s="6" t="s">
        <v>32</v>
      </c>
      <c r="AC220" s="6" t="s">
        <v>32</v>
      </c>
      <c r="AD220" s="6" t="s">
        <v>32</v>
      </c>
      <c r="AE220" s="6" t="s">
        <v>32</v>
      </c>
    </row>
    <row r="221">
      <c r="A221" s="28" t="s">
        <v>293</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v>42705.6181306713</v>
      </c>
      <c r="P221" s="32">
        <v>42705.6181306713</v>
      </c>
      <c r="Q221" s="28" t="s">
        <v>32</v>
      </c>
      <c r="R221" s="29" t="s">
        <v>32</v>
      </c>
      <c r="S221" s="28" t="s">
        <v>32</v>
      </c>
      <c r="T221" s="28" t="s">
        <v>32</v>
      </c>
      <c r="U221" s="5" t="s">
        <v>32</v>
      </c>
      <c r="V221" s="28" t="s">
        <v>32</v>
      </c>
      <c r="W221" s="7" t="s">
        <v>74</v>
      </c>
      <c r="X221" s="7" t="s">
        <v>32</v>
      </c>
      <c r="Y221" s="5" t="s">
        <v>160</v>
      </c>
      <c r="Z221" s="5" t="s">
        <v>288</v>
      </c>
      <c r="AA221" s="6" t="s">
        <v>32</v>
      </c>
      <c r="AB221" s="6" t="s">
        <v>32</v>
      </c>
      <c r="AC221" s="6" t="s">
        <v>32</v>
      </c>
      <c r="AD221" s="6" t="s">
        <v>32</v>
      </c>
      <c r="AE221" s="6" t="s">
        <v>32</v>
      </c>
    </row>
    <row r="222">
      <c r="A222" s="28" t="s">
        <v>294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42705.6181308681</v>
      </c>
      <c r="P222" s="32">
        <v>42705.6181308681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42705.6181308681</v>
      </c>
      <c r="P223" s="32">
        <v>42705.6181308681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42705.6181310185</v>
      </c>
      <c r="P224" s="32">
        <v>42705.6181310185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30" t="s">
        <v>297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298</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v>42705.6181312153</v>
      </c>
      <c r="P226" s="32">
        <v>42705.6181312153</v>
      </c>
      <c r="Q226" s="28" t="s">
        <v>32</v>
      </c>
      <c r="R226" s="29" t="s">
        <v>32</v>
      </c>
      <c r="S226" s="28" t="s">
        <v>32</v>
      </c>
      <c r="T226" s="28" t="s">
        <v>32</v>
      </c>
      <c r="U226" s="5" t="s">
        <v>32</v>
      </c>
      <c r="V226" s="28" t="s">
        <v>32</v>
      </c>
      <c r="W226" s="7" t="s">
        <v>299</v>
      </c>
      <c r="X226" s="7" t="s">
        <v>32</v>
      </c>
      <c r="Y226" s="5" t="s">
        <v>141</v>
      </c>
      <c r="Z226" s="5" t="s">
        <v>142</v>
      </c>
      <c r="AA226" s="6" t="s">
        <v>32</v>
      </c>
      <c r="AB226" s="6" t="s">
        <v>32</v>
      </c>
      <c r="AC226" s="6" t="s">
        <v>32</v>
      </c>
      <c r="AD226" s="6" t="s">
        <v>32</v>
      </c>
      <c r="AE226" s="6" t="s">
        <v>32</v>
      </c>
    </row>
    <row r="227">
      <c r="A227" s="30" t="s">
        <v>300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42705.6181315625</v>
      </c>
      <c r="P228" s="32">
        <v>42705.6181315625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302</v>
      </c>
      <c r="B229" s="6" t="s">
        <v>303</v>
      </c>
      <c r="C229" s="6" t="s">
        <v>281</v>
      </c>
      <c r="D229" s="7" t="s">
        <v>33</v>
      </c>
      <c r="E229" s="28" t="s">
        <v>34</v>
      </c>
      <c r="F229" s="5" t="s">
        <v>282</v>
      </c>
      <c r="G229" s="6" t="s">
        <v>36</v>
      </c>
      <c r="H229" s="6" t="s">
        <v>32</v>
      </c>
      <c r="I229" s="6" t="s">
        <v>32</v>
      </c>
      <c r="J229" s="8" t="s">
        <v>32</v>
      </c>
      <c r="K229" s="5" t="s">
        <v>32</v>
      </c>
      <c r="L229" s="7" t="s">
        <v>32</v>
      </c>
      <c r="M229" s="9">
        <v>0</v>
      </c>
      <c r="N229" s="5" t="s">
        <v>37</v>
      </c>
      <c r="O229" s="31">
        <v>42705.6181315625</v>
      </c>
      <c r="P229" s="32">
        <v>42705.6181315625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304</v>
      </c>
      <c r="B230" s="6" t="s">
        <v>305</v>
      </c>
      <c r="C230" s="6" t="s">
        <v>281</v>
      </c>
      <c r="D230" s="7" t="s">
        <v>33</v>
      </c>
      <c r="E230" s="28" t="s">
        <v>34</v>
      </c>
      <c r="F230" s="5" t="s">
        <v>282</v>
      </c>
      <c r="G230" s="6" t="s">
        <v>36</v>
      </c>
      <c r="H230" s="6" t="s">
        <v>32</v>
      </c>
      <c r="I230" s="6" t="s">
        <v>32</v>
      </c>
      <c r="J230" s="8" t="s">
        <v>32</v>
      </c>
      <c r="K230" s="5" t="s">
        <v>32</v>
      </c>
      <c r="L230" s="7" t="s">
        <v>32</v>
      </c>
      <c r="M230" s="9">
        <v>0</v>
      </c>
      <c r="N230" s="5" t="s">
        <v>37</v>
      </c>
      <c r="O230" s="31">
        <v>42705.6181317477</v>
      </c>
      <c r="P230" s="32">
        <v>42705.6181317477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306</v>
      </c>
      <c r="B231" s="6" t="s">
        <v>307</v>
      </c>
      <c r="C231" s="6" t="s">
        <v>281</v>
      </c>
      <c r="D231" s="7" t="s">
        <v>33</v>
      </c>
      <c r="E231" s="28" t="s">
        <v>34</v>
      </c>
      <c r="F231" s="5" t="s">
        <v>282</v>
      </c>
      <c r="G231" s="6" t="s">
        <v>36</v>
      </c>
      <c r="H231" s="6" t="s">
        <v>32</v>
      </c>
      <c r="I231" s="6" t="s">
        <v>32</v>
      </c>
      <c r="J231" s="8" t="s">
        <v>32</v>
      </c>
      <c r="K231" s="5" t="s">
        <v>32</v>
      </c>
      <c r="L231" s="7" t="s">
        <v>32</v>
      </c>
      <c r="M231" s="9">
        <v>0</v>
      </c>
      <c r="N231" s="5" t="s">
        <v>37</v>
      </c>
      <c r="O231" s="31">
        <v>42705.6181317477</v>
      </c>
      <c r="P231" s="32">
        <v>42705.6181317477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42705.6181319444</v>
      </c>
      <c r="P232" s="32">
        <v>42705.6181319444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309</v>
      </c>
      <c r="B233" s="6" t="s">
        <v>310</v>
      </c>
      <c r="C233" s="6" t="s">
        <v>281</v>
      </c>
      <c r="D233" s="7" t="s">
        <v>33</v>
      </c>
      <c r="E233" s="28" t="s">
        <v>34</v>
      </c>
      <c r="F233" s="5" t="s">
        <v>282</v>
      </c>
      <c r="G233" s="6" t="s">
        <v>36</v>
      </c>
      <c r="H233" s="6" t="s">
        <v>32</v>
      </c>
      <c r="I233" s="6" t="s">
        <v>32</v>
      </c>
      <c r="J233" s="8" t="s">
        <v>32</v>
      </c>
      <c r="K233" s="5" t="s">
        <v>32</v>
      </c>
      <c r="L233" s="7" t="s">
        <v>32</v>
      </c>
      <c r="M233" s="9">
        <v>0</v>
      </c>
      <c r="N233" s="5" t="s">
        <v>37</v>
      </c>
      <c r="O233" s="31">
        <v>42705.6181319444</v>
      </c>
      <c r="P233" s="32">
        <v>42705.6181319444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311</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v>42705.6181321412</v>
      </c>
      <c r="P234" s="32">
        <v>42705.6181321412</v>
      </c>
      <c r="Q234" s="28" t="s">
        <v>32</v>
      </c>
      <c r="R234" s="29" t="s">
        <v>32</v>
      </c>
      <c r="S234" s="28" t="s">
        <v>32</v>
      </c>
      <c r="T234" s="28" t="s">
        <v>32</v>
      </c>
      <c r="U234" s="5" t="s">
        <v>32</v>
      </c>
      <c r="V234" s="28" t="s">
        <v>32</v>
      </c>
      <c r="W234" s="7" t="s">
        <v>100</v>
      </c>
      <c r="X234" s="7" t="s">
        <v>94</v>
      </c>
      <c r="Y234" s="5" t="s">
        <v>141</v>
      </c>
      <c r="Z234" s="5" t="s">
        <v>284</v>
      </c>
      <c r="AA234" s="6" t="s">
        <v>32</v>
      </c>
      <c r="AB234" s="6" t="s">
        <v>32</v>
      </c>
      <c r="AC234" s="6" t="s">
        <v>32</v>
      </c>
      <c r="AD234" s="6" t="s">
        <v>32</v>
      </c>
      <c r="AE234" s="6" t="s">
        <v>32</v>
      </c>
    </row>
    <row r="235">
      <c r="A235" s="28" t="s">
        <v>312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42705.6181322917</v>
      </c>
      <c r="P235" s="32">
        <v>42705.6181321412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42705.6181322917</v>
      </c>
      <c r="P236" s="32">
        <v>42705.6181322917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314</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1">
        <v>42705.6181324884</v>
      </c>
      <c r="P237" s="32">
        <v>42705.6181324884</v>
      </c>
      <c r="Q237" s="28" t="s">
        <v>32</v>
      </c>
      <c r="R237" s="29" t="s">
        <v>32</v>
      </c>
      <c r="S237" s="28" t="s">
        <v>32</v>
      </c>
      <c r="T237" s="28" t="s">
        <v>32</v>
      </c>
      <c r="U237" s="5" t="s">
        <v>32</v>
      </c>
      <c r="V237" s="28" t="s">
        <v>32</v>
      </c>
      <c r="W237" s="7" t="s">
        <v>292</v>
      </c>
      <c r="X237" s="7" t="s">
        <v>32</v>
      </c>
      <c r="Y237" s="5" t="s">
        <v>75</v>
      </c>
      <c r="Z237" s="5" t="s">
        <v>315</v>
      </c>
      <c r="AA237" s="6" t="s">
        <v>32</v>
      </c>
      <c r="AB237" s="6" t="s">
        <v>32</v>
      </c>
      <c r="AC237" s="6" t="s">
        <v>32</v>
      </c>
      <c r="AD237" s="6" t="s">
        <v>32</v>
      </c>
      <c r="AE237" s="6" t="s">
        <v>32</v>
      </c>
    </row>
    <row r="238">
      <c r="A238" s="28" t="s">
        <v>316</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v>42705.6181324884</v>
      </c>
      <c r="P238" s="32">
        <v>42705.6181324884</v>
      </c>
      <c r="Q238" s="28" t="s">
        <v>32</v>
      </c>
      <c r="R238" s="29" t="s">
        <v>32</v>
      </c>
      <c r="S238" s="28" t="s">
        <v>32</v>
      </c>
      <c r="T238" s="28" t="s">
        <v>32</v>
      </c>
      <c r="U238" s="5" t="s">
        <v>32</v>
      </c>
      <c r="V238" s="28" t="s">
        <v>32</v>
      </c>
      <c r="W238" s="7" t="s">
        <v>299</v>
      </c>
      <c r="X238" s="7" t="s">
        <v>32</v>
      </c>
      <c r="Y238" s="5" t="s">
        <v>160</v>
      </c>
      <c r="Z238" s="5" t="s">
        <v>317</v>
      </c>
      <c r="AA238" s="6" t="s">
        <v>32</v>
      </c>
      <c r="AB238" s="6" t="s">
        <v>32</v>
      </c>
      <c r="AC238" s="6" t="s">
        <v>32</v>
      </c>
      <c r="AD238" s="6" t="s">
        <v>32</v>
      </c>
      <c r="AE238" s="6" t="s">
        <v>32</v>
      </c>
    </row>
    <row r="239">
      <c r="A239" s="28" t="s">
        <v>318</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1">
        <v>42705.6181326736</v>
      </c>
      <c r="P239" s="32">
        <v>42705.6181326736</v>
      </c>
      <c r="Q239" s="28" t="s">
        <v>32</v>
      </c>
      <c r="R239" s="29" t="s">
        <v>32</v>
      </c>
      <c r="S239" s="28" t="s">
        <v>32</v>
      </c>
      <c r="T239" s="28" t="s">
        <v>32</v>
      </c>
      <c r="U239" s="5" t="s">
        <v>32</v>
      </c>
      <c r="V239" s="28" t="s">
        <v>32</v>
      </c>
      <c r="W239" s="7" t="s">
        <v>319</v>
      </c>
      <c r="X239" s="7" t="s">
        <v>32</v>
      </c>
      <c r="Y239" s="5" t="s">
        <v>160</v>
      </c>
      <c r="Z239" s="5" t="s">
        <v>161</v>
      </c>
      <c r="AA239" s="6" t="s">
        <v>32</v>
      </c>
      <c r="AB239" s="6" t="s">
        <v>32</v>
      </c>
      <c r="AC239" s="6" t="s">
        <v>32</v>
      </c>
      <c r="AD239" s="6" t="s">
        <v>32</v>
      </c>
      <c r="AE239" s="6" t="s">
        <v>32</v>
      </c>
    </row>
    <row r="240">
      <c r="A240" s="28" t="s">
        <v>320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42705.6181328356</v>
      </c>
      <c r="P240" s="32">
        <v>42705.6181326736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42705.6181328356</v>
      </c>
      <c r="P241" s="32">
        <v>42705.6181328356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42705.6181330208</v>
      </c>
      <c r="P242" s="32">
        <v>42705.6181330208</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323</v>
      </c>
      <c r="B243" s="6" t="s">
        <v>324</v>
      </c>
      <c r="C243" s="6" t="s">
        <v>281</v>
      </c>
      <c r="D243" s="7" t="s">
        <v>33</v>
      </c>
      <c r="E243" s="28" t="s">
        <v>34</v>
      </c>
      <c r="F243" s="5" t="s">
        <v>282</v>
      </c>
      <c r="G243" s="6" t="s">
        <v>36</v>
      </c>
      <c r="H243" s="6" t="s">
        <v>32</v>
      </c>
      <c r="I243" s="6" t="s">
        <v>32</v>
      </c>
      <c r="J243" s="8" t="s">
        <v>32</v>
      </c>
      <c r="K243" s="5" t="s">
        <v>32</v>
      </c>
      <c r="L243" s="7" t="s">
        <v>32</v>
      </c>
      <c r="M243" s="9">
        <v>0</v>
      </c>
      <c r="N243" s="5" t="s">
        <v>37</v>
      </c>
      <c r="O243" s="31">
        <v>42705.6181330208</v>
      </c>
      <c r="P243" s="32">
        <v>42705.6181330208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42705.6181331829</v>
      </c>
      <c r="P244" s="32">
        <v>42705.6181331829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42705.6181331829</v>
      </c>
      <c r="P245" s="32">
        <v>42705.6181331829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42705.6181333681</v>
      </c>
      <c r="P246" s="32">
        <v>42705.6181333681</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42705.6181335648</v>
      </c>
      <c r="P247" s="32">
        <v>42705.6181335648</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42705.6181335648</v>
      </c>
      <c r="P248" s="32">
        <v>42705.6181335648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42705.6181337616</v>
      </c>
      <c r="P249" s="32">
        <v>42705.6181337616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42705.618133912</v>
      </c>
      <c r="P250" s="32">
        <v>42705.618133912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v>42705.618133912</v>
      </c>
      <c r="P251" s="32">
        <v>42705.618133912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42705.6181341088</v>
      </c>
      <c r="P252" s="32">
        <v>42705.6181341088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334</v>
      </c>
      <c r="B253" s="6" t="s">
        <v>335</v>
      </c>
      <c r="C253" s="6" t="s">
        <v>281</v>
      </c>
      <c r="D253" s="7" t="s">
        <v>33</v>
      </c>
      <c r="E253" s="28" t="s">
        <v>34</v>
      </c>
      <c r="F253" s="5" t="s">
        <v>282</v>
      </c>
      <c r="G253" s="6" t="s">
        <v>36</v>
      </c>
      <c r="H253" s="6" t="s">
        <v>32</v>
      </c>
      <c r="I253" s="6" t="s">
        <v>32</v>
      </c>
      <c r="J253" s="8" t="s">
        <v>32</v>
      </c>
      <c r="K253" s="5" t="s">
        <v>32</v>
      </c>
      <c r="L253" s="7" t="s">
        <v>32</v>
      </c>
      <c r="M253" s="9">
        <v>0</v>
      </c>
      <c r="N253" s="5" t="s">
        <v>37</v>
      </c>
      <c r="O253" s="31">
        <v>42705.618134294</v>
      </c>
      <c r="P253" s="32">
        <v>42705.618134294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336</v>
      </c>
      <c r="B254" s="6" t="s">
        <v>337</v>
      </c>
      <c r="C254" s="6" t="s">
        <v>281</v>
      </c>
      <c r="D254" s="7" t="s">
        <v>33</v>
      </c>
      <c r="E254" s="28" t="s">
        <v>34</v>
      </c>
      <c r="F254" s="5" t="s">
        <v>282</v>
      </c>
      <c r="G254" s="6" t="s">
        <v>36</v>
      </c>
      <c r="H254" s="6" t="s">
        <v>32</v>
      </c>
      <c r="I254" s="6" t="s">
        <v>32</v>
      </c>
      <c r="J254" s="8" t="s">
        <v>32</v>
      </c>
      <c r="K254" s="5" t="s">
        <v>32</v>
      </c>
      <c r="L254" s="7" t="s">
        <v>32</v>
      </c>
      <c r="M254" s="9">
        <v>0</v>
      </c>
      <c r="N254" s="5" t="s">
        <v>37</v>
      </c>
      <c r="O254" s="31">
        <v>42705.618134294</v>
      </c>
      <c r="P254" s="32">
        <v>42705.618134294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v>42705.618134456</v>
      </c>
      <c r="P255" s="32">
        <v>42705.618134456</v>
      </c>
      <c r="Q255" s="28" t="s">
        <v>32</v>
      </c>
      <c r="R255" s="29" t="s">
        <v>32</v>
      </c>
      <c r="S255" s="28" t="s">
        <v>32</v>
      </c>
      <c r="T255" s="28" t="s">
        <v>32</v>
      </c>
      <c r="U255" s="5" t="s">
        <v>32</v>
      </c>
      <c r="V255" s="28" t="s">
        <v>32</v>
      </c>
      <c r="W255" s="7" t="s">
        <v>339</v>
      </c>
      <c r="X255" s="7" t="s">
        <v>94</v>
      </c>
      <c r="Y255" s="5" t="s">
        <v>141</v>
      </c>
      <c r="Z255" s="5" t="s">
        <v>244</v>
      </c>
      <c r="AA255" s="6" t="s">
        <v>32</v>
      </c>
      <c r="AB255" s="6" t="s">
        <v>32</v>
      </c>
      <c r="AC255" s="6" t="s">
        <v>32</v>
      </c>
      <c r="AD255" s="6" t="s">
        <v>32</v>
      </c>
      <c r="AE255" s="6" t="s">
        <v>32</v>
      </c>
    </row>
    <row r="256">
      <c r="A256" s="28" t="s">
        <v>340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42705.6181346412</v>
      </c>
      <c r="P256" s="32">
        <v>42705.6181346412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42705.6181346412</v>
      </c>
      <c r="P257" s="32">
        <v>42705.6181346412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42705.618134838</v>
      </c>
      <c r="P258" s="32">
        <v>42705.618134838</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42705.618134838</v>
      </c>
      <c r="P259" s="32">
        <v>42705.618134838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344</v>
      </c>
      <c r="B260" s="6" t="s">
        <v>345</v>
      </c>
      <c r="C260" s="6" t="s">
        <v>281</v>
      </c>
      <c r="D260" s="7" t="s">
        <v>33</v>
      </c>
      <c r="E260" s="28" t="s">
        <v>34</v>
      </c>
      <c r="F260" s="5" t="s">
        <v>282</v>
      </c>
      <c r="G260" s="6" t="s">
        <v>36</v>
      </c>
      <c r="H260" s="6" t="s">
        <v>32</v>
      </c>
      <c r="I260" s="6" t="s">
        <v>32</v>
      </c>
      <c r="J260" s="8" t="s">
        <v>32</v>
      </c>
      <c r="K260" s="5" t="s">
        <v>32</v>
      </c>
      <c r="L260" s="7" t="s">
        <v>32</v>
      </c>
      <c r="M260" s="9">
        <v>0</v>
      </c>
      <c r="N260" s="5" t="s">
        <v>37</v>
      </c>
      <c r="O260" s="31">
        <v>42705.6181349884</v>
      </c>
      <c r="P260" s="32">
        <v>42705.6181349884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346</v>
      </c>
      <c r="B261" s="6" t="s">
        <v>347</v>
      </c>
      <c r="C261" s="6" t="s">
        <v>281</v>
      </c>
      <c r="D261" s="7" t="s">
        <v>33</v>
      </c>
      <c r="E261" s="28" t="s">
        <v>34</v>
      </c>
      <c r="F261" s="5" t="s">
        <v>282</v>
      </c>
      <c r="G261" s="6" t="s">
        <v>36</v>
      </c>
      <c r="H261" s="6" t="s">
        <v>32</v>
      </c>
      <c r="I261" s="6" t="s">
        <v>32</v>
      </c>
      <c r="J261" s="8" t="s">
        <v>32</v>
      </c>
      <c r="K261" s="5" t="s">
        <v>32</v>
      </c>
      <c r="L261" s="7" t="s">
        <v>32</v>
      </c>
      <c r="M261" s="9">
        <v>0</v>
      </c>
      <c r="N261" s="5" t="s">
        <v>37</v>
      </c>
      <c r="O261" s="31">
        <v>42705.6181349884</v>
      </c>
      <c r="P261" s="32">
        <v>42705.6181349884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348</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v>42705.6181351852</v>
      </c>
      <c r="P262" s="32">
        <v>42705.6181351852</v>
      </c>
      <c r="Q262" s="28" t="s">
        <v>32</v>
      </c>
      <c r="R262" s="29" t="s">
        <v>32</v>
      </c>
      <c r="S262" s="28" t="s">
        <v>32</v>
      </c>
      <c r="T262" s="28" t="s">
        <v>32</v>
      </c>
      <c r="U262" s="5" t="s">
        <v>32</v>
      </c>
      <c r="V262" s="28" t="s">
        <v>32</v>
      </c>
      <c r="W262" s="7" t="s">
        <v>243</v>
      </c>
      <c r="X262" s="7" t="s">
        <v>32</v>
      </c>
      <c r="Y262" s="5" t="s">
        <v>141</v>
      </c>
      <c r="Z262" s="5" t="s">
        <v>142</v>
      </c>
      <c r="AA262" s="6" t="s">
        <v>32</v>
      </c>
      <c r="AB262" s="6" t="s">
        <v>32</v>
      </c>
      <c r="AC262" s="6" t="s">
        <v>32</v>
      </c>
      <c r="AD262" s="6" t="s">
        <v>32</v>
      </c>
      <c r="AE262" s="6" t="s">
        <v>32</v>
      </c>
    </row>
    <row r="263">
      <c r="A263" s="28" t="s">
        <v>349</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v>42705.6181353819</v>
      </c>
      <c r="P263" s="32">
        <v>42705.6181353819</v>
      </c>
      <c r="Q263" s="28" t="s">
        <v>32</v>
      </c>
      <c r="R263" s="29" t="s">
        <v>32</v>
      </c>
      <c r="S263" s="28" t="s">
        <v>32</v>
      </c>
      <c r="T263" s="28" t="s">
        <v>32</v>
      </c>
      <c r="U263" s="5" t="s">
        <v>32</v>
      </c>
      <c r="V263" s="28" t="s">
        <v>32</v>
      </c>
      <c r="W263" s="7" t="s">
        <v>140</v>
      </c>
      <c r="X263" s="7" t="s">
        <v>94</v>
      </c>
      <c r="Y263" s="5" t="s">
        <v>141</v>
      </c>
      <c r="Z263" s="5" t="s">
        <v>350</v>
      </c>
      <c r="AA263" s="6" t="s">
        <v>32</v>
      </c>
      <c r="AB263" s="6" t="s">
        <v>32</v>
      </c>
      <c r="AC263" s="6" t="s">
        <v>32</v>
      </c>
      <c r="AD263" s="6" t="s">
        <v>32</v>
      </c>
      <c r="AE263" s="6" t="s">
        <v>32</v>
      </c>
    </row>
    <row r="264">
      <c r="A264" s="28" t="s">
        <v>351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42705.6181353819</v>
      </c>
      <c r="P264" s="32">
        <v>42705.6181353819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30" t="s">
        <v>352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353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42705.6181355324</v>
      </c>
      <c r="P266" s="32">
        <v>42705.6181355324</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354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42705.6181357292</v>
      </c>
      <c r="P267" s="32">
        <v>42705.6181357292</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355</v>
      </c>
      <c r="B268" s="6" t="s">
        <v>356</v>
      </c>
      <c r="C268" s="6" t="s">
        <v>281</v>
      </c>
      <c r="D268" s="7" t="s">
        <v>33</v>
      </c>
      <c r="E268" s="28" t="s">
        <v>34</v>
      </c>
      <c r="F268" s="5" t="s">
        <v>282</v>
      </c>
      <c r="G268" s="6" t="s">
        <v>36</v>
      </c>
      <c r="H268" s="6" t="s">
        <v>32</v>
      </c>
      <c r="I268" s="6" t="s">
        <v>32</v>
      </c>
      <c r="J268" s="8" t="s">
        <v>32</v>
      </c>
      <c r="K268" s="5" t="s">
        <v>32</v>
      </c>
      <c r="L268" s="7" t="s">
        <v>32</v>
      </c>
      <c r="M268" s="9">
        <v>0</v>
      </c>
      <c r="N268" s="5" t="s">
        <v>37</v>
      </c>
      <c r="O268" s="31">
        <v>42705.6181359144</v>
      </c>
      <c r="P268" s="32">
        <v>42705.6181359144</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357</v>
      </c>
      <c r="B269" s="6" t="s">
        <v>358</v>
      </c>
      <c r="C269" s="6" t="s">
        <v>281</v>
      </c>
      <c r="D269" s="7" t="s">
        <v>33</v>
      </c>
      <c r="E269" s="28" t="s">
        <v>34</v>
      </c>
      <c r="F269" s="5" t="s">
        <v>282</v>
      </c>
      <c r="G269" s="6" t="s">
        <v>36</v>
      </c>
      <c r="H269" s="6" t="s">
        <v>32</v>
      </c>
      <c r="I269" s="6" t="s">
        <v>32</v>
      </c>
      <c r="J269" s="8" t="s">
        <v>32</v>
      </c>
      <c r="K269" s="5" t="s">
        <v>32</v>
      </c>
      <c r="L269" s="7" t="s">
        <v>32</v>
      </c>
      <c r="M269" s="9">
        <v>0</v>
      </c>
      <c r="N269" s="5" t="s">
        <v>37</v>
      </c>
      <c r="O269" s="31">
        <v>42705.6181359144</v>
      </c>
      <c r="P269" s="32">
        <v>42705.6181359144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359</v>
      </c>
      <c r="B270" s="6" t="s">
        <v>360</v>
      </c>
      <c r="C270" s="6" t="s">
        <v>281</v>
      </c>
      <c r="D270" s="7" t="s">
        <v>33</v>
      </c>
      <c r="E270" s="28" t="s">
        <v>34</v>
      </c>
      <c r="F270" s="5" t="s">
        <v>282</v>
      </c>
      <c r="G270" s="6" t="s">
        <v>36</v>
      </c>
      <c r="H270" s="6" t="s">
        <v>32</v>
      </c>
      <c r="I270" s="6" t="s">
        <v>32</v>
      </c>
      <c r="J270" s="8" t="s">
        <v>32</v>
      </c>
      <c r="K270" s="5" t="s">
        <v>32</v>
      </c>
      <c r="L270" s="7" t="s">
        <v>32</v>
      </c>
      <c r="M270" s="9">
        <v>0</v>
      </c>
      <c r="N270" s="5" t="s">
        <v>37</v>
      </c>
      <c r="O270" s="31">
        <v>42705.6181360764</v>
      </c>
      <c r="P270" s="32">
        <v>42705.6181360764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42705.6181362616</v>
      </c>
      <c r="P271" s="32">
        <v>42705.6181362616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42705.6181362616</v>
      </c>
      <c r="P272" s="32">
        <v>42705.6181362616</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42705.6181364583</v>
      </c>
      <c r="P273" s="32">
        <v>42705.6181364583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364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42705.6181366551</v>
      </c>
      <c r="P274" s="32">
        <v>42705.6181366551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365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42705.6181366551</v>
      </c>
      <c r="P275" s="32">
        <v>42705.6181366551</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366</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1">
        <v>42705.6181368056</v>
      </c>
      <c r="P276" s="32">
        <v>42705.6181368056</v>
      </c>
      <c r="Q276" s="28" t="s">
        <v>32</v>
      </c>
      <c r="R276" s="29" t="s">
        <v>32</v>
      </c>
      <c r="S276" s="28" t="s">
        <v>32</v>
      </c>
      <c r="T276" s="28" t="s">
        <v>32</v>
      </c>
      <c r="U276" s="5" t="s">
        <v>32</v>
      </c>
      <c r="V276" s="28" t="s">
        <v>32</v>
      </c>
      <c r="W276" s="7" t="s">
        <v>367</v>
      </c>
      <c r="X276" s="7" t="s">
        <v>32</v>
      </c>
      <c r="Y276" s="5" t="s">
        <v>160</v>
      </c>
      <c r="Z276" s="5" t="s">
        <v>368</v>
      </c>
      <c r="AA276" s="6" t="s">
        <v>32</v>
      </c>
      <c r="AB276" s="6" t="s">
        <v>32</v>
      </c>
      <c r="AC276" s="6" t="s">
        <v>32</v>
      </c>
      <c r="AD276" s="6" t="s">
        <v>32</v>
      </c>
      <c r="AE276" s="6" t="s">
        <v>32</v>
      </c>
    </row>
    <row r="277">
      <c r="A277" s="28" t="s">
        <v>369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42705.6181370023</v>
      </c>
      <c r="P277" s="32">
        <v>42705.6181368056</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370</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v>42705.6181370023</v>
      </c>
      <c r="P278" s="32">
        <v>42705.6181370023</v>
      </c>
      <c r="Q278" s="28" t="s">
        <v>32</v>
      </c>
      <c r="R278" s="29" t="s">
        <v>32</v>
      </c>
      <c r="S278" s="28" t="s">
        <v>32</v>
      </c>
      <c r="T278" s="28" t="s">
        <v>32</v>
      </c>
      <c r="U278" s="5" t="s">
        <v>32</v>
      </c>
      <c r="V278" s="28" t="s">
        <v>32</v>
      </c>
      <c r="W278" s="7" t="s">
        <v>371</v>
      </c>
      <c r="X278" s="7" t="s">
        <v>32</v>
      </c>
      <c r="Y278" s="5" t="s">
        <v>160</v>
      </c>
      <c r="Z278" s="5" t="s">
        <v>179</v>
      </c>
      <c r="AA278" s="6" t="s">
        <v>32</v>
      </c>
      <c r="AB278" s="6" t="s">
        <v>32</v>
      </c>
      <c r="AC278" s="6" t="s">
        <v>32</v>
      </c>
      <c r="AD278" s="6" t="s">
        <v>32</v>
      </c>
      <c r="AE278" s="6" t="s">
        <v>32</v>
      </c>
    </row>
    <row r="279">
      <c r="A279" s="28" t="s">
        <v>372</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v>42705.6181371875</v>
      </c>
      <c r="P279" s="32">
        <v>42705.6181371875</v>
      </c>
      <c r="Q279" s="28" t="s">
        <v>32</v>
      </c>
      <c r="R279" s="29" t="s">
        <v>32</v>
      </c>
      <c r="S279" s="28" t="s">
        <v>32</v>
      </c>
      <c r="T279" s="28" t="s">
        <v>32</v>
      </c>
      <c r="U279" s="5" t="s">
        <v>32</v>
      </c>
      <c r="V279" s="28" t="s">
        <v>32</v>
      </c>
      <c r="W279" s="7" t="s">
        <v>373</v>
      </c>
      <c r="X279" s="7" t="s">
        <v>32</v>
      </c>
      <c r="Y279" s="5" t="s">
        <v>141</v>
      </c>
      <c r="Z279" s="5" t="s">
        <v>179</v>
      </c>
      <c r="AA279" s="6" t="s">
        <v>32</v>
      </c>
      <c r="AB279" s="6" t="s">
        <v>32</v>
      </c>
      <c r="AC279" s="6" t="s">
        <v>32</v>
      </c>
      <c r="AD279" s="6" t="s">
        <v>32</v>
      </c>
      <c r="AE279" s="6" t="s">
        <v>32</v>
      </c>
    </row>
    <row r="280">
      <c r="A280" s="28" t="s">
        <v>374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42705.6181371875</v>
      </c>
      <c r="P280" s="32">
        <v>42705.6181371875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42705.6181373495</v>
      </c>
      <c r="P281" s="32">
        <v>42705.6181373495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42705.6181375347</v>
      </c>
      <c r="P282" s="32">
        <v>42705.6181375347</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377</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v>42705.6181375347</v>
      </c>
      <c r="P283" s="32">
        <v>42705.6181375347</v>
      </c>
      <c r="Q283" s="28" t="s">
        <v>32</v>
      </c>
      <c r="R283" s="29" t="s">
        <v>32</v>
      </c>
      <c r="S283" s="28" t="s">
        <v>32</v>
      </c>
      <c r="T283" s="28" t="s">
        <v>32</v>
      </c>
      <c r="U283" s="5" t="s">
        <v>32</v>
      </c>
      <c r="V283" s="28" t="s">
        <v>32</v>
      </c>
      <c r="W283" s="7" t="s">
        <v>378</v>
      </c>
      <c r="X283" s="7" t="s">
        <v>32</v>
      </c>
      <c r="Y283" s="5" t="s">
        <v>75</v>
      </c>
      <c r="Z283" s="5" t="s">
        <v>179</v>
      </c>
      <c r="AA283" s="6" t="s">
        <v>32</v>
      </c>
      <c r="AB283" s="6" t="s">
        <v>32</v>
      </c>
      <c r="AC283" s="6" t="s">
        <v>32</v>
      </c>
      <c r="AD283" s="6" t="s">
        <v>32</v>
      </c>
      <c r="AE283" s="6" t="s">
        <v>32</v>
      </c>
    </row>
    <row r="284">
      <c r="A284" s="28" t="s">
        <v>379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42705.6181376968</v>
      </c>
      <c r="P284" s="32">
        <v>42705.6181376968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380</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381</v>
      </c>
      <c r="X285" s="7" t="s">
        <v>32</v>
      </c>
      <c r="Y285" s="5" t="s">
        <v>160</v>
      </c>
      <c r="Z285" s="5" t="s">
        <v>368</v>
      </c>
      <c r="AA285" s="6" t="s">
        <v>32</v>
      </c>
      <c r="AB285" s="6" t="s">
        <v>32</v>
      </c>
      <c r="AC285" s="6" t="s">
        <v>32</v>
      </c>
      <c r="AD285" s="6" t="s">
        <v>32</v>
      </c>
      <c r="AE285" s="6" t="s">
        <v>32</v>
      </c>
    </row>
    <row r="286">
      <c r="A286" s="30" t="s">
        <v>382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0bf6051d594c26"/>
    <hyperlink ref="E2" r:id="R6fe1de06085d45c8"/>
    <hyperlink ref="A3" r:id="Rd2d6b80fcc2f4aae"/>
    <hyperlink ref="E3" r:id="R57254260da824bcb"/>
    <hyperlink ref="A4" r:id="R8a6bccceded74b1f"/>
    <hyperlink ref="E4" r:id="R5ea62da3d2c54eeb"/>
    <hyperlink ref="A5" r:id="Ra74ddda637b44c26"/>
    <hyperlink ref="E5" r:id="R5a92bc16dcd34ffc"/>
    <hyperlink ref="A6" r:id="Rb45e0e7706f4442f"/>
    <hyperlink ref="E6" r:id="R145d6018da9943bf"/>
    <hyperlink ref="A7" r:id="R95b7f413aae14d09"/>
    <hyperlink ref="E7" r:id="Rc169d1ae99884549"/>
    <hyperlink ref="A8" r:id="Rafb1a62a200b4602"/>
    <hyperlink ref="E8" r:id="R45881dcfdb344ee3"/>
    <hyperlink ref="A9" r:id="Rf61e67d0a9324dc7"/>
    <hyperlink ref="E9" r:id="R0f23db5a0a1941e8"/>
    <hyperlink ref="E10" r:id="R6de9552baa064481"/>
    <hyperlink ref="A11" r:id="Rd1ae450c9eea4ba7"/>
    <hyperlink ref="E11" r:id="R6171ea85c19b460a"/>
    <hyperlink ref="A12" r:id="R70526a4859424192"/>
    <hyperlink ref="E12" r:id="R2e1de7b6857e4656"/>
    <hyperlink ref="A13" r:id="R18fc0cdd392441be"/>
    <hyperlink ref="E13" r:id="R6609682682274d7c"/>
    <hyperlink ref="A14" r:id="R84f84cb79a494e28"/>
    <hyperlink ref="E14" r:id="R2c55f4e4a40d4173"/>
    <hyperlink ref="A15" r:id="Raf6c495048fe4856"/>
    <hyperlink ref="E15" r:id="R79a5e1f3f3af453b"/>
    <hyperlink ref="A16" r:id="R5ed95fe995af4876"/>
    <hyperlink ref="E16" r:id="R1b6207a6f0464153"/>
    <hyperlink ref="A17" r:id="Rdaeeea30486e4965"/>
    <hyperlink ref="E17" r:id="Re6e1a89679454305"/>
    <hyperlink ref="A18" r:id="Rb43722814f2846da"/>
    <hyperlink ref="E18" r:id="Rb499c5a7dff343f8"/>
    <hyperlink ref="A19" r:id="R7306495f85a64afc"/>
    <hyperlink ref="E19" r:id="R11bb8287d76c4b7a"/>
    <hyperlink ref="A20" r:id="Rea68c3d8fae947b5"/>
    <hyperlink ref="E20" r:id="R200fe665c13c4b3a"/>
    <hyperlink ref="A21" r:id="Rc66ac062e1814782"/>
    <hyperlink ref="E21" r:id="Rb57ed95e0c9f4aa7"/>
    <hyperlink ref="A22" r:id="Rbe4d77010bca47da"/>
    <hyperlink ref="E22" r:id="R7193638d23db492b"/>
    <hyperlink ref="A23" r:id="Rccd00e3063444bad"/>
    <hyperlink ref="E23" r:id="Re5bb0209fc7f4db3"/>
    <hyperlink ref="A24" r:id="R903ca8df0b2b464c"/>
    <hyperlink ref="E24" r:id="R395c39b2d666443b"/>
    <hyperlink ref="A25" r:id="R3aea17b53cfd4950"/>
    <hyperlink ref="E25" r:id="R6b35f4231b944bb7"/>
    <hyperlink ref="A26" r:id="R5071e6c734bc446e"/>
    <hyperlink ref="E26" r:id="R600cf3344bec4866"/>
    <hyperlink ref="A27" r:id="Rd3e8472961e74019"/>
    <hyperlink ref="E27" r:id="Ra613019c238d4ed1"/>
    <hyperlink ref="A28" r:id="R099d52fb4cab4713"/>
    <hyperlink ref="E28" r:id="Rf2e8dfed22aa4449"/>
    <hyperlink ref="A29" r:id="Rfee676b5de8646f0"/>
    <hyperlink ref="E29" r:id="Rc86bfa049ed448a7"/>
    <hyperlink ref="A30" r:id="Rea44f65befe7497d"/>
    <hyperlink ref="E30" r:id="R74f4ff8cd0214879"/>
    <hyperlink ref="A31" r:id="R27311cb3a8b448f9"/>
    <hyperlink ref="E31" r:id="R42de2124fe1d47ce"/>
    <hyperlink ref="A32" r:id="Rb83eb8d9e5a541ae"/>
    <hyperlink ref="E32" r:id="R48776d784f3842f9"/>
    <hyperlink ref="A33" r:id="R6ddef2ecff384eb8"/>
    <hyperlink ref="E33" r:id="R766f98aecef64c5c"/>
    <hyperlink ref="A34" r:id="R688244929fdb4dc7"/>
    <hyperlink ref="E34" r:id="R737584c9b1a945ad"/>
    <hyperlink ref="A35" r:id="R46e048a5e6594dd7"/>
    <hyperlink ref="E35" r:id="Rd23668882a44454f"/>
    <hyperlink ref="A36" r:id="R5243e6c91c154dd1"/>
    <hyperlink ref="E36" r:id="R20e1ee50a10d4f8f"/>
    <hyperlink ref="A37" r:id="R55099da3cf664b4c"/>
    <hyperlink ref="E37" r:id="R99e6d50185b949f4"/>
    <hyperlink ref="A38" r:id="R41bb05f5f34d40d9"/>
    <hyperlink ref="E38" r:id="R385b641b01024ca7"/>
    <hyperlink ref="A39" r:id="Rf2812601d88f4f9f"/>
    <hyperlink ref="E39" r:id="R48fd1bc31f81400e"/>
    <hyperlink ref="A40" r:id="R3f47ac9703f64497"/>
    <hyperlink ref="E40" r:id="Rcbf2c0b7c7c748b3"/>
    <hyperlink ref="A41" r:id="Raf8f69945b084df7"/>
    <hyperlink ref="E41" r:id="R780995d2e81541bc"/>
    <hyperlink ref="A42" r:id="Rdaf206a079714d94"/>
    <hyperlink ref="E42" r:id="R60464318cf3b493a"/>
    <hyperlink ref="E43" r:id="Rf812fa0015f9400a"/>
    <hyperlink ref="E44" r:id="R5c36fa959acf445a"/>
    <hyperlink ref="E45" r:id="R0056af6e45be4b04"/>
    <hyperlink ref="E46" r:id="Rf8cf1626ccc24387"/>
    <hyperlink ref="E47" r:id="R401718f2fc314985"/>
    <hyperlink ref="E48" r:id="Rdfc5ddf099a140d0"/>
    <hyperlink ref="E49" r:id="R480b78fdde9b466e"/>
    <hyperlink ref="A50" r:id="R68255c5cc8dd4156"/>
    <hyperlink ref="E50" r:id="Re69fc9b01cd84083"/>
    <hyperlink ref="A51" r:id="R5853da4e30cc43de"/>
    <hyperlink ref="E51" r:id="R2a4172a1b79d4cab"/>
    <hyperlink ref="A52" r:id="R65cb51b0caa0412c"/>
    <hyperlink ref="E52" r:id="Ra72d6236dcc84085"/>
    <hyperlink ref="A53" r:id="R8f73fd185257438a"/>
    <hyperlink ref="E53" r:id="R5eda1633653b4c6a"/>
    <hyperlink ref="A54" r:id="R759c229f03c94325"/>
    <hyperlink ref="E54" r:id="Rb915536f5e95423c"/>
    <hyperlink ref="A55" r:id="R0542ad12aaa144be"/>
    <hyperlink ref="E55" r:id="Rfc3b4e39adae413d"/>
    <hyperlink ref="A56" r:id="R19130ccec8fd471d"/>
    <hyperlink ref="E56" r:id="R8b192efaf40440a8"/>
    <hyperlink ref="A57" r:id="R818e794ccce64750"/>
    <hyperlink ref="E57" r:id="Re5ecf9a46a7c4f22"/>
    <hyperlink ref="A58" r:id="Rd308560b03224073"/>
    <hyperlink ref="E58" r:id="Re9f442c358944192"/>
    <hyperlink ref="A59" r:id="R45eefeac20f2422d"/>
    <hyperlink ref="E59" r:id="Rbfc8c2746d844a6e"/>
    <hyperlink ref="A60" r:id="R72517e95b10a4401"/>
    <hyperlink ref="E60" r:id="Ra921afeff1a34727"/>
    <hyperlink ref="A61" r:id="R466c6b196a64494a"/>
    <hyperlink ref="E61" r:id="R3a9b483ae4bb4d3c"/>
    <hyperlink ref="A62" r:id="R4aab7099176b4145"/>
    <hyperlink ref="E62" r:id="Rd0ddf51d30d244d2"/>
    <hyperlink ref="A63" r:id="R919b336a53d84e53"/>
    <hyperlink ref="E63" r:id="R048a9f369cc5459b"/>
    <hyperlink ref="A64" r:id="R7c409cbc63694490"/>
    <hyperlink ref="E64" r:id="Rabd20bad163740b8"/>
    <hyperlink ref="A65" r:id="Rfabac4421a744bbb"/>
    <hyperlink ref="E65" r:id="R35df463a5b7e4698"/>
    <hyperlink ref="E66" r:id="R58ffa9a3ae9b4e18"/>
    <hyperlink ref="A67" r:id="Ra679acd572ea41c1"/>
    <hyperlink ref="E67" r:id="R2892a453efc54327"/>
    <hyperlink ref="A68" r:id="R6094895f752c4406"/>
    <hyperlink ref="E68" r:id="R939066dcb8f240df"/>
    <hyperlink ref="A69" r:id="Rc689a255e4c84e09"/>
    <hyperlink ref="E69" r:id="Rd70461491c774132"/>
    <hyperlink ref="A70" r:id="R5aac43b1ca8d4288"/>
    <hyperlink ref="E70" r:id="R08654a7a2a864ed1"/>
    <hyperlink ref="A71" r:id="R4345967185cb437f"/>
    <hyperlink ref="E71" r:id="R378b55e8c1ac47ac"/>
    <hyperlink ref="A72" r:id="Rfc795cdec1114802"/>
    <hyperlink ref="E72" r:id="R671caa3af2ac4fa1"/>
    <hyperlink ref="A73" r:id="R52d345ff22974fa3"/>
    <hyperlink ref="E73" r:id="Rd0ad78972f0b426c"/>
    <hyperlink ref="A74" r:id="R651af9d59667403c"/>
    <hyperlink ref="E74" r:id="Rda2a185a8bad492b"/>
    <hyperlink ref="A75" r:id="Rbb34912a95d541c4"/>
    <hyperlink ref="E75" r:id="R6f7249daec884cee"/>
    <hyperlink ref="A76" r:id="R74afd79d268842ef"/>
    <hyperlink ref="E76" r:id="Re9db2f58c0fc47e6"/>
    <hyperlink ref="A77" r:id="R1ff4c099be1145cd"/>
    <hyperlink ref="E77" r:id="Rfd1a0a3ab50949a7"/>
    <hyperlink ref="A78" r:id="Rb9937d7e3daf49bd"/>
    <hyperlink ref="E78" r:id="R841fdbb4edaf4856"/>
    <hyperlink ref="A79" r:id="Rb4549382588743ec"/>
    <hyperlink ref="E79" r:id="R5000761884724103"/>
    <hyperlink ref="A80" r:id="Rf12466b8a97641c3"/>
    <hyperlink ref="E80" r:id="Rc0262b307995462a"/>
    <hyperlink ref="A81" r:id="Rdb4d7b3fd6bc4cf8"/>
    <hyperlink ref="E81" r:id="R6666336360744b85"/>
    <hyperlink ref="E82" r:id="R9b1b20a0214641a4"/>
    <hyperlink ref="E83" r:id="Rbf623aa7f2e8426f"/>
    <hyperlink ref="A84" r:id="Rf9a034fdecaa4aa3"/>
    <hyperlink ref="E84" r:id="R38b6cf2f67b34872"/>
    <hyperlink ref="A85" r:id="Raf875248d5a64483"/>
    <hyperlink ref="E85" r:id="Rd1c11b2a4b5448a8"/>
    <hyperlink ref="A86" r:id="Rfcb0868818de43a2"/>
    <hyperlink ref="E86" r:id="Rbb0ef88c38754c5c"/>
    <hyperlink ref="A87" r:id="R65647cfa23344ddf"/>
    <hyperlink ref="E87" r:id="Ra4a856adaf0c4213"/>
    <hyperlink ref="A88" r:id="Rddd0924ceb1b46ca"/>
    <hyperlink ref="E88" r:id="R0e77a300f06144ed"/>
    <hyperlink ref="A89" r:id="R973edeb58861490d"/>
    <hyperlink ref="E89" r:id="Rc9acb995ab814e71"/>
    <hyperlink ref="A90" r:id="R0af67f3188b04a33"/>
    <hyperlink ref="E90" r:id="Rc077179d65144da2"/>
    <hyperlink ref="A91" r:id="R193cd970636340ee"/>
    <hyperlink ref="E91" r:id="R2395a20523ce45da"/>
    <hyperlink ref="A92" r:id="Rebfdc48e45064825"/>
    <hyperlink ref="E92" r:id="R6f7a5ac9b8eb46d8"/>
    <hyperlink ref="A93" r:id="R7221a6f6f3124265"/>
    <hyperlink ref="E93" r:id="R2d96f3e8845742cb"/>
    <hyperlink ref="A94" r:id="R9391e19768204b7a"/>
    <hyperlink ref="E94" r:id="Re91bb770e25242c9"/>
    <hyperlink ref="A95" r:id="R0ee8216576c34a3a"/>
    <hyperlink ref="E95" r:id="R276355aaa96146e1"/>
    <hyperlink ref="A96" r:id="R1dd62435223f4925"/>
    <hyperlink ref="E96" r:id="Rdd01d05f5b824704"/>
    <hyperlink ref="A97" r:id="R969b5e3ae6bc419b"/>
    <hyperlink ref="E97" r:id="Rfb0b5874132c4841"/>
    <hyperlink ref="A98" r:id="Rbed8ce98f90046e1"/>
    <hyperlink ref="E98" r:id="Ra18b7e931c51425c"/>
    <hyperlink ref="A99" r:id="R7a34bda70fc74e84"/>
    <hyperlink ref="E99" r:id="R5c0b723df104445c"/>
    <hyperlink ref="A100" r:id="Raa13914e95f84ed5"/>
    <hyperlink ref="E100" r:id="R2ecde0eb62c245e3"/>
    <hyperlink ref="A101" r:id="R7b8d2f52a41e49c4"/>
    <hyperlink ref="E101" r:id="R4f7557e686ea4185"/>
    <hyperlink ref="A102" r:id="R9ac77b8a13014285"/>
    <hyperlink ref="E102" r:id="Rfbae25a3f8a74646"/>
    <hyperlink ref="A103" r:id="Rcd9769ad3e244bc5"/>
    <hyperlink ref="E103" r:id="R61ae15e8ad054603"/>
    <hyperlink ref="A104" r:id="Rcabe54362f78433c"/>
    <hyperlink ref="E104" r:id="Rfe1f0cbc09ba406b"/>
    <hyperlink ref="A105" r:id="R96bd0f1e624b4add"/>
    <hyperlink ref="E105" r:id="R040abc1466734f80"/>
    <hyperlink ref="A106" r:id="R733cd930a65044c5"/>
    <hyperlink ref="E106" r:id="R3bb12dce09e44f26"/>
    <hyperlink ref="A107" r:id="Radb6601c41ba47b5"/>
    <hyperlink ref="E107" r:id="R88bcc1053f7f46e4"/>
    <hyperlink ref="A108" r:id="R5a75fbe2a5334be5"/>
    <hyperlink ref="E108" r:id="R483ca6a9d95d4416"/>
    <hyperlink ref="A109" r:id="R145a959970f64365"/>
    <hyperlink ref="E109" r:id="R513d9185c3224115"/>
    <hyperlink ref="A110" r:id="R7b272613f4494bff"/>
    <hyperlink ref="E110" r:id="R14790e1792784e98"/>
    <hyperlink ref="A111" r:id="R9a9e23f6706b44d8"/>
    <hyperlink ref="E111" r:id="R607bbe38da904309"/>
    <hyperlink ref="A112" r:id="R088d6169291b47ac"/>
    <hyperlink ref="E112" r:id="Rfd26a95da98d436b"/>
    <hyperlink ref="A113" r:id="R27879c7275bf4489"/>
    <hyperlink ref="E113" r:id="R2970098d8dfc4af1"/>
    <hyperlink ref="A114" r:id="R09ddabbf10b241da"/>
    <hyperlink ref="E114" r:id="R23ab6d430fd74aa1"/>
    <hyperlink ref="A115" r:id="R8a53f91e0c554159"/>
    <hyperlink ref="E115" r:id="R2594446c0aa14ada"/>
    <hyperlink ref="A116" r:id="R3112d470eb6d4aee"/>
    <hyperlink ref="E116" r:id="Re5c62dcfe94a494f"/>
    <hyperlink ref="A117" r:id="Rc48408f1406244d9"/>
    <hyperlink ref="E117" r:id="Rfc7eb5ea4b374586"/>
    <hyperlink ref="A118" r:id="Re6082d0a171b48a3"/>
    <hyperlink ref="E118" r:id="Rb3f08baa17884293"/>
    <hyperlink ref="A119" r:id="R4c33f322c8d74d38"/>
    <hyperlink ref="E119" r:id="Rd19c1bcacce7413d"/>
    <hyperlink ref="A120" r:id="R2376bca0f28a4012"/>
    <hyperlink ref="E120" r:id="Raf0b7dffc6524041"/>
    <hyperlink ref="A121" r:id="R75bde5b640584266"/>
    <hyperlink ref="E121" r:id="R82f4c69a68114967"/>
    <hyperlink ref="A122" r:id="Rdad02668ed434c74"/>
    <hyperlink ref="E122" r:id="R57fe8ba60c0647f4"/>
    <hyperlink ref="A123" r:id="R49e2b25d4b6d4a45"/>
    <hyperlink ref="E123" r:id="R424c558b661848ad"/>
    <hyperlink ref="A124" r:id="R99660d9a9be348b9"/>
    <hyperlink ref="E124" r:id="R55858f5da10b4678"/>
    <hyperlink ref="A125" r:id="R2ad9b3ba329c4724"/>
    <hyperlink ref="E125" r:id="Rf61dbedd44c84e40"/>
    <hyperlink ref="A126" r:id="R7fb90d6634d34a9f"/>
    <hyperlink ref="E126" r:id="Re09e45fc6de54459"/>
    <hyperlink ref="A127" r:id="Rd256f9bd75254fc8"/>
    <hyperlink ref="E127" r:id="R1f51c1cc85a24e23"/>
    <hyperlink ref="A128" r:id="R7d1ab657cc8a4a43"/>
    <hyperlink ref="E128" r:id="R876025e086314ae6"/>
    <hyperlink ref="A129" r:id="Rf8e1908125614fff"/>
    <hyperlink ref="E129" r:id="R663491ca30db4bee"/>
    <hyperlink ref="A130" r:id="R424626fedd38440c"/>
    <hyperlink ref="E130" r:id="R120c160f95464c3f"/>
    <hyperlink ref="A131" r:id="R94caba5872314ec3"/>
    <hyperlink ref="E131" r:id="R382e57ef73014ddc"/>
    <hyperlink ref="A132" r:id="Rbe80351448784017"/>
    <hyperlink ref="E132" r:id="Rcabf49b6a1574cf2"/>
    <hyperlink ref="A133" r:id="Ra232e62cadc240fd"/>
    <hyperlink ref="E133" r:id="R82aac6390a044841"/>
    <hyperlink ref="A134" r:id="R7702ae50a3e3400a"/>
    <hyperlink ref="E134" r:id="Rd0db9289c851440b"/>
    <hyperlink ref="A135" r:id="R3a7cce60c82f4f64"/>
    <hyperlink ref="E135" r:id="Raa7d9fb099c74211"/>
    <hyperlink ref="A136" r:id="R5c1d95dc61854257"/>
    <hyperlink ref="E136" r:id="Rf874ccbdc8504d9d"/>
    <hyperlink ref="A137" r:id="R765850e244ec46a3"/>
    <hyperlink ref="E137" r:id="R84b01677aa8c4916"/>
    <hyperlink ref="A138" r:id="Recedfab1bf764c6f"/>
    <hyperlink ref="E138" r:id="R17fd1bdaebeb4651"/>
    <hyperlink ref="A139" r:id="R595ce3df835e4046"/>
    <hyperlink ref="E139" r:id="R3733d1fffd1044b5"/>
    <hyperlink ref="A140" r:id="R5d8b53d725544d3a"/>
    <hyperlink ref="E140" r:id="Rc25f31a11a9a4ce8"/>
    <hyperlink ref="A141" r:id="R99cc1a2bd0254f1c"/>
    <hyperlink ref="E141" r:id="R14611a08bba94673"/>
    <hyperlink ref="A142" r:id="R8424b8f0f127444e"/>
    <hyperlink ref="E142" r:id="Rad5f8690b4e14457"/>
    <hyperlink ref="A143" r:id="R19fc2f3c77d34335"/>
    <hyperlink ref="E143" r:id="Rfb1e2d85ab65465c"/>
    <hyperlink ref="A144" r:id="Ra6297475b1af4436"/>
    <hyperlink ref="E144" r:id="R02b0e75a04f24b2c"/>
    <hyperlink ref="A145" r:id="R8e4fec02df6146cb"/>
    <hyperlink ref="E145" r:id="Rf732b4b63360464d"/>
    <hyperlink ref="A146" r:id="Rd87df2acf782458d"/>
    <hyperlink ref="E146" r:id="Ra429c55ed15a472e"/>
    <hyperlink ref="A147" r:id="R96e524547abf45ee"/>
    <hyperlink ref="E147" r:id="Rcfa6be71be09403a"/>
    <hyperlink ref="A148" r:id="R52f2669826504dfa"/>
    <hyperlink ref="E148" r:id="R73c88b6b9a0d4a95"/>
    <hyperlink ref="A149" r:id="R58c8567c70c5484f"/>
    <hyperlink ref="E149" r:id="R23c19a0001eb468f"/>
    <hyperlink ref="A150" r:id="R8de0f59dcc354c81"/>
    <hyperlink ref="E150" r:id="R2ede9395edfd4c0f"/>
    <hyperlink ref="A151" r:id="R6625e233f3034618"/>
    <hyperlink ref="E151" r:id="R16879d18083d4701"/>
    <hyperlink ref="A152" r:id="R768c5b080fa0425d"/>
    <hyperlink ref="E152" r:id="R8886fe54c34b457b"/>
    <hyperlink ref="A153" r:id="R53d70dcc29cb4b0a"/>
    <hyperlink ref="E153" r:id="R3cce89dbbf674e22"/>
    <hyperlink ref="A154" r:id="R5e94efff06494b14"/>
    <hyperlink ref="E154" r:id="R9ed44fa5583342bc"/>
    <hyperlink ref="A155" r:id="Rd5ab06878e5c4883"/>
    <hyperlink ref="E155" r:id="Rd251417f4c7941bb"/>
    <hyperlink ref="A156" r:id="Rcbadfdc56b8644c6"/>
    <hyperlink ref="E156" r:id="Rfcc61aa761564ada"/>
    <hyperlink ref="A157" r:id="R4bf6be51517f4151"/>
    <hyperlink ref="E157" r:id="R651644b2dae84e4d"/>
    <hyperlink ref="A158" r:id="R3bed007a769c4987"/>
    <hyperlink ref="E158" r:id="Rc585db6536534d22"/>
    <hyperlink ref="A159" r:id="Rc6f61edb2428468f"/>
    <hyperlink ref="E159" r:id="R80e64876f34d46d4"/>
    <hyperlink ref="A160" r:id="R4c7b798f23734bc4"/>
    <hyperlink ref="E160" r:id="R61e6ecf67d924305"/>
    <hyperlink ref="A161" r:id="Re4b60422abb947a3"/>
    <hyperlink ref="E161" r:id="R81974a53fd704e28"/>
    <hyperlink ref="A162" r:id="Rf03df3129361415a"/>
    <hyperlink ref="E162" r:id="R517612dbbd1b4d1f"/>
    <hyperlink ref="A163" r:id="R75f5e263ef1b4665"/>
    <hyperlink ref="E163" r:id="R6afc7f769a04497a"/>
    <hyperlink ref="A164" r:id="Rce539e6de0c9495f"/>
    <hyperlink ref="E164" r:id="R10a04660241a4bae"/>
    <hyperlink ref="A165" r:id="Rc11ef8b8c2a14849"/>
    <hyperlink ref="E165" r:id="R65747ffa47974299"/>
    <hyperlink ref="A166" r:id="R0d04a8911db64d75"/>
    <hyperlink ref="E166" r:id="Rcb89a762597340e0"/>
    <hyperlink ref="A167" r:id="Rffd3ed74fee440c8"/>
    <hyperlink ref="E167" r:id="Rf37badf1e20f4b69"/>
    <hyperlink ref="A168" r:id="Rdd5ef01d02a1449d"/>
    <hyperlink ref="E168" r:id="Re0fb7933c4964ecc"/>
    <hyperlink ref="A169" r:id="R25e903e11f344fbd"/>
    <hyperlink ref="E169" r:id="R47af4e69fd044fa3"/>
    <hyperlink ref="A170" r:id="R4c4b54cf049b4cc5"/>
    <hyperlink ref="E170" r:id="R6de61d1f755c4a4b"/>
    <hyperlink ref="E171" r:id="Rad470604b95448b0"/>
    <hyperlink ref="E172" r:id="Ra67db0f0a31b4f5b"/>
    <hyperlink ref="A173" r:id="R8d5f072b6fa441ee"/>
    <hyperlink ref="E173" r:id="R56ee7a01b2c041c3"/>
    <hyperlink ref="E174" r:id="R83940498d3b54deb"/>
    <hyperlink ref="E175" r:id="Rab92d7cbad6d460e"/>
    <hyperlink ref="A176" r:id="R299ae8ab8c2142a7"/>
    <hyperlink ref="E176" r:id="R74db70aa0f884ef9"/>
    <hyperlink ref="A177" r:id="Reca9e1a7d7674e5c"/>
    <hyperlink ref="E177" r:id="R3c6990f538d84fa1"/>
    <hyperlink ref="A178" r:id="R432d0059e4d64978"/>
    <hyperlink ref="E178" r:id="R6e6ea0da50334496"/>
    <hyperlink ref="A179" r:id="R5c8519700a6441e8"/>
    <hyperlink ref="E179" r:id="R53f9d2fc555a487c"/>
    <hyperlink ref="A180" r:id="R98a854a762584860"/>
    <hyperlink ref="E180" r:id="R2b789219eef94f02"/>
    <hyperlink ref="A181" r:id="R13960774ff9e4d73"/>
    <hyperlink ref="E181" r:id="Re8a2c2b09d8a4abf"/>
    <hyperlink ref="A182" r:id="R18e6c09cb4054f0f"/>
    <hyperlink ref="E182" r:id="Rbf9592379a6349c9"/>
    <hyperlink ref="A183" r:id="Rc4df2e77aac448d2"/>
    <hyperlink ref="E183" r:id="R7993115335fa4dfd"/>
    <hyperlink ref="A184" r:id="R280e7e92228846f1"/>
    <hyperlink ref="E184" r:id="Re976543a82b840ca"/>
    <hyperlink ref="A185" r:id="R3fa108e515b1464b"/>
    <hyperlink ref="E185" r:id="R83fe0007ff9f4af8"/>
    <hyperlink ref="A186" r:id="Rdeaae3937cce475e"/>
    <hyperlink ref="E186" r:id="R18865cb7c8e444b8"/>
    <hyperlink ref="A187" r:id="Rd651de24b1be4222"/>
    <hyperlink ref="E187" r:id="R3f744bbb24864b8d"/>
    <hyperlink ref="A188" r:id="Rd9b339b92f0c434b"/>
    <hyperlink ref="E188" r:id="R609e6420afb64b5c"/>
    <hyperlink ref="A189" r:id="R94bf1dcb7a294df4"/>
    <hyperlink ref="E189" r:id="R62c05e4b019d4e70"/>
    <hyperlink ref="A190" r:id="R8dea9c08c5d44ae3"/>
    <hyperlink ref="E190" r:id="R10dfebbfc8d34cb6"/>
    <hyperlink ref="A191" r:id="R636ed552c6654764"/>
    <hyperlink ref="E191" r:id="Raf506b761453487a"/>
    <hyperlink ref="A192" r:id="Ra8a87e8026934c74"/>
    <hyperlink ref="E192" r:id="R3b71d93101f742ea"/>
    <hyperlink ref="A193" r:id="Rdf986b18aebf4e04"/>
    <hyperlink ref="E193" r:id="R3e6ae54e44724ed3"/>
    <hyperlink ref="A194" r:id="R6643e81011fa41a4"/>
    <hyperlink ref="E194" r:id="R1f405d4cfaa24c2d"/>
    <hyperlink ref="A195" r:id="R642b54e0fa494534"/>
    <hyperlink ref="E195" r:id="Rc91ecba728c84ae0"/>
    <hyperlink ref="A196" r:id="R59c302032a804140"/>
    <hyperlink ref="E196" r:id="Re79f1e020cce404c"/>
    <hyperlink ref="A197" r:id="R075e713f358b4e27"/>
    <hyperlink ref="E197" r:id="Rb906549962bd4db0"/>
    <hyperlink ref="A198" r:id="R1e19aa8a69424bd3"/>
    <hyperlink ref="E198" r:id="Rcb03db9cb97e4183"/>
    <hyperlink ref="A199" r:id="R1ef0751c8fa64dbe"/>
    <hyperlink ref="E199" r:id="Re3221e04815943bc"/>
    <hyperlink ref="A200" r:id="R1fefd82460294f2c"/>
    <hyperlink ref="E200" r:id="Rc007f84880654337"/>
    <hyperlink ref="A201" r:id="R25ee7373aff043d9"/>
    <hyperlink ref="E201" r:id="R74f103f3988b48ad"/>
    <hyperlink ref="A202" r:id="Rfddaed2e71f44bbf"/>
    <hyperlink ref="E202" r:id="R4e727390d9c945d0"/>
    <hyperlink ref="A203" r:id="Rc52a8b90108c4f66"/>
    <hyperlink ref="E203" r:id="Rf0f171bcbe0b4822"/>
    <hyperlink ref="A204" r:id="R30cacbc137d84d76"/>
    <hyperlink ref="E204" r:id="R92d799fc4afd4d92"/>
    <hyperlink ref="A205" r:id="Rdc42dcd416d440e1"/>
    <hyperlink ref="E205" r:id="Re69c120100c44bb4"/>
    <hyperlink ref="A206" r:id="Rbd82a84bbd564a89"/>
    <hyperlink ref="E206" r:id="R01ef659a7afd4de6"/>
    <hyperlink ref="A207" r:id="R2eb2e3615ef24f56"/>
    <hyperlink ref="E207" r:id="R313b41cf02174f39"/>
    <hyperlink ref="A208" r:id="Rd609882e46fc4a82"/>
    <hyperlink ref="E208" r:id="Rdfe53aaaf9cc46b1"/>
    <hyperlink ref="A209" r:id="R57fa88c3fc1d44a7"/>
    <hyperlink ref="E209" r:id="R16c02f85ba0244a3"/>
    <hyperlink ref="A210" r:id="Rdd12428f2b5f4fb5"/>
    <hyperlink ref="E210" r:id="R631d03fa096a48c9"/>
    <hyperlink ref="A211" r:id="Ra611dd741410438e"/>
    <hyperlink ref="E211" r:id="R6f5f6df032114eb3"/>
    <hyperlink ref="A212" r:id="Rb602333033c84e8e"/>
    <hyperlink ref="E212" r:id="Rbd732ac41eee4484"/>
    <hyperlink ref="A213" r:id="Raf77f4b1810f4102"/>
    <hyperlink ref="E213" r:id="Re9bd165e2b1f4aec"/>
    <hyperlink ref="A214" r:id="R756a10807d2b45bd"/>
    <hyperlink ref="E214" r:id="Rad1408759be741c6"/>
    <hyperlink ref="A215" r:id="Rd9d16be2b3dc4482"/>
    <hyperlink ref="E215" r:id="Rcc284fdc906c432b"/>
    <hyperlink ref="A216" r:id="Rfdb8fbc4c49344ab"/>
    <hyperlink ref="E216" r:id="Rc68df99c242e4d2c"/>
    <hyperlink ref="A217" r:id="Rfcc9fc97030f49dc"/>
    <hyperlink ref="E217" r:id="Rcd2e41362adb4ad0"/>
    <hyperlink ref="A218" r:id="R43f300738d75449e"/>
    <hyperlink ref="E218" r:id="R18b3cb4868c84ed5"/>
    <hyperlink ref="A219" r:id="R99bd63771b3846be"/>
    <hyperlink ref="E219" r:id="Rddec6fbc988e4a54"/>
    <hyperlink ref="A220" r:id="R0a33e7922ecb4a88"/>
    <hyperlink ref="E220" r:id="Re75e4f52105a4917"/>
    <hyperlink ref="A221" r:id="R66ecbda6dc6d4a2c"/>
    <hyperlink ref="E221" r:id="Rc5bb5277a3c44ca8"/>
    <hyperlink ref="A222" r:id="R3d60f68d61d44e00"/>
    <hyperlink ref="E222" r:id="R40660b833a71483d"/>
    <hyperlink ref="A223" r:id="R8d9a520ee5514eef"/>
    <hyperlink ref="E223" r:id="Rfe98a90132db4b44"/>
    <hyperlink ref="A224" r:id="R036bfb52f2b540b6"/>
    <hyperlink ref="E224" r:id="R1835a42d2f054b54"/>
    <hyperlink ref="E225" r:id="R7739dd154ba24afc"/>
    <hyperlink ref="A226" r:id="R53eaaf7e7d90435a"/>
    <hyperlink ref="E226" r:id="R1b5bbdcb1f844c38"/>
    <hyperlink ref="E227" r:id="R57e6eb0dca8d4530"/>
    <hyperlink ref="A228" r:id="Rd8562bc270bf4451"/>
    <hyperlink ref="E228" r:id="Rcf795083708242a7"/>
    <hyperlink ref="A229" r:id="Rf41af7b8934142f6"/>
    <hyperlink ref="E229" r:id="R111422ea713b4547"/>
    <hyperlink ref="A230" r:id="Rb4d9b655c2724675"/>
    <hyperlink ref="E230" r:id="Rf0f96dd1accd462f"/>
    <hyperlink ref="A231" r:id="Rd3eb4298011d460a"/>
    <hyperlink ref="E231" r:id="Ra1018370c5de4bb1"/>
    <hyperlink ref="A232" r:id="R09c625aefba34b3b"/>
    <hyperlink ref="E232" r:id="Rbfeb62cc206f4696"/>
    <hyperlink ref="A233" r:id="R4fb6448bc7c844b6"/>
    <hyperlink ref="E233" r:id="R80142fe021c540db"/>
    <hyperlink ref="A234" r:id="R0534f325e2a145fc"/>
    <hyperlink ref="E234" r:id="R10e8440e7b3d4e75"/>
    <hyperlink ref="A235" r:id="R36921b8839fa431a"/>
    <hyperlink ref="E235" r:id="R4db34e475fbe434d"/>
    <hyperlink ref="A236" r:id="R95c558fab03643d9"/>
    <hyperlink ref="E236" r:id="Rf0e20a0c87054ed4"/>
    <hyperlink ref="A237" r:id="R2a104126e93d4b28"/>
    <hyperlink ref="E237" r:id="Rca2a803a044145ec"/>
    <hyperlink ref="A238" r:id="R556e254220da44a2"/>
    <hyperlink ref="E238" r:id="R4ea9680b3eca4afd"/>
    <hyperlink ref="A239" r:id="R6295a2c2d3194877"/>
    <hyperlink ref="E239" r:id="R7cd0830a48a1488f"/>
    <hyperlink ref="A240" r:id="Ra2b7e810f6254bc2"/>
    <hyperlink ref="E240" r:id="R643394ded3984a97"/>
    <hyperlink ref="A241" r:id="Rdb877adf0f8043d2"/>
    <hyperlink ref="E241" r:id="Rb37fe175cf594037"/>
    <hyperlink ref="A242" r:id="Rdad2e5315a0e44b7"/>
    <hyperlink ref="E242" r:id="R3b88b71c80744c9c"/>
    <hyperlink ref="A243" r:id="R17bf6578fbce4db1"/>
    <hyperlink ref="E243" r:id="Rdac4bbc139074a8a"/>
    <hyperlink ref="A244" r:id="Rcd2c997842b7441b"/>
    <hyperlink ref="E244" r:id="R6e20b42be99a4870"/>
    <hyperlink ref="A245" r:id="Re7b8c00ed63045b8"/>
    <hyperlink ref="E245" r:id="Raba207c20bf3469b"/>
    <hyperlink ref="A246" r:id="R819cdbf423dd4ea7"/>
    <hyperlink ref="E246" r:id="Rbe7d8a71032b4f0b"/>
    <hyperlink ref="A247" r:id="Rd5d19a62e97a4415"/>
    <hyperlink ref="E247" r:id="Rc4f08d63074446ae"/>
    <hyperlink ref="A248" r:id="R9a9476bd6d1745ea"/>
    <hyperlink ref="E248" r:id="R735626c2e4d5412a"/>
    <hyperlink ref="A249" r:id="R7616381409624e2e"/>
    <hyperlink ref="E249" r:id="R7b1cd1bf2d664445"/>
    <hyperlink ref="A250" r:id="R7e5857c68db3469b"/>
    <hyperlink ref="E250" r:id="R37cfa07ecc394d3b"/>
    <hyperlink ref="A251" r:id="Rc4920fbc24304b6a"/>
    <hyperlink ref="E251" r:id="R26e23005c1874e68"/>
    <hyperlink ref="A252" r:id="R1cc315aa24494cca"/>
    <hyperlink ref="E252" r:id="Rfd38314608bc4280"/>
    <hyperlink ref="A253" r:id="R607ffaa72e504c59"/>
    <hyperlink ref="E253" r:id="R5f609825fd0e4adf"/>
    <hyperlink ref="A254" r:id="R5d8d80cbd4254ad4"/>
    <hyperlink ref="E254" r:id="R8e55b067e5034df3"/>
    <hyperlink ref="A255" r:id="R11405e96ce5a4649"/>
    <hyperlink ref="E255" r:id="Receb58d10873486f"/>
    <hyperlink ref="A256" r:id="Re780c191927542d6"/>
    <hyperlink ref="E256" r:id="Rc5edcea5210845df"/>
    <hyperlink ref="A257" r:id="R293dcc23225f48e1"/>
    <hyperlink ref="E257" r:id="R21e0bccdc7ef4840"/>
    <hyperlink ref="A258" r:id="R9d5c689d2e534396"/>
    <hyperlink ref="E258" r:id="Rb0492b64c2c04721"/>
    <hyperlink ref="A259" r:id="R78eec63ad32b49eb"/>
    <hyperlink ref="E259" r:id="R94cafb25b77c445f"/>
    <hyperlink ref="A260" r:id="R2030616cba9742f5"/>
    <hyperlink ref="E260" r:id="R9d680ffd6e4f458f"/>
    <hyperlink ref="A261" r:id="Rac1ef817b88b4444"/>
    <hyperlink ref="E261" r:id="Rfb87b71955844d99"/>
    <hyperlink ref="A262" r:id="Rd0eca7c22ac34aa4"/>
    <hyperlink ref="E262" r:id="R59372f992bad4822"/>
    <hyperlink ref="A263" r:id="Ra7f779dac52544d3"/>
    <hyperlink ref="E263" r:id="R66500730eb71490f"/>
    <hyperlink ref="A264" r:id="Rf117aefc8c2a4b81"/>
    <hyperlink ref="E264" r:id="R0e7ccfd23e094848"/>
    <hyperlink ref="E265" r:id="R1cfd196a30734c5b"/>
    <hyperlink ref="A266" r:id="Rbbd60ec36466413e"/>
    <hyperlink ref="E266" r:id="Rd989b2d908634228"/>
    <hyperlink ref="A267" r:id="R0082f6e0dee04d9b"/>
    <hyperlink ref="E267" r:id="R2f7443a915fa451e"/>
    <hyperlink ref="A268" r:id="Ra39303565af24712"/>
    <hyperlink ref="E268" r:id="R785dd618f77d456f"/>
    <hyperlink ref="A269" r:id="R6fcab8aaad224e0a"/>
    <hyperlink ref="E269" r:id="R036f48037c3f4812"/>
    <hyperlink ref="A270" r:id="R81223430e3af472e"/>
    <hyperlink ref="E270" r:id="R41e68c125d344d82"/>
    <hyperlink ref="A271" r:id="R077217d565ee47e3"/>
    <hyperlink ref="E271" r:id="R09de9aba7c5e4df2"/>
    <hyperlink ref="A272" r:id="Ra8256a8733a54222"/>
    <hyperlink ref="E272" r:id="R5a9af772332f43ab"/>
    <hyperlink ref="A273" r:id="R4e460a1d8eac4b60"/>
    <hyperlink ref="E273" r:id="R3850696a1e004f24"/>
    <hyperlink ref="A274" r:id="Ra882aad0730f44a9"/>
    <hyperlink ref="E274" r:id="Rdbc742c073bb4e6e"/>
    <hyperlink ref="A275" r:id="Rc0f4278f21424c7a"/>
    <hyperlink ref="E275" r:id="R0beacbe3841c4976"/>
    <hyperlink ref="A276" r:id="R54b0fd0abed54a03"/>
    <hyperlink ref="E276" r:id="R9958154455c94924"/>
    <hyperlink ref="A277" r:id="R40676abbf8b94c7f"/>
    <hyperlink ref="E277" r:id="Rdbbdc52be9b44401"/>
    <hyperlink ref="A278" r:id="R260e54b002b64704"/>
    <hyperlink ref="E278" r:id="R3c121f9293b64b69"/>
    <hyperlink ref="A279" r:id="R591a09856e5a4d7f"/>
    <hyperlink ref="E279" r:id="R579ea642cc5d445e"/>
    <hyperlink ref="A280" r:id="R15f1db7f0dd8492b"/>
    <hyperlink ref="E280" r:id="R147ebe32af13478b"/>
    <hyperlink ref="A281" r:id="Rc20c663399124256"/>
    <hyperlink ref="E281" r:id="Re3957f17a1864ced"/>
    <hyperlink ref="A282" r:id="R562ff193442e4454"/>
    <hyperlink ref="E282" r:id="R818747e0f6f54721"/>
    <hyperlink ref="A283" r:id="R68d68ec292384abc"/>
    <hyperlink ref="E283" r:id="R7b376ef113054008"/>
    <hyperlink ref="A284" r:id="R72bdf92689c742ba"/>
    <hyperlink ref="E284" r:id="R4a3fd88ab241484a"/>
    <hyperlink ref="A285" r:id="R022a3b45194a4818"/>
    <hyperlink ref="E285" r:id="Rbc33905f82304a86"/>
    <hyperlink ref="E286" r:id="R49f4affe141440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383</v>
      </c>
      <c r="B1" s="12" t="s">
        <v>384</v>
      </c>
      <c r="C1" s="12" t="s">
        <v>385</v>
      </c>
      <c r="D1" s="12" t="s">
        <v>386</v>
      </c>
      <c r="E1" s="12" t="s">
        <v>19</v>
      </c>
      <c r="F1" s="12" t="s">
        <v>22</v>
      </c>
      <c r="G1" s="12" t="s">
        <v>23</v>
      </c>
      <c r="H1" s="12" t="s">
        <v>24</v>
      </c>
      <c r="I1" s="12" t="s">
        <v>18</v>
      </c>
      <c r="J1" s="12" t="s">
        <v>20</v>
      </c>
      <c r="K1" s="12" t="s">
        <v>387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388</v>
      </c>
      <c r="B1" s="24" t="s">
        <v>389</v>
      </c>
      <c r="C1" s="24" t="s">
        <v>390</v>
      </c>
    </row>
    <row r="2" ht="10.5" customHeight="1">
      <c r="A2" s="25"/>
      <c r="B2" s="26"/>
      <c r="C2" s="27"/>
      <c r="D2" s="27"/>
    </row>
    <row r="3">
      <c r="A3" s="26" t="s">
        <v>391</v>
      </c>
      <c r="B3" s="26" t="s">
        <v>392</v>
      </c>
      <c r="C3" s="27" t="s">
        <v>95</v>
      </c>
      <c r="D3" s="27" t="s">
        <v>36</v>
      </c>
    </row>
    <row r="4">
      <c r="A4" s="26" t="s">
        <v>393</v>
      </c>
      <c r="B4" s="26" t="s">
        <v>394</v>
      </c>
      <c r="C4" s="27" t="s">
        <v>160</v>
      </c>
      <c r="D4" s="27" t="s">
        <v>395</v>
      </c>
    </row>
    <row r="5">
      <c r="A5" s="26" t="s">
        <v>396</v>
      </c>
      <c r="B5" s="26" t="s">
        <v>397</v>
      </c>
      <c r="C5" s="27" t="s">
        <v>75</v>
      </c>
      <c r="D5" s="27" t="s">
        <v>398</v>
      </c>
    </row>
    <row r="6" ht="30">
      <c r="A6" s="26" t="s">
        <v>282</v>
      </c>
      <c r="B6" s="26" t="s">
        <v>399</v>
      </c>
      <c r="C6" s="27" t="s">
        <v>400</v>
      </c>
      <c r="D6" s="27" t="s">
        <v>401</v>
      </c>
    </row>
    <row r="7">
      <c r="A7" s="26" t="s">
        <v>402</v>
      </c>
      <c r="B7" s="26" t="s">
        <v>403</v>
      </c>
      <c r="C7" s="27" t="s">
        <v>404</v>
      </c>
      <c r="D7" s="27" t="s">
        <v>405</v>
      </c>
    </row>
    <row r="8">
      <c r="A8" s="26" t="s">
        <v>406</v>
      </c>
      <c r="B8" s="26" t="s">
        <v>407</v>
      </c>
      <c r="C8" s="27" t="s">
        <v>141</v>
      </c>
      <c r="D8" s="27" t="s">
        <v>408</v>
      </c>
    </row>
    <row r="9" ht="30">
      <c r="A9" s="26" t="s">
        <v>22</v>
      </c>
      <c r="B9" s="26" t="s">
        <v>409</v>
      </c>
      <c r="D9" s="27" t="s">
        <v>410</v>
      </c>
    </row>
    <row r="10" ht="30">
      <c r="A10" s="26" t="s">
        <v>411</v>
      </c>
      <c r="B10" s="26" t="s">
        <v>412</v>
      </c>
      <c r="D10" s="27" t="s">
        <v>413</v>
      </c>
    </row>
    <row r="11">
      <c r="A11" s="26" t="s">
        <v>414</v>
      </c>
      <c r="B11" s="26" t="s">
        <v>415</v>
      </c>
    </row>
    <row r="12">
      <c r="A12" s="26" t="s">
        <v>416</v>
      </c>
      <c r="B12" s="26" t="s">
        <v>417</v>
      </c>
    </row>
    <row r="13">
      <c r="A13" s="26" t="s">
        <v>418</v>
      </c>
      <c r="B13" s="26" t="s">
        <v>419</v>
      </c>
    </row>
    <row r="14">
      <c r="A14" s="26" t="s">
        <v>420</v>
      </c>
      <c r="B14" s="26" t="s">
        <v>421</v>
      </c>
    </row>
    <row r="15">
      <c r="A15" s="26" t="s">
        <v>422</v>
      </c>
      <c r="B15" s="26" t="s">
        <v>423</v>
      </c>
    </row>
    <row r="16">
      <c r="A16" s="26" t="s">
        <v>424</v>
      </c>
      <c r="B16" s="26" t="s">
        <v>425</v>
      </c>
    </row>
    <row r="17">
      <c r="A17" s="26" t="s">
        <v>426</v>
      </c>
      <c r="B17" s="26" t="s">
        <v>427</v>
      </c>
    </row>
    <row r="18">
      <c r="A18" s="26" t="s">
        <v>428</v>
      </c>
      <c r="B18" s="26" t="s">
        <v>429</v>
      </c>
    </row>
    <row r="19">
      <c r="A19" s="26" t="s">
        <v>430</v>
      </c>
      <c r="B19" s="26" t="s">
        <v>431</v>
      </c>
    </row>
    <row r="20">
      <c r="A20" s="26" t="s">
        <v>432</v>
      </c>
      <c r="B20" s="26" t="s">
        <v>433</v>
      </c>
    </row>
    <row r="21">
      <c r="A21" s="26" t="s">
        <v>434</v>
      </c>
      <c r="B21" s="26" t="s">
        <v>435</v>
      </c>
    </row>
    <row r="22">
      <c r="A22" s="26" t="s">
        <v>436</v>
      </c>
    </row>
    <row r="23">
      <c r="A23" s="26" t="s">
        <v>437</v>
      </c>
    </row>
    <row r="24">
      <c r="A24" s="26" t="s">
        <v>35</v>
      </c>
    </row>
    <row r="25">
      <c r="A25" s="26" t="s">
        <v>438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