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<sst xmlns="http://schemas.openxmlformats.org/spreadsheetml/2006/main" count="398" uniqueCount="398">
  <si>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</si>
  <si>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</si>
  <si>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</si>
  <si>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</si>
  <si>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</si>
  <si>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</si>
  <si>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</si>
  <si>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</si>
  <si>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</si>
  <si>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</si>
  <si>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</si>
  <si>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</si>
  <si>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</si>
  <si>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</si>
  <si>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</si>
  <si>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</si>
  <si>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</si>
  <si>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</si>
  <si>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</si>
  <si>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</si>
  <si>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</si>
  <si>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</si>
  <si>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</si>
  <si>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</si>
  <si>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</si>
  <si>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</si>
  <si>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</si>
  <si>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</si>
  <si>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</si>
  <si>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</si>
  <si>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</si>
  <si>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S5-071100</t>
  </si>
  <si>
    <t/>
  </si>
  <si>
    <t>Import from MS Access</t>
  </si>
  <si>
    <t>0</t>
  </si>
  <si>
    <t>other</t>
  </si>
  <si>
    <t>Decision</t>
  </si>
  <si>
    <t>-</t>
  </si>
  <si>
    <t>S5-071101</t>
  </si>
  <si>
    <t>S5-071102</t>
  </si>
  <si>
    <t>S5-071103</t>
  </si>
  <si>
    <t>S5-071104</t>
  </si>
  <si>
    <t>S5-071105</t>
  </si>
  <si>
    <t>S5-071106</t>
  </si>
  <si>
    <t>S5-071107</t>
  </si>
  <si>
    <t>S5-071108</t>
  </si>
  <si>
    <t>S5-071109</t>
  </si>
  <si>
    <t>S5-071110</t>
  </si>
  <si>
    <t>S5-071111</t>
  </si>
  <si>
    <t>S5-071112</t>
  </si>
  <si>
    <t>S5-071113</t>
  </si>
  <si>
    <t>S5-071114</t>
  </si>
  <si>
    <t>S5-071115</t>
  </si>
  <si>
    <t>S5-071116</t>
  </si>
  <si>
    <t>S5-071117</t>
  </si>
  <si>
    <t>S5-071118</t>
  </si>
  <si>
    <t>S5-071119</t>
  </si>
  <si>
    <t>S5-071120</t>
  </si>
  <si>
    <t>S5-071121</t>
  </si>
  <si>
    <t>S5-071122</t>
  </si>
  <si>
    <t>S5-071123</t>
  </si>
  <si>
    <t>S5-071124</t>
  </si>
  <si>
    <t>S5-071125</t>
  </si>
  <si>
    <t>S5-071126</t>
  </si>
  <si>
    <t>S5-071127</t>
  </si>
  <si>
    <t>S5-071128</t>
  </si>
  <si>
    <t>S5-071129</t>
  </si>
  <si>
    <t>S5-071130</t>
  </si>
  <si>
    <t>S5-071131</t>
  </si>
  <si>
    <t>S5-071132</t>
  </si>
  <si>
    <t>S5-071133</t>
  </si>
  <si>
    <t>S5-071134</t>
  </si>
  <si>
    <t>S5-071135</t>
  </si>
  <si>
    <t>S5-071136</t>
  </si>
  <si>
    <t>S5-071137</t>
  </si>
  <si>
    <t>S5-071138</t>
  </si>
  <si>
    <t>S5-071139</t>
  </si>
  <si>
    <t>S5-071140</t>
  </si>
  <si>
    <t>S5-071141</t>
  </si>
  <si>
    <t>S5-071142</t>
  </si>
  <si>
    <t>S5-071143</t>
  </si>
  <si>
    <t>S5-071144</t>
  </si>
  <si>
    <t>S5-071145</t>
  </si>
  <si>
    <t>S5-071146</t>
  </si>
  <si>
    <t>S5-071147</t>
  </si>
  <si>
    <t>S5-071148</t>
  </si>
  <si>
    <t>S5-071149</t>
  </si>
  <si>
    <t>S5-071150</t>
  </si>
  <si>
    <t>S5-071151</t>
  </si>
  <si>
    <t>S5-071152</t>
  </si>
  <si>
    <t>S5-071153</t>
  </si>
  <si>
    <t>S5-071154</t>
  </si>
  <si>
    <t>S5-071155</t>
  </si>
  <si>
    <t>S5-071156</t>
  </si>
  <si>
    <t>S5-071157</t>
  </si>
  <si>
    <t>S5-071158</t>
  </si>
  <si>
    <t>S5-071159</t>
  </si>
  <si>
    <t>S5-071160</t>
  </si>
  <si>
    <t>S5-071161</t>
  </si>
  <si>
    <t>S5-071162</t>
  </si>
  <si>
    <t>S5-071163</t>
  </si>
  <si>
    <t>S5-071164</t>
  </si>
  <si>
    <t>S5-071165</t>
  </si>
  <si>
    <t>0017</t>
  </si>
  <si>
    <t>F</t>
  </si>
  <si>
    <t>SP-070606</t>
  </si>
  <si>
    <t>S5-071166</t>
  </si>
  <si>
    <t>0031</t>
  </si>
  <si>
    <t>S5-071167</t>
  </si>
  <si>
    <t>0032</t>
  </si>
  <si>
    <t>S5-071168</t>
  </si>
  <si>
    <t>0011</t>
  </si>
  <si>
    <t>S5-071169</t>
  </si>
  <si>
    <t>S5-071170</t>
  </si>
  <si>
    <t>0002</t>
  </si>
  <si>
    <t>S5-071171</t>
  </si>
  <si>
    <t>S5-071172</t>
  </si>
  <si>
    <t>S5-071173</t>
  </si>
  <si>
    <t>0001</t>
  </si>
  <si>
    <t>SP-070612</t>
  </si>
  <si>
    <t>S5-071174</t>
  </si>
  <si>
    <t>0006</t>
  </si>
  <si>
    <t>S5-071175</t>
  </si>
  <si>
    <t>A</t>
  </si>
  <si>
    <t>S5-071176</t>
  </si>
  <si>
    <t>S5-071177</t>
  </si>
  <si>
    <t>S5-071178</t>
  </si>
  <si>
    <t>S5-071179</t>
  </si>
  <si>
    <t>S5-071180</t>
  </si>
  <si>
    <t>S5-071181</t>
  </si>
  <si>
    <t>S5-071182</t>
  </si>
  <si>
    <t>S5-071183</t>
  </si>
  <si>
    <t>S5-071184</t>
  </si>
  <si>
    <t>S5-071185</t>
  </si>
  <si>
    <t>0033</t>
  </si>
  <si>
    <t>S5-071186</t>
  </si>
  <si>
    <t>S5-071187</t>
  </si>
  <si>
    <t>0024</t>
  </si>
  <si>
    <t>S5-071188</t>
  </si>
  <si>
    <t>S5-071189</t>
  </si>
  <si>
    <t>S5-071190</t>
  </si>
  <si>
    <t>0018</t>
  </si>
  <si>
    <t>S5-071191</t>
  </si>
  <si>
    <t>S5-071192</t>
  </si>
  <si>
    <t>0025</t>
  </si>
  <si>
    <t>S5-071193</t>
  </si>
  <si>
    <t>S5-071194</t>
  </si>
  <si>
    <t>S5-071195</t>
  </si>
  <si>
    <t>S5-071196</t>
  </si>
  <si>
    <t>S5-071197</t>
  </si>
  <si>
    <t>S5-071198</t>
  </si>
  <si>
    <t>S5-071199</t>
  </si>
  <si>
    <t>S5-071200</t>
  </si>
  <si>
    <t>S5-071201</t>
  </si>
  <si>
    <t>S5-071202</t>
  </si>
  <si>
    <t>S5-071203</t>
  </si>
  <si>
    <t>S5-071204</t>
  </si>
  <si>
    <t>S5-071205</t>
  </si>
  <si>
    <t>0008</t>
  </si>
  <si>
    <t>SP-070607</t>
  </si>
  <si>
    <t>S5-071206</t>
  </si>
  <si>
    <t>S5-071207</t>
  </si>
  <si>
    <t>S5-071208</t>
  </si>
  <si>
    <t>S5-071209</t>
  </si>
  <si>
    <t>S5-071210</t>
  </si>
  <si>
    <t>S5-071211</t>
  </si>
  <si>
    <t>S5-071212</t>
  </si>
  <si>
    <t>S5-071213</t>
  </si>
  <si>
    <t>S5-071214</t>
  </si>
  <si>
    <t>S5-071215</t>
  </si>
  <si>
    <t>0009</t>
  </si>
  <si>
    <t>S5-071216</t>
  </si>
  <si>
    <t>S5-071217</t>
  </si>
  <si>
    <t>S5-071218</t>
  </si>
  <si>
    <t>S5-071219</t>
  </si>
  <si>
    <t>S5-071220</t>
  </si>
  <si>
    <t>S5-071221</t>
  </si>
  <si>
    <t>S5-071222</t>
  </si>
  <si>
    <t>S5-071223</t>
  </si>
  <si>
    <t>S5-071224</t>
  </si>
  <si>
    <t>S5-071225</t>
  </si>
  <si>
    <t>S5-071226</t>
  </si>
  <si>
    <t>S5-071227</t>
  </si>
  <si>
    <t>S5-071228</t>
  </si>
  <si>
    <t>S5-071229</t>
  </si>
  <si>
    <t>S5-071230</t>
  </si>
  <si>
    <t>S5-071231</t>
  </si>
  <si>
    <t>S5-071232</t>
  </si>
  <si>
    <t>S5-071233</t>
  </si>
  <si>
    <t>S5-071234</t>
  </si>
  <si>
    <t>S5-071235</t>
  </si>
  <si>
    <t>S5-071236</t>
  </si>
  <si>
    <t>SP-070613</t>
  </si>
  <si>
    <t>S5-071237</t>
  </si>
  <si>
    <t>S5-071238</t>
  </si>
  <si>
    <t>S5-071239</t>
  </si>
  <si>
    <t>S5-071240</t>
  </si>
  <si>
    <t>S5-071241</t>
  </si>
  <si>
    <t>S5-071242</t>
  </si>
  <si>
    <t>S5-071243</t>
  </si>
  <si>
    <t>S5-071244</t>
  </si>
  <si>
    <t>S5-071245</t>
  </si>
  <si>
    <t>S5-071246</t>
  </si>
  <si>
    <t>S5-071247</t>
  </si>
  <si>
    <t>S5-071248</t>
  </si>
  <si>
    <t>S5-071249</t>
  </si>
  <si>
    <t>S5-071250</t>
  </si>
  <si>
    <t>S5-071251</t>
  </si>
  <si>
    <t>S5-071253</t>
  </si>
  <si>
    <t>S5-071254</t>
  </si>
  <si>
    <t>S5-071255</t>
  </si>
  <si>
    <t>S5-071256</t>
  </si>
  <si>
    <t>S5-071257</t>
  </si>
  <si>
    <t>S5-071258</t>
  </si>
  <si>
    <t>S5-071259</t>
  </si>
  <si>
    <t>S5-071260</t>
  </si>
  <si>
    <t>S5-071261</t>
  </si>
  <si>
    <t>S5-071262</t>
  </si>
  <si>
    <t>S5-071263</t>
  </si>
  <si>
    <t>S5-071264</t>
  </si>
  <si>
    <t>S5-071265</t>
  </si>
  <si>
    <t>0029</t>
  </si>
  <si>
    <t>SP-070610</t>
  </si>
  <si>
    <t>S5-071266</t>
  </si>
  <si>
    <t>0005</t>
  </si>
  <si>
    <t>S5-071267</t>
  </si>
  <si>
    <t>S5-071268</t>
  </si>
  <si>
    <t>S5-071269</t>
  </si>
  <si>
    <t>S5-071271</t>
  </si>
  <si>
    <t>S5-071272</t>
  </si>
  <si>
    <t>S5-071273</t>
  </si>
  <si>
    <t>S5-071274</t>
  </si>
  <si>
    <t>S5-071275</t>
  </si>
  <si>
    <t>S5-071276</t>
  </si>
  <si>
    <t>S5-071277</t>
  </si>
  <si>
    <t>S5-071278</t>
  </si>
  <si>
    <t>S5-071279</t>
  </si>
  <si>
    <t>S5-071280</t>
  </si>
  <si>
    <t>S5-071281</t>
  </si>
  <si>
    <t>S5-071282</t>
  </si>
  <si>
    <t>S5-071283</t>
  </si>
  <si>
    <t>S5-071284</t>
  </si>
  <si>
    <t>S5-071285</t>
  </si>
  <si>
    <t>S5-071286</t>
  </si>
  <si>
    <t>S5-071287</t>
  </si>
  <si>
    <t>S5-071288</t>
  </si>
  <si>
    <t>S5-071289</t>
  </si>
  <si>
    <t>S5-071290</t>
  </si>
  <si>
    <t>S5-071291</t>
  </si>
  <si>
    <t>S5-071292</t>
  </si>
  <si>
    <t>C</t>
  </si>
  <si>
    <t>SP-070614</t>
  </si>
  <si>
    <t>S5-071293</t>
  </si>
  <si>
    <t>0019</t>
  </si>
  <si>
    <t>S5-071294</t>
  </si>
  <si>
    <t>0012</t>
  </si>
  <si>
    <t>S5-071295</t>
  </si>
  <si>
    <t>S5-071296</t>
  </si>
  <si>
    <t>0003</t>
  </si>
  <si>
    <t>S5-071297</t>
  </si>
  <si>
    <t>S5-071298</t>
  </si>
  <si>
    <t>0021</t>
  </si>
  <si>
    <t>S5-071299</t>
  </si>
  <si>
    <t>0022</t>
  </si>
  <si>
    <t>S5-071300</t>
  </si>
  <si>
    <t>LS on Y.ngn-account</t>
  </si>
  <si>
    <t>S5</t>
  </si>
  <si>
    <t>LS out</t>
  </si>
  <si>
    <t>S5-071301</t>
  </si>
  <si>
    <t>LS on Accounting and Charging</t>
  </si>
  <si>
    <t>S5-071302</t>
  </si>
  <si>
    <t>S5-071303</t>
  </si>
  <si>
    <t>S5-071304</t>
  </si>
  <si>
    <t>0196</t>
  </si>
  <si>
    <t>SP-070619</t>
  </si>
  <si>
    <t>S5-071305</t>
  </si>
  <si>
    <t>0052</t>
  </si>
  <si>
    <t>B</t>
  </si>
  <si>
    <t>SP-070609</t>
  </si>
  <si>
    <t>S5-071306</t>
  </si>
  <si>
    <t>0053</t>
  </si>
  <si>
    <t>S5-071307</t>
  </si>
  <si>
    <t>0075</t>
  </si>
  <si>
    <t>S5-071308</t>
  </si>
  <si>
    <t>0194</t>
  </si>
  <si>
    <t>S5-071309</t>
  </si>
  <si>
    <t>0076</t>
  </si>
  <si>
    <t>SP-070611</t>
  </si>
  <si>
    <t>S5-071310</t>
  </si>
  <si>
    <t>0077</t>
  </si>
  <si>
    <t>S5-071311</t>
  </si>
  <si>
    <t>0197</t>
  </si>
  <si>
    <t>S5-071312</t>
  </si>
  <si>
    <t>0192</t>
  </si>
  <si>
    <t>SP-070605</t>
  </si>
  <si>
    <t>S5-071313</t>
  </si>
  <si>
    <t>0193</t>
  </si>
  <si>
    <t>S5-071314</t>
  </si>
  <si>
    <t>0195</t>
  </si>
  <si>
    <t>S5-071315</t>
  </si>
  <si>
    <t>S5-071316</t>
  </si>
  <si>
    <t>LS on identification of applications within IMS charging information</t>
  </si>
  <si>
    <t>S5-071321</t>
  </si>
  <si>
    <t>0023</t>
  </si>
  <si>
    <t>S5-071322</t>
  </si>
  <si>
    <t>0028</t>
  </si>
  <si>
    <t>S5-071323</t>
  </si>
  <si>
    <t>S5-071324</t>
  </si>
  <si>
    <t>S5-071325</t>
  </si>
  <si>
    <t>S5-071326</t>
  </si>
  <si>
    <t>0004</t>
  </si>
  <si>
    <t>S5-071327</t>
  </si>
  <si>
    <t>S5-071328</t>
  </si>
  <si>
    <t>S5-071329</t>
  </si>
  <si>
    <t>S5-071330</t>
  </si>
  <si>
    <t>S5-071331</t>
  </si>
  <si>
    <t>0010</t>
  </si>
  <si>
    <t>S5-071332</t>
  </si>
  <si>
    <t>S5-071333</t>
  </si>
  <si>
    <t>S5-071334</t>
  </si>
  <si>
    <t>S5-071335</t>
  </si>
  <si>
    <t>S5-071336</t>
  </si>
  <si>
    <t>S5-071337</t>
  </si>
  <si>
    <t>S5-071338</t>
  </si>
  <si>
    <t>S5-071339</t>
  </si>
  <si>
    <t>S5-071340</t>
  </si>
  <si>
    <t>S5-071341</t>
  </si>
  <si>
    <t>S5-071342</t>
  </si>
  <si>
    <t>S5-071343</t>
  </si>
  <si>
    <t>S5-071345</t>
  </si>
  <si>
    <t>S5-071346</t>
  </si>
  <si>
    <t>S5-071347</t>
  </si>
  <si>
    <t>S5-071348</t>
  </si>
  <si>
    <t>S5-071349</t>
  </si>
  <si>
    <t>S5-071350</t>
  </si>
  <si>
    <t>S5-071351</t>
  </si>
  <si>
    <t>S5-071352</t>
  </si>
  <si>
    <t>S5-071353</t>
  </si>
  <si>
    <t>S5-071354</t>
  </si>
  <si>
    <t>LS on Subscription Management NRM IRP</t>
  </si>
  <si>
    <t>S5-071355</t>
  </si>
  <si>
    <t>S5-071356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</si>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</sst>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4/Docs/S5-071100.zip" TargetMode="External" Id="R1bfacdf25408450a" /><Relationship Type="http://schemas.openxmlformats.org/officeDocument/2006/relationships/hyperlink" Target="http://webapp.etsi.org/teldir/ListPersDetails.asp?PersId=0" TargetMode="External" Id="R82f2a052b0b44db9" /><Relationship Type="http://schemas.openxmlformats.org/officeDocument/2006/relationships/hyperlink" Target="http://www.3gpp.org/ftp/TSG_SA/WG5_TM/TSGS5_54/Docs/S5-071101.zip" TargetMode="External" Id="Re0a3729385554a4e" /><Relationship Type="http://schemas.openxmlformats.org/officeDocument/2006/relationships/hyperlink" Target="http://webapp.etsi.org/teldir/ListPersDetails.asp?PersId=0" TargetMode="External" Id="Rb45ce6dd5b7440fa" /><Relationship Type="http://schemas.openxmlformats.org/officeDocument/2006/relationships/hyperlink" Target="http://www.3gpp.org/ftp/TSG_SA/WG5_TM/TSGS5_54/Docs/S5-071102.zip" TargetMode="External" Id="R05916139ec964ae8" /><Relationship Type="http://schemas.openxmlformats.org/officeDocument/2006/relationships/hyperlink" Target="http://webapp.etsi.org/teldir/ListPersDetails.asp?PersId=0" TargetMode="External" Id="R01e7060fb5884fb4" /><Relationship Type="http://schemas.openxmlformats.org/officeDocument/2006/relationships/hyperlink" Target="http://www.3gpp.org/ftp/TSG_SA/WG5_TM/TSGS5_54/Docs/S5-071103.zip" TargetMode="External" Id="Rbd3edef16b934c68" /><Relationship Type="http://schemas.openxmlformats.org/officeDocument/2006/relationships/hyperlink" Target="http://webapp.etsi.org/teldir/ListPersDetails.asp?PersId=0" TargetMode="External" Id="R2adb836b43ce4e2b" /><Relationship Type="http://schemas.openxmlformats.org/officeDocument/2006/relationships/hyperlink" Target="http://www.3gpp.org/ftp/TSG_SA/WG5_TM/TSGS5_54/Docs/S5-071104.zip" TargetMode="External" Id="R11ba079566544507" /><Relationship Type="http://schemas.openxmlformats.org/officeDocument/2006/relationships/hyperlink" Target="http://webapp.etsi.org/teldir/ListPersDetails.asp?PersId=0" TargetMode="External" Id="R832c54176c664375" /><Relationship Type="http://schemas.openxmlformats.org/officeDocument/2006/relationships/hyperlink" Target="http://www.3gpp.org/ftp/TSG_SA/WG5_TM/TSGS5_54/Docs/S5-071105.zip" TargetMode="External" Id="R082777b3f68b4a48" /><Relationship Type="http://schemas.openxmlformats.org/officeDocument/2006/relationships/hyperlink" Target="http://webapp.etsi.org/teldir/ListPersDetails.asp?PersId=0" TargetMode="External" Id="Rd819195a6a7a44d0" /><Relationship Type="http://schemas.openxmlformats.org/officeDocument/2006/relationships/hyperlink" Target="http://www.3gpp.org/ftp/TSG_SA/WG5_TM/TSGS5_54/Docs/S5-071106.zip" TargetMode="External" Id="R2f5589185a874a50" /><Relationship Type="http://schemas.openxmlformats.org/officeDocument/2006/relationships/hyperlink" Target="http://webapp.etsi.org/teldir/ListPersDetails.asp?PersId=0" TargetMode="External" Id="Rc6b7d077a73d4f44" /><Relationship Type="http://schemas.openxmlformats.org/officeDocument/2006/relationships/hyperlink" Target="http://webapp.etsi.org/teldir/ListPersDetails.asp?PersId=0" TargetMode="External" Id="Raaffb5b54e7d4679" /><Relationship Type="http://schemas.openxmlformats.org/officeDocument/2006/relationships/hyperlink" Target="http://www.3gpp.org/ftp/TSG_SA/WG5_TM/TSGS5_54/Docs/S5-071108.zip" TargetMode="External" Id="R118e9ad214ab4457" /><Relationship Type="http://schemas.openxmlformats.org/officeDocument/2006/relationships/hyperlink" Target="http://webapp.etsi.org/teldir/ListPersDetails.asp?PersId=0" TargetMode="External" Id="Rc93faed1daa74d56" /><Relationship Type="http://schemas.openxmlformats.org/officeDocument/2006/relationships/hyperlink" Target="http://www.3gpp.org/ftp/TSG_SA/WG5_TM/TSGS5_54/Docs/S5-071109.zip" TargetMode="External" Id="R8959180fe91f447c" /><Relationship Type="http://schemas.openxmlformats.org/officeDocument/2006/relationships/hyperlink" Target="http://webapp.etsi.org/teldir/ListPersDetails.asp?PersId=0" TargetMode="External" Id="R622f6179e90d48e0" /><Relationship Type="http://schemas.openxmlformats.org/officeDocument/2006/relationships/hyperlink" Target="http://www.3gpp.org/ftp/TSG_SA/WG5_TM/TSGS5_54/Docs/S5-071110.zip" TargetMode="External" Id="R7a7a6d963c244c8d" /><Relationship Type="http://schemas.openxmlformats.org/officeDocument/2006/relationships/hyperlink" Target="http://webapp.etsi.org/teldir/ListPersDetails.asp?PersId=0" TargetMode="External" Id="R928d09cfcb744ada" /><Relationship Type="http://schemas.openxmlformats.org/officeDocument/2006/relationships/hyperlink" Target="http://www.3gpp.org/ftp/TSG_SA/WG5_TM/TSGS5_54/Docs/S5-071111.zip" TargetMode="External" Id="R25e2e47f491840d1" /><Relationship Type="http://schemas.openxmlformats.org/officeDocument/2006/relationships/hyperlink" Target="http://webapp.etsi.org/teldir/ListPersDetails.asp?PersId=0" TargetMode="External" Id="Ra9b8efd457584d21" /><Relationship Type="http://schemas.openxmlformats.org/officeDocument/2006/relationships/hyperlink" Target="http://www.3gpp.org/ftp/TSG_SA/WG5_TM/TSGS5_54/Docs/S5-071112.zip" TargetMode="External" Id="Reac477c1b4ff487f" /><Relationship Type="http://schemas.openxmlformats.org/officeDocument/2006/relationships/hyperlink" Target="http://webapp.etsi.org/teldir/ListPersDetails.asp?PersId=0" TargetMode="External" Id="R239f82125aab4ca0" /><Relationship Type="http://schemas.openxmlformats.org/officeDocument/2006/relationships/hyperlink" Target="http://www.3gpp.org/ftp/tsg_sa/WG5_TM/TSGS5_54/Docs/S5-071113+SA5_54_OAM+Executive+Meeting+Report.zip" TargetMode="External" Id="R1543d5c5e8334e53" /><Relationship Type="http://schemas.openxmlformats.org/officeDocument/2006/relationships/hyperlink" Target="http://webapp.etsi.org/teldir/ListPersDetails.asp?PersId=0" TargetMode="External" Id="R9ac6a7b9749e4d78" /><Relationship Type="http://schemas.openxmlformats.org/officeDocument/2006/relationships/hyperlink" Target="http://www.3gpp.org/ftp/tsg_sa/WG5_TM/TSGS5_54/Docs/S5-071114+DRAFT+++0.1+++SA5_54_OAM_Report.zip" TargetMode="External" Id="R33df71e1049c49d5" /><Relationship Type="http://schemas.openxmlformats.org/officeDocument/2006/relationships/hyperlink" Target="http://webapp.etsi.org/teldir/ListPersDetails.asp?PersId=0" TargetMode="External" Id="Rb3b5d3e3bf9542cc" /><Relationship Type="http://schemas.openxmlformats.org/officeDocument/2006/relationships/hyperlink" Target="http://www.3gpp.org/ftp/TSG_SA/WG5_TM/TSGS5_54/Docs/S5-071115.zip" TargetMode="External" Id="R6a0611595c4e421d" /><Relationship Type="http://schemas.openxmlformats.org/officeDocument/2006/relationships/hyperlink" Target="http://webapp.etsi.org/teldir/ListPersDetails.asp?PersId=0" TargetMode="External" Id="R0871c2841956460b" /><Relationship Type="http://schemas.openxmlformats.org/officeDocument/2006/relationships/hyperlink" Target="http://www.3gpp.org/ftp/TSG_SA/WG5_TM/TSGS5_54/Docs/S5-071116.zip" TargetMode="External" Id="R431c1e9fa17f4847" /><Relationship Type="http://schemas.openxmlformats.org/officeDocument/2006/relationships/hyperlink" Target="http://webapp.etsi.org/teldir/ListPersDetails.asp?PersId=0" TargetMode="External" Id="R0c209c2afd8749c8" /><Relationship Type="http://schemas.openxmlformats.org/officeDocument/2006/relationships/hyperlink" Target="http://www.3gpp.org/ftp/TSG_SA/WG5_TM/TSGS5_54/Docs/S5-071117.zip" TargetMode="External" Id="R81c71946f7404f7b" /><Relationship Type="http://schemas.openxmlformats.org/officeDocument/2006/relationships/hyperlink" Target="http://webapp.etsi.org/teldir/ListPersDetails.asp?PersId=0" TargetMode="External" Id="Rf4c138f015bc48c1" /><Relationship Type="http://schemas.openxmlformats.org/officeDocument/2006/relationships/hyperlink" Target="http://www.3gpp.org/ftp/TSG_SA/WG5_TM/TSGS5_54/Docs/S5-071118.zip" TargetMode="External" Id="R8582763a1c1c4b19" /><Relationship Type="http://schemas.openxmlformats.org/officeDocument/2006/relationships/hyperlink" Target="http://webapp.etsi.org/teldir/ListPersDetails.asp?PersId=0" TargetMode="External" Id="R7f2635e057d44920" /><Relationship Type="http://schemas.openxmlformats.org/officeDocument/2006/relationships/hyperlink" Target="http://www.3gpp.org/ftp/TSG_SA/WG5_TM/TSGS5_54/Docs/S5-071119.zip" TargetMode="External" Id="R709e2d0864804594" /><Relationship Type="http://schemas.openxmlformats.org/officeDocument/2006/relationships/hyperlink" Target="http://webapp.etsi.org/teldir/ListPersDetails.asp?PersId=0" TargetMode="External" Id="R01344a74c4eb4505" /><Relationship Type="http://schemas.openxmlformats.org/officeDocument/2006/relationships/hyperlink" Target="http://www.3gpp.org/ftp/TSG_SA/WG5_TM/TSGS5_54/Docs/S5-071120.zip" TargetMode="External" Id="Re1552ae0e035403f" /><Relationship Type="http://schemas.openxmlformats.org/officeDocument/2006/relationships/hyperlink" Target="http://webapp.etsi.org/teldir/ListPersDetails.asp?PersId=0" TargetMode="External" Id="R5316ed5734a24e8b" /><Relationship Type="http://schemas.openxmlformats.org/officeDocument/2006/relationships/hyperlink" Target="http://www.3gpp.org/ftp/TSG_SA/WG5_TM/TSGS5_54/Docs/S5-071121.zip" TargetMode="External" Id="R9ba2bdebe6604f22" /><Relationship Type="http://schemas.openxmlformats.org/officeDocument/2006/relationships/hyperlink" Target="http://webapp.etsi.org/teldir/ListPersDetails.asp?PersId=0" TargetMode="External" Id="R87212a3454594899" /><Relationship Type="http://schemas.openxmlformats.org/officeDocument/2006/relationships/hyperlink" Target="http://www.3gpp.org/ftp/TSG_SA/WG5_TM/TSGS5_54/Docs/S5-071122.zip" TargetMode="External" Id="R84dca80d432343bf" /><Relationship Type="http://schemas.openxmlformats.org/officeDocument/2006/relationships/hyperlink" Target="http://webapp.etsi.org/teldir/ListPersDetails.asp?PersId=0" TargetMode="External" Id="R3a447223b2f9401b" /><Relationship Type="http://schemas.openxmlformats.org/officeDocument/2006/relationships/hyperlink" Target="http://www.3gpp.org/ftp/TSG_SA/WG5_TM/TSGS5_54/Docs/S5-071123.zip" TargetMode="External" Id="R081a4b222c89436a" /><Relationship Type="http://schemas.openxmlformats.org/officeDocument/2006/relationships/hyperlink" Target="http://webapp.etsi.org/teldir/ListPersDetails.asp?PersId=0" TargetMode="External" Id="Ra633c8c322e34716" /><Relationship Type="http://schemas.openxmlformats.org/officeDocument/2006/relationships/hyperlink" Target="http://www.3gpp.org/ftp/TSG_SA/WG5_TM/TSGS5_54/Docs/S5-071124.zip" TargetMode="External" Id="Rb8acbaa6ff7b442a" /><Relationship Type="http://schemas.openxmlformats.org/officeDocument/2006/relationships/hyperlink" Target="http://webapp.etsi.org/teldir/ListPersDetails.asp?PersId=0" TargetMode="External" Id="R475b033b4fa044d0" /><Relationship Type="http://schemas.openxmlformats.org/officeDocument/2006/relationships/hyperlink" Target="http://www.3gpp.org/ftp/TSG_SA/WG5_TM/TSGS5_54/Docs/S5-071125.zip" TargetMode="External" Id="R65d70dfc3fbe4fa3" /><Relationship Type="http://schemas.openxmlformats.org/officeDocument/2006/relationships/hyperlink" Target="http://webapp.etsi.org/teldir/ListPersDetails.asp?PersId=0" TargetMode="External" Id="R5f229d08b41f43b7" /><Relationship Type="http://schemas.openxmlformats.org/officeDocument/2006/relationships/hyperlink" Target="http://www.3gpp.org/ftp/TSG_SA/WG5_TM/TSGS5_54/Docs/S5-071126.zip" TargetMode="External" Id="Re4a280d439264334" /><Relationship Type="http://schemas.openxmlformats.org/officeDocument/2006/relationships/hyperlink" Target="http://webapp.etsi.org/teldir/ListPersDetails.asp?PersId=0" TargetMode="External" Id="R8b239efa697b4c4e" /><Relationship Type="http://schemas.openxmlformats.org/officeDocument/2006/relationships/hyperlink" Target="http://www.3gpp.org/ftp/TSG_SA/WG5_TM/TSGS5_54/Docs/S5-071127.zip" TargetMode="External" Id="Rdbe1cea60d164e9a" /><Relationship Type="http://schemas.openxmlformats.org/officeDocument/2006/relationships/hyperlink" Target="http://webapp.etsi.org/teldir/ListPersDetails.asp?PersId=0" TargetMode="External" Id="R016ec3da4093456c" /><Relationship Type="http://schemas.openxmlformats.org/officeDocument/2006/relationships/hyperlink" Target="http://www.3gpp.org/ftp/TSG_SA/WG5_TM/TSGS5_54/Docs/S5-071128.zip" TargetMode="External" Id="Re2ebe8dcc55c4d88" /><Relationship Type="http://schemas.openxmlformats.org/officeDocument/2006/relationships/hyperlink" Target="http://webapp.etsi.org/teldir/ListPersDetails.asp?PersId=0" TargetMode="External" Id="R1b327debe1e04aa9" /><Relationship Type="http://schemas.openxmlformats.org/officeDocument/2006/relationships/hyperlink" Target="http://www.3gpp.org/ftp/TSG_SA/WG5_TM/TSGS5_54/Docs/S5-071129.zip" TargetMode="External" Id="R95acb03b310d4c59" /><Relationship Type="http://schemas.openxmlformats.org/officeDocument/2006/relationships/hyperlink" Target="http://webapp.etsi.org/teldir/ListPersDetails.asp?PersId=0" TargetMode="External" Id="Rdc58af7cb9fc44d3" /><Relationship Type="http://schemas.openxmlformats.org/officeDocument/2006/relationships/hyperlink" Target="http://www.3gpp.org/ftp/TSG_SA/WG5_TM/TSGS5_54/Docs/S5-071130.zip" TargetMode="External" Id="R03b6921054e041b7" /><Relationship Type="http://schemas.openxmlformats.org/officeDocument/2006/relationships/hyperlink" Target="http://webapp.etsi.org/teldir/ListPersDetails.asp?PersId=0" TargetMode="External" Id="R40b69455901f4a51" /><Relationship Type="http://schemas.openxmlformats.org/officeDocument/2006/relationships/hyperlink" Target="http://www.3gpp.org/ftp/TSG_SA/WG5_TM/TSGS5_54/Docs/S5-071131.zip" TargetMode="External" Id="R9a563fb171334e68" /><Relationship Type="http://schemas.openxmlformats.org/officeDocument/2006/relationships/hyperlink" Target="http://webapp.etsi.org/teldir/ListPersDetails.asp?PersId=0" TargetMode="External" Id="R92dbcb1122644da4" /><Relationship Type="http://schemas.openxmlformats.org/officeDocument/2006/relationships/hyperlink" Target="http://www.3gpp.org/ftp/TSG_SA/WG5_TM/TSGS5_54/Docs/S5-071132.zip" TargetMode="External" Id="R5c920d075b254924" /><Relationship Type="http://schemas.openxmlformats.org/officeDocument/2006/relationships/hyperlink" Target="http://webapp.etsi.org/teldir/ListPersDetails.asp?PersId=0" TargetMode="External" Id="Rf1aaa7450a2a4c34" /><Relationship Type="http://schemas.openxmlformats.org/officeDocument/2006/relationships/hyperlink" Target="http://www.3gpp.org/ftp/TSG_SA/WG5_TM/TSGS5_54/Docs/S5-071133.zip" TargetMode="External" Id="R471069e5b34940ad" /><Relationship Type="http://schemas.openxmlformats.org/officeDocument/2006/relationships/hyperlink" Target="http://webapp.etsi.org/teldir/ListPersDetails.asp?PersId=0" TargetMode="External" Id="R7b704e20e22541ee" /><Relationship Type="http://schemas.openxmlformats.org/officeDocument/2006/relationships/hyperlink" Target="http://www.3gpp.org/ftp/TSG_SA/WG5_TM/TSGS5_54/Docs/S5-071134.zip" TargetMode="External" Id="R51a63bc4858c4ac6" /><Relationship Type="http://schemas.openxmlformats.org/officeDocument/2006/relationships/hyperlink" Target="http://webapp.etsi.org/teldir/ListPersDetails.asp?PersId=0" TargetMode="External" Id="R963e0da9506e4650" /><Relationship Type="http://schemas.openxmlformats.org/officeDocument/2006/relationships/hyperlink" Target="http://www.3gpp.org/ftp/TSG_SA/WG5_TM/TSGS5_54/Docs/S5-071135.zip" TargetMode="External" Id="R8b9a5e6be87b48b2" /><Relationship Type="http://schemas.openxmlformats.org/officeDocument/2006/relationships/hyperlink" Target="http://webapp.etsi.org/teldir/ListPersDetails.asp?PersId=0" TargetMode="External" Id="Rd196bcaf02d7459f" /><Relationship Type="http://schemas.openxmlformats.org/officeDocument/2006/relationships/hyperlink" Target="http://www.3gpp.org/ftp/TSG_SA/WG5_TM/TSGS5_54/Docs/S5-071136.zip" TargetMode="External" Id="R8220c6c1c32a4a58" /><Relationship Type="http://schemas.openxmlformats.org/officeDocument/2006/relationships/hyperlink" Target="http://webapp.etsi.org/teldir/ListPersDetails.asp?PersId=0" TargetMode="External" Id="R8f6f4a37c3824e38" /><Relationship Type="http://schemas.openxmlformats.org/officeDocument/2006/relationships/hyperlink" Target="http://www.3gpp.org/ftp/TSG_SA/WG5_TM/TSGS5_54/Docs/S5-071137.zip" TargetMode="External" Id="R91e24df303814a2d" /><Relationship Type="http://schemas.openxmlformats.org/officeDocument/2006/relationships/hyperlink" Target="http://webapp.etsi.org/teldir/ListPersDetails.asp?PersId=0" TargetMode="External" Id="R7744bc2643a64c19" /><Relationship Type="http://schemas.openxmlformats.org/officeDocument/2006/relationships/hyperlink" Target="http://www.3gpp.org/ftp/TSG_SA/WG5_TM/TSGS5_54/Docs/S5-071138.zip" TargetMode="External" Id="R941c2acb07e6483e" /><Relationship Type="http://schemas.openxmlformats.org/officeDocument/2006/relationships/hyperlink" Target="http://webapp.etsi.org/teldir/ListPersDetails.asp?PersId=0" TargetMode="External" Id="Rb1e2bd504f4140b4" /><Relationship Type="http://schemas.openxmlformats.org/officeDocument/2006/relationships/hyperlink" Target="http://www.3gpp.org/ftp/TSG_SA/WG5_TM/TSGS5_54/Docs/S5-071139.zip" TargetMode="External" Id="R17f7ce29606e4745" /><Relationship Type="http://schemas.openxmlformats.org/officeDocument/2006/relationships/hyperlink" Target="http://webapp.etsi.org/teldir/ListPersDetails.asp?PersId=0" TargetMode="External" Id="R8d28c0cd257744f4" /><Relationship Type="http://schemas.openxmlformats.org/officeDocument/2006/relationships/hyperlink" Target="http://www.3gpp.org/ftp/TSG_SA/WG5_TM/TSGS5_54/Docs/S5-071140.zip" TargetMode="External" Id="R2baf80f32bd446ba" /><Relationship Type="http://schemas.openxmlformats.org/officeDocument/2006/relationships/hyperlink" Target="http://webapp.etsi.org/teldir/ListPersDetails.asp?PersId=0" TargetMode="External" Id="R2561d8ef1b574463" /><Relationship Type="http://schemas.openxmlformats.org/officeDocument/2006/relationships/hyperlink" Target="http://www.3gpp.org/ftp/TSG_SA/WG5_TM/TSGS5_54/Docs/S5-071141.zip" TargetMode="External" Id="R355ec732fe5445bd" /><Relationship Type="http://schemas.openxmlformats.org/officeDocument/2006/relationships/hyperlink" Target="http://webapp.etsi.org/teldir/ListPersDetails.asp?PersId=0" TargetMode="External" Id="Rc9156c4aeefe405f" /><Relationship Type="http://schemas.openxmlformats.org/officeDocument/2006/relationships/hyperlink" Target="http://www.3gpp.org/ftp/TSG_SA/WG5_TM/TSGS5_54/Docs/S5-071142.zip" TargetMode="External" Id="Rd82137591f354f38" /><Relationship Type="http://schemas.openxmlformats.org/officeDocument/2006/relationships/hyperlink" Target="http://webapp.etsi.org/teldir/ListPersDetails.asp?PersId=0" TargetMode="External" Id="R790b986b643a48cd" /><Relationship Type="http://schemas.openxmlformats.org/officeDocument/2006/relationships/hyperlink" Target="http://www.3gpp.org/ftp/TSG_SA/WG5_TM/TSGS5_54/Docs/S5-071143.zip" TargetMode="External" Id="R4f49a8ab21f849c7" /><Relationship Type="http://schemas.openxmlformats.org/officeDocument/2006/relationships/hyperlink" Target="http://webapp.etsi.org/teldir/ListPersDetails.asp?PersId=0" TargetMode="External" Id="R59b20ea529544235" /><Relationship Type="http://schemas.openxmlformats.org/officeDocument/2006/relationships/hyperlink" Target="http://www.3gpp.org/ftp/TSG_SA/WG5_TM/TSGS5_54/Docs/S5-071144.zip" TargetMode="External" Id="R0f3c238c1d8946d5" /><Relationship Type="http://schemas.openxmlformats.org/officeDocument/2006/relationships/hyperlink" Target="http://webapp.etsi.org/teldir/ListPersDetails.asp?PersId=0" TargetMode="External" Id="R54654383465940e5" /><Relationship Type="http://schemas.openxmlformats.org/officeDocument/2006/relationships/hyperlink" Target="http://www.3gpp.org/ftp/TSG_SA/WG5_TM/TSGS5_54/Docs/S5-071145.zip" TargetMode="External" Id="Rd351eb0d346b490e" /><Relationship Type="http://schemas.openxmlformats.org/officeDocument/2006/relationships/hyperlink" Target="http://webapp.etsi.org/teldir/ListPersDetails.asp?PersId=0" TargetMode="External" Id="Rf164b450e9b44875" /><Relationship Type="http://schemas.openxmlformats.org/officeDocument/2006/relationships/hyperlink" Target="http://www.3gpp.org/ftp/TSG_SA/WG5_TM/TSGS5_54/Docs/S5-071146.zip" TargetMode="External" Id="R67392941001646b2" /><Relationship Type="http://schemas.openxmlformats.org/officeDocument/2006/relationships/hyperlink" Target="http://webapp.etsi.org/teldir/ListPersDetails.asp?PersId=0" TargetMode="External" Id="R674eebb08ba14a3e" /><Relationship Type="http://schemas.openxmlformats.org/officeDocument/2006/relationships/hyperlink" Target="http://www.3gpp.org/ftp/TSG_SA/WG5_TM/TSGS5_54/Docs/S5-071147.zip" TargetMode="External" Id="Rf7bd52e96a184bf5" /><Relationship Type="http://schemas.openxmlformats.org/officeDocument/2006/relationships/hyperlink" Target="http://webapp.etsi.org/teldir/ListPersDetails.asp?PersId=0" TargetMode="External" Id="Rb2df2b031bb9452c" /><Relationship Type="http://schemas.openxmlformats.org/officeDocument/2006/relationships/hyperlink" Target="http://www.3gpp.org/ftp/TSG_SA/WG5_TM/TSGS5_54/Docs/S5-071148.zip" TargetMode="External" Id="Rf46419e0e2a540ad" /><Relationship Type="http://schemas.openxmlformats.org/officeDocument/2006/relationships/hyperlink" Target="http://webapp.etsi.org/teldir/ListPersDetails.asp?PersId=0" TargetMode="External" Id="R958d63c711474ffb" /><Relationship Type="http://schemas.openxmlformats.org/officeDocument/2006/relationships/hyperlink" Target="http://www.3gpp.org/ftp/TSG_SA/WG5_TM/TSGS5_54/Docs/S5-071149.zip" TargetMode="External" Id="Red0c23e0950d4368" /><Relationship Type="http://schemas.openxmlformats.org/officeDocument/2006/relationships/hyperlink" Target="http://webapp.etsi.org/teldir/ListPersDetails.asp?PersId=0" TargetMode="External" Id="R76667ed06f944294" /><Relationship Type="http://schemas.openxmlformats.org/officeDocument/2006/relationships/hyperlink" Target="http://www.3gpp.org/ftp/TSG_SA/WG5_TM/TSGS5_54/Docs/S5-071150.zip" TargetMode="External" Id="R62159e330a3440c2" /><Relationship Type="http://schemas.openxmlformats.org/officeDocument/2006/relationships/hyperlink" Target="http://webapp.etsi.org/teldir/ListPersDetails.asp?PersId=0" TargetMode="External" Id="R8f183a3752194ce9" /><Relationship Type="http://schemas.openxmlformats.org/officeDocument/2006/relationships/hyperlink" Target="http://www.3gpp.org/ftp/TSG_SA/WG5_TM/TSGS5_54/Docs/S5-071151.zip" TargetMode="External" Id="Rd30e75c64a024669" /><Relationship Type="http://schemas.openxmlformats.org/officeDocument/2006/relationships/hyperlink" Target="http://webapp.etsi.org/teldir/ListPersDetails.asp?PersId=0" TargetMode="External" Id="Rc01e03d1825f464c" /><Relationship Type="http://schemas.openxmlformats.org/officeDocument/2006/relationships/hyperlink" Target="http://www.3gpp.org/ftp/TSG_SA/WG5_TM/TSGS5_54/Docs/S5-071152.zip" TargetMode="External" Id="R1008ebce556d44b7" /><Relationship Type="http://schemas.openxmlformats.org/officeDocument/2006/relationships/hyperlink" Target="http://webapp.etsi.org/teldir/ListPersDetails.asp?PersId=0" TargetMode="External" Id="R13772def9a9f429e" /><Relationship Type="http://schemas.openxmlformats.org/officeDocument/2006/relationships/hyperlink" Target="http://www.3gpp.org/ftp/TSG_SA/WG5_TM/TSGS5_54/Docs/S5-071153.zip" TargetMode="External" Id="R502a661f1b264830" /><Relationship Type="http://schemas.openxmlformats.org/officeDocument/2006/relationships/hyperlink" Target="http://webapp.etsi.org/teldir/ListPersDetails.asp?PersId=0" TargetMode="External" Id="R32a7f592c710485d" /><Relationship Type="http://schemas.openxmlformats.org/officeDocument/2006/relationships/hyperlink" Target="http://www.3gpp.org/ftp/TSG_SA/WG5_TM/TSGS5_54/Docs/S5-071154.zip" TargetMode="External" Id="R5ee0a79f7e304819" /><Relationship Type="http://schemas.openxmlformats.org/officeDocument/2006/relationships/hyperlink" Target="http://webapp.etsi.org/teldir/ListPersDetails.asp?PersId=0" TargetMode="External" Id="Re67e62c4652c47b1" /><Relationship Type="http://schemas.openxmlformats.org/officeDocument/2006/relationships/hyperlink" Target="http://www.3gpp.org/ftp/TSG_SA/WG5_TM/TSGS5_54/Docs/S5-071155.zip" TargetMode="External" Id="R08b8c8298be64acd" /><Relationship Type="http://schemas.openxmlformats.org/officeDocument/2006/relationships/hyperlink" Target="http://webapp.etsi.org/teldir/ListPersDetails.asp?PersId=0" TargetMode="External" Id="R0c4c7e4efa2d417e" /><Relationship Type="http://schemas.openxmlformats.org/officeDocument/2006/relationships/hyperlink" Target="http://www.3gpp.org/ftp/TSG_SA/WG5_TM/TSGS5_54/Docs/S5-071156.zip" TargetMode="External" Id="R1910e1188d8c4a44" /><Relationship Type="http://schemas.openxmlformats.org/officeDocument/2006/relationships/hyperlink" Target="http://webapp.etsi.org/teldir/ListPersDetails.asp?PersId=0" TargetMode="External" Id="Rc509fbbf8b064b3c" /><Relationship Type="http://schemas.openxmlformats.org/officeDocument/2006/relationships/hyperlink" Target="http://www.3gpp.org/ftp/TSG_SA/WG5_TM/TSGS5_54/Docs/S5-071157.zip" TargetMode="External" Id="R973189ecff364796" /><Relationship Type="http://schemas.openxmlformats.org/officeDocument/2006/relationships/hyperlink" Target="http://webapp.etsi.org/teldir/ListPersDetails.asp?PersId=0" TargetMode="External" Id="Rd2fde4f41ae24578" /><Relationship Type="http://schemas.openxmlformats.org/officeDocument/2006/relationships/hyperlink" Target="http://www.3gpp.org/ftp/TSG_SA/WG5_TM/TSGS5_54/Docs/S5-071158.zip" TargetMode="External" Id="R0a2ad35e9c244923" /><Relationship Type="http://schemas.openxmlformats.org/officeDocument/2006/relationships/hyperlink" Target="http://webapp.etsi.org/teldir/ListPersDetails.asp?PersId=0" TargetMode="External" Id="R1e02e0672afd4cfa" /><Relationship Type="http://schemas.openxmlformats.org/officeDocument/2006/relationships/hyperlink" Target="http://www.3gpp.org/ftp/TSG_SA/WG5_TM/TSGS5_54/Docs/S5-071159.zip" TargetMode="External" Id="Rdb720f6643954e6e" /><Relationship Type="http://schemas.openxmlformats.org/officeDocument/2006/relationships/hyperlink" Target="http://webapp.etsi.org/teldir/ListPersDetails.asp?PersId=0" TargetMode="External" Id="Rdf3595041cad4e07" /><Relationship Type="http://schemas.openxmlformats.org/officeDocument/2006/relationships/hyperlink" Target="http://www.3gpp.org/ftp/TSG_SA/WG5_TM/TSGS5_54/Docs/S5-071160.zip" TargetMode="External" Id="R186278ece722469e" /><Relationship Type="http://schemas.openxmlformats.org/officeDocument/2006/relationships/hyperlink" Target="http://webapp.etsi.org/teldir/ListPersDetails.asp?PersId=0" TargetMode="External" Id="Rd1e302d1c83349b9" /><Relationship Type="http://schemas.openxmlformats.org/officeDocument/2006/relationships/hyperlink" Target="http://www.3gpp.org/ftp/TSG_SA/WG5_TM/TSGS5_54/Docs/S5-071161.zip" TargetMode="External" Id="Rd481228be40f42d8" /><Relationship Type="http://schemas.openxmlformats.org/officeDocument/2006/relationships/hyperlink" Target="http://webapp.etsi.org/teldir/ListPersDetails.asp?PersId=0" TargetMode="External" Id="R1297dbc8893a403c" /><Relationship Type="http://schemas.openxmlformats.org/officeDocument/2006/relationships/hyperlink" Target="http://www.3gpp.org/ftp/TSG_SA/WG5_TM/TSGS5_54/Docs/S5-071162.zip" TargetMode="External" Id="R92c9940a005248a2" /><Relationship Type="http://schemas.openxmlformats.org/officeDocument/2006/relationships/hyperlink" Target="http://webapp.etsi.org/teldir/ListPersDetails.asp?PersId=0" TargetMode="External" Id="R1b20dc69c77b4e7d" /><Relationship Type="http://schemas.openxmlformats.org/officeDocument/2006/relationships/hyperlink" Target="http://www.3gpp.org/ftp/TSG_SA/WG5_TM/TSGS5_54/Docs/S5-071163.zip" TargetMode="External" Id="Ree444fe4e67849db" /><Relationship Type="http://schemas.openxmlformats.org/officeDocument/2006/relationships/hyperlink" Target="http://webapp.etsi.org/teldir/ListPersDetails.asp?PersId=0" TargetMode="External" Id="R937cbeed9abc4dd2" /><Relationship Type="http://schemas.openxmlformats.org/officeDocument/2006/relationships/hyperlink" Target="http://www.3gpp.org/ftp/TSG_SA/WG5_TM/TSGS5_54/Docs/S5-071164.zip" TargetMode="External" Id="Rbe2ad74e404b4258" /><Relationship Type="http://schemas.openxmlformats.org/officeDocument/2006/relationships/hyperlink" Target="http://webapp.etsi.org/teldir/ListPersDetails.asp?PersId=0" TargetMode="External" Id="R0a83e712910743e0" /><Relationship Type="http://schemas.openxmlformats.org/officeDocument/2006/relationships/hyperlink" Target="http://www.3gpp.org/ftp/TSG_SA/WG5_TM/TSGS5_54/Docs/S5-071165.zip" TargetMode="External" Id="Rb886cfe79f4b4a5f" /><Relationship Type="http://schemas.openxmlformats.org/officeDocument/2006/relationships/hyperlink" Target="http://webapp.etsi.org/teldir/ListPersDetails.asp?PersId=0" TargetMode="External" Id="R1f0ad8c38fc143cb" /><Relationship Type="http://schemas.openxmlformats.org/officeDocument/2006/relationships/hyperlink" Target="http://www.3gpp.org/ftp/TSG_SA/WG5_TM/TSGS5_54/Docs/S5-071166.zip" TargetMode="External" Id="Rc6e09750981045da" /><Relationship Type="http://schemas.openxmlformats.org/officeDocument/2006/relationships/hyperlink" Target="http://webapp.etsi.org/teldir/ListPersDetails.asp?PersId=0" TargetMode="External" Id="R0405317e67844762" /><Relationship Type="http://schemas.openxmlformats.org/officeDocument/2006/relationships/hyperlink" Target="http://www.3gpp.org/ftp/TSG_SA/WG5_TM/TSGS5_54/Docs/S5-071167.zip" TargetMode="External" Id="Rb15c4652b8a044fe" /><Relationship Type="http://schemas.openxmlformats.org/officeDocument/2006/relationships/hyperlink" Target="http://webapp.etsi.org/teldir/ListPersDetails.asp?PersId=0" TargetMode="External" Id="Reb1581eb32cb4f29" /><Relationship Type="http://schemas.openxmlformats.org/officeDocument/2006/relationships/hyperlink" Target="http://www.3gpp.org/ftp/TSG_SA/WG5_TM/TSGS5_54/Docs/S5-071168.zip" TargetMode="External" Id="R7dcc3177dfe3434e" /><Relationship Type="http://schemas.openxmlformats.org/officeDocument/2006/relationships/hyperlink" Target="http://webapp.etsi.org/teldir/ListPersDetails.asp?PersId=0" TargetMode="External" Id="R68dd2e6531724c42" /><Relationship Type="http://schemas.openxmlformats.org/officeDocument/2006/relationships/hyperlink" Target="http://www.3gpp.org/ftp/TSG_SA/WG5_TM/TSGS5_54/Docs/S5-071169.zip" TargetMode="External" Id="R6aa43c8e089b4faf" /><Relationship Type="http://schemas.openxmlformats.org/officeDocument/2006/relationships/hyperlink" Target="http://webapp.etsi.org/teldir/ListPersDetails.asp?PersId=0" TargetMode="External" Id="R7d4ea7f8f6af4b58" /><Relationship Type="http://schemas.openxmlformats.org/officeDocument/2006/relationships/hyperlink" Target="http://www.3gpp.org/ftp/TSG_SA/WG5_TM/TSGS5_54/Docs/S5-071170.zip" TargetMode="External" Id="R5406ab04f4394bb3" /><Relationship Type="http://schemas.openxmlformats.org/officeDocument/2006/relationships/hyperlink" Target="http://webapp.etsi.org/teldir/ListPersDetails.asp?PersId=0" TargetMode="External" Id="R828d25558bb44040" /><Relationship Type="http://schemas.openxmlformats.org/officeDocument/2006/relationships/hyperlink" Target="http://www.3gpp.org/ftp/TSG_SA/WG5_TM/TSGS5_54/Docs/S5-071171.zip" TargetMode="External" Id="Rb800bb1030654cc4" /><Relationship Type="http://schemas.openxmlformats.org/officeDocument/2006/relationships/hyperlink" Target="http://webapp.etsi.org/teldir/ListPersDetails.asp?PersId=0" TargetMode="External" Id="R9c38b694c2854d3f" /><Relationship Type="http://schemas.openxmlformats.org/officeDocument/2006/relationships/hyperlink" Target="http://www.3gpp.org/ftp/TSG_SA/WG5_TM/TSGS5_54/Docs/S5-071172.zip" TargetMode="External" Id="R2822b798f8eb413a" /><Relationship Type="http://schemas.openxmlformats.org/officeDocument/2006/relationships/hyperlink" Target="http://webapp.etsi.org/teldir/ListPersDetails.asp?PersId=0" TargetMode="External" Id="R862aebba6daf4848" /><Relationship Type="http://schemas.openxmlformats.org/officeDocument/2006/relationships/hyperlink" Target="http://www.3gpp.org/ftp/TSG_SA/WG5_TM/TSGS5_54/Docs/S5-071173.zip" TargetMode="External" Id="Ra16c174b30f44043" /><Relationship Type="http://schemas.openxmlformats.org/officeDocument/2006/relationships/hyperlink" Target="http://webapp.etsi.org/teldir/ListPersDetails.asp?PersId=0" TargetMode="External" Id="R08f161f44ec742ff" /><Relationship Type="http://schemas.openxmlformats.org/officeDocument/2006/relationships/hyperlink" Target="http://www.3gpp.org/ftp/TSG_SA/WG5_TM/TSGS5_54/Docs/S5-071174.zip" TargetMode="External" Id="R033b3de1661740b7" /><Relationship Type="http://schemas.openxmlformats.org/officeDocument/2006/relationships/hyperlink" Target="http://webapp.etsi.org/teldir/ListPersDetails.asp?PersId=0" TargetMode="External" Id="R87a06dd528114bce" /><Relationship Type="http://schemas.openxmlformats.org/officeDocument/2006/relationships/hyperlink" Target="http://www.3gpp.org/ftp/TSG_SA/WG5_TM/TSGS5_54/Docs/S5-071175.zip" TargetMode="External" Id="R6489fb22dd704f09" /><Relationship Type="http://schemas.openxmlformats.org/officeDocument/2006/relationships/hyperlink" Target="http://webapp.etsi.org/teldir/ListPersDetails.asp?PersId=0" TargetMode="External" Id="R44bb3ca5216045b5" /><Relationship Type="http://schemas.openxmlformats.org/officeDocument/2006/relationships/hyperlink" Target="http://www.3gpp.org/ftp/TSG_SA/WG5_TM/TSGS5_54/Docs/S5-071176.zip" TargetMode="External" Id="R3ff345dc7fe44acd" /><Relationship Type="http://schemas.openxmlformats.org/officeDocument/2006/relationships/hyperlink" Target="http://webapp.etsi.org/teldir/ListPersDetails.asp?PersId=0" TargetMode="External" Id="Re31a43cb0dc84e34" /><Relationship Type="http://schemas.openxmlformats.org/officeDocument/2006/relationships/hyperlink" Target="http://www.3gpp.org/ftp/TSG_SA/WG5_TM/TSGS5_54/Docs/S5-071177.zip" TargetMode="External" Id="Rbe75db95f31d45ba" /><Relationship Type="http://schemas.openxmlformats.org/officeDocument/2006/relationships/hyperlink" Target="http://webapp.etsi.org/teldir/ListPersDetails.asp?PersId=0" TargetMode="External" Id="Ra121804dacf64601" /><Relationship Type="http://schemas.openxmlformats.org/officeDocument/2006/relationships/hyperlink" Target="http://www.3gpp.org/ftp/TSG_SA/WG5_TM/TSGS5_54/Docs/S5-071178.zip" TargetMode="External" Id="R20aee8d2630c4f24" /><Relationship Type="http://schemas.openxmlformats.org/officeDocument/2006/relationships/hyperlink" Target="http://webapp.etsi.org/teldir/ListPersDetails.asp?PersId=0" TargetMode="External" Id="R1bd3bcb86cc54a7a" /><Relationship Type="http://schemas.openxmlformats.org/officeDocument/2006/relationships/hyperlink" Target="http://www.3gpp.org/ftp/TSG_SA/WG5_TM/TSGS5_54/Docs/S5-071179.zip" TargetMode="External" Id="Rf93c0d629bf04b48" /><Relationship Type="http://schemas.openxmlformats.org/officeDocument/2006/relationships/hyperlink" Target="http://webapp.etsi.org/teldir/ListPersDetails.asp?PersId=0" TargetMode="External" Id="Rfa24595fa0b54f42" /><Relationship Type="http://schemas.openxmlformats.org/officeDocument/2006/relationships/hyperlink" Target="http://www.3gpp.org/ftp/TSG_SA/WG5_TM/TSGS5_54/Docs/S5-071180.zip" TargetMode="External" Id="Rcad320e35ba94bc5" /><Relationship Type="http://schemas.openxmlformats.org/officeDocument/2006/relationships/hyperlink" Target="http://webapp.etsi.org/teldir/ListPersDetails.asp?PersId=0" TargetMode="External" Id="R48a213bcedb54efd" /><Relationship Type="http://schemas.openxmlformats.org/officeDocument/2006/relationships/hyperlink" Target="http://www.3gpp.org/ftp/TSG_SA/WG5_TM/TSGS5_54/Docs/S5-071181.zip" TargetMode="External" Id="Ra60fa3e69eb54255" /><Relationship Type="http://schemas.openxmlformats.org/officeDocument/2006/relationships/hyperlink" Target="http://webapp.etsi.org/teldir/ListPersDetails.asp?PersId=0" TargetMode="External" Id="R3b30a38a8d764442" /><Relationship Type="http://schemas.openxmlformats.org/officeDocument/2006/relationships/hyperlink" Target="http://www.3gpp.org/ftp/TSG_SA/WG5_TM/TSGS5_54/Docs/S5-071182.zip" TargetMode="External" Id="R03aa03cdd0864753" /><Relationship Type="http://schemas.openxmlformats.org/officeDocument/2006/relationships/hyperlink" Target="http://webapp.etsi.org/teldir/ListPersDetails.asp?PersId=0" TargetMode="External" Id="R6396ee8608dd489d" /><Relationship Type="http://schemas.openxmlformats.org/officeDocument/2006/relationships/hyperlink" Target="http://www.3gpp.org/ftp/TSG_SA/WG5_TM/TSGS5_54/Docs/S5-071183.zip" TargetMode="External" Id="R7678880dfcd54a33" /><Relationship Type="http://schemas.openxmlformats.org/officeDocument/2006/relationships/hyperlink" Target="http://webapp.etsi.org/teldir/ListPersDetails.asp?PersId=0" TargetMode="External" Id="Re68ed18e83934452" /><Relationship Type="http://schemas.openxmlformats.org/officeDocument/2006/relationships/hyperlink" Target="http://www.3gpp.org/ftp/TSG_SA/WG5_TM/TSGS5_54/Docs/S5-071184.zip" TargetMode="External" Id="R27b19420a5774a4e" /><Relationship Type="http://schemas.openxmlformats.org/officeDocument/2006/relationships/hyperlink" Target="http://webapp.etsi.org/teldir/ListPersDetails.asp?PersId=0" TargetMode="External" Id="R90196cddebbb4bfe" /><Relationship Type="http://schemas.openxmlformats.org/officeDocument/2006/relationships/hyperlink" Target="http://www.3gpp.org/ftp/TSG_SA/WG5_TM/TSGS5_54/Docs/S5-071185.zip" TargetMode="External" Id="R3394f1371a244d0a" /><Relationship Type="http://schemas.openxmlformats.org/officeDocument/2006/relationships/hyperlink" Target="http://webapp.etsi.org/teldir/ListPersDetails.asp?PersId=0" TargetMode="External" Id="Rfeca35d658b74634" /><Relationship Type="http://schemas.openxmlformats.org/officeDocument/2006/relationships/hyperlink" Target="http://www.3gpp.org/ftp/TSG_SA/WG5_TM/TSGS5_54/Docs/S5-071186.zip" TargetMode="External" Id="Rcebc7ac786e247a8" /><Relationship Type="http://schemas.openxmlformats.org/officeDocument/2006/relationships/hyperlink" Target="http://webapp.etsi.org/teldir/ListPersDetails.asp?PersId=0" TargetMode="External" Id="R5dc572daedb146e8" /><Relationship Type="http://schemas.openxmlformats.org/officeDocument/2006/relationships/hyperlink" Target="http://www.3gpp.org/ftp/TSG_SA/WG5_TM/TSGS5_54/Docs/S5-071187.zip" TargetMode="External" Id="Rd9ac07a21adf4001" /><Relationship Type="http://schemas.openxmlformats.org/officeDocument/2006/relationships/hyperlink" Target="http://webapp.etsi.org/teldir/ListPersDetails.asp?PersId=0" TargetMode="External" Id="R5792a7ca91824740" /><Relationship Type="http://schemas.openxmlformats.org/officeDocument/2006/relationships/hyperlink" Target="http://www.3gpp.org/ftp/TSG_SA/WG5_TM/TSGS5_54/Docs/S5-071188.zip" TargetMode="External" Id="Rafa1160fe536433b" /><Relationship Type="http://schemas.openxmlformats.org/officeDocument/2006/relationships/hyperlink" Target="http://webapp.etsi.org/teldir/ListPersDetails.asp?PersId=0" TargetMode="External" Id="Rc5b3332c1b2d4ecc" /><Relationship Type="http://schemas.openxmlformats.org/officeDocument/2006/relationships/hyperlink" Target="http://www.3gpp.org/ftp/TSG_SA/WG5_TM/TSGS5_54/Docs/S5-071189.zip" TargetMode="External" Id="R2fce617d9e224239" /><Relationship Type="http://schemas.openxmlformats.org/officeDocument/2006/relationships/hyperlink" Target="http://webapp.etsi.org/teldir/ListPersDetails.asp?PersId=0" TargetMode="External" Id="Rb0a2a588d1f341de" /><Relationship Type="http://schemas.openxmlformats.org/officeDocument/2006/relationships/hyperlink" Target="http://www.3gpp.org/ftp/TSG_SA/WG5_TM/TSGS5_54/Docs/S5-071190.zip" TargetMode="External" Id="Rf0c60ccb34b34add" /><Relationship Type="http://schemas.openxmlformats.org/officeDocument/2006/relationships/hyperlink" Target="http://webapp.etsi.org/teldir/ListPersDetails.asp?PersId=0" TargetMode="External" Id="R1554d685377e468b" /><Relationship Type="http://schemas.openxmlformats.org/officeDocument/2006/relationships/hyperlink" Target="http://www.3gpp.org/ftp/TSG_SA/WG5_TM/TSGS5_54/Docs/S5-071191.zip" TargetMode="External" Id="R2dc648a5c6c64fcc" /><Relationship Type="http://schemas.openxmlformats.org/officeDocument/2006/relationships/hyperlink" Target="http://webapp.etsi.org/teldir/ListPersDetails.asp?PersId=0" TargetMode="External" Id="R923cb97027f340b5" /><Relationship Type="http://schemas.openxmlformats.org/officeDocument/2006/relationships/hyperlink" Target="http://www.3gpp.org/ftp/TSG_SA/WG5_TM/TSGS5_54/Docs/S5-071192.zip" TargetMode="External" Id="Rf36623c4b946486d" /><Relationship Type="http://schemas.openxmlformats.org/officeDocument/2006/relationships/hyperlink" Target="http://webapp.etsi.org/teldir/ListPersDetails.asp?PersId=0" TargetMode="External" Id="Ra9cd88c632be40dd" /><Relationship Type="http://schemas.openxmlformats.org/officeDocument/2006/relationships/hyperlink" Target="http://www.3gpp.org/ftp/TSG_SA/WG5_TM/TSGS5_54/Docs/S5-071193.zip" TargetMode="External" Id="Re673460e3e614ef8" /><Relationship Type="http://schemas.openxmlformats.org/officeDocument/2006/relationships/hyperlink" Target="http://webapp.etsi.org/teldir/ListPersDetails.asp?PersId=0" TargetMode="External" Id="R5ac17754aa9c41a1" /><Relationship Type="http://schemas.openxmlformats.org/officeDocument/2006/relationships/hyperlink" Target="http://www.3gpp.org/ftp/TSG_SA/WG5_TM/TSGS5_54/Docs/S5-071194.zip" TargetMode="External" Id="R3f04b5161f8842f1" /><Relationship Type="http://schemas.openxmlformats.org/officeDocument/2006/relationships/hyperlink" Target="http://webapp.etsi.org/teldir/ListPersDetails.asp?PersId=0" TargetMode="External" Id="Ra6ff7918d72046af" /><Relationship Type="http://schemas.openxmlformats.org/officeDocument/2006/relationships/hyperlink" Target="http://www.3gpp.org/ftp/TSG_SA/WG5_TM/TSGS5_54/Docs/S5-071195.zip" TargetMode="External" Id="Ra5830f1767df4d18" /><Relationship Type="http://schemas.openxmlformats.org/officeDocument/2006/relationships/hyperlink" Target="http://webapp.etsi.org/teldir/ListPersDetails.asp?PersId=0" TargetMode="External" Id="R03fb570b76bc4422" /><Relationship Type="http://schemas.openxmlformats.org/officeDocument/2006/relationships/hyperlink" Target="http://www.3gpp.org/ftp/TSG_SA/WG5_TM/TSGS5_54/Docs/S5-071196.zip" TargetMode="External" Id="R5f4397a68bca481f" /><Relationship Type="http://schemas.openxmlformats.org/officeDocument/2006/relationships/hyperlink" Target="http://webapp.etsi.org/teldir/ListPersDetails.asp?PersId=0" TargetMode="External" Id="R81c19b0f60204bc6" /><Relationship Type="http://schemas.openxmlformats.org/officeDocument/2006/relationships/hyperlink" Target="http://www.3gpp.org/ftp/TSG_SA/WG5_TM/TSGS5_54/Docs/S5-071197.zip" TargetMode="External" Id="Rbc1bb1ffacee49af" /><Relationship Type="http://schemas.openxmlformats.org/officeDocument/2006/relationships/hyperlink" Target="http://webapp.etsi.org/teldir/ListPersDetails.asp?PersId=0" TargetMode="External" Id="Rab9ff87049404d75" /><Relationship Type="http://schemas.openxmlformats.org/officeDocument/2006/relationships/hyperlink" Target="http://www.3gpp.org/ftp/TSG_SA/WG5_TM/TSGS5_54/Docs/S5-071198.zip" TargetMode="External" Id="Raaa167eb7b024357" /><Relationship Type="http://schemas.openxmlformats.org/officeDocument/2006/relationships/hyperlink" Target="http://webapp.etsi.org/teldir/ListPersDetails.asp?PersId=0" TargetMode="External" Id="R14b8877f220d4e41" /><Relationship Type="http://schemas.openxmlformats.org/officeDocument/2006/relationships/hyperlink" Target="http://www.3gpp.org/ftp/TSG_SA/WG5_TM/TSGS5_54/Docs/S5-071199.zip" TargetMode="External" Id="R48a10387fc1b4dd4" /><Relationship Type="http://schemas.openxmlformats.org/officeDocument/2006/relationships/hyperlink" Target="http://webapp.etsi.org/teldir/ListPersDetails.asp?PersId=0" TargetMode="External" Id="Rebea4184aa0240e3" /><Relationship Type="http://schemas.openxmlformats.org/officeDocument/2006/relationships/hyperlink" Target="http://www.3gpp.org/ftp/TSG_SA/WG5_TM/TSGS5_54/Docs/S5-071200.zip" TargetMode="External" Id="Ra70a774fafd74df2" /><Relationship Type="http://schemas.openxmlformats.org/officeDocument/2006/relationships/hyperlink" Target="http://webapp.etsi.org/teldir/ListPersDetails.asp?PersId=0" TargetMode="External" Id="R8dc67ef624574b2a" /><Relationship Type="http://schemas.openxmlformats.org/officeDocument/2006/relationships/hyperlink" Target="http://www.3gpp.org/ftp/TSG_SA/WG5_TM/TSGS5_54/Docs/S5-071201.zip" TargetMode="External" Id="R73e14b9533d44048" /><Relationship Type="http://schemas.openxmlformats.org/officeDocument/2006/relationships/hyperlink" Target="http://webapp.etsi.org/teldir/ListPersDetails.asp?PersId=0" TargetMode="External" Id="R17399bc9e1344620" /><Relationship Type="http://schemas.openxmlformats.org/officeDocument/2006/relationships/hyperlink" Target="http://www.3gpp.org/ftp/TSG_SA/WG5_TM/TSGS5_54/Docs/S5-071202.zip" TargetMode="External" Id="Rd585406412a84680" /><Relationship Type="http://schemas.openxmlformats.org/officeDocument/2006/relationships/hyperlink" Target="http://webapp.etsi.org/teldir/ListPersDetails.asp?PersId=0" TargetMode="External" Id="Rc2b38772a58b431e" /><Relationship Type="http://schemas.openxmlformats.org/officeDocument/2006/relationships/hyperlink" Target="http://www.3gpp.org/ftp/TSG_SA/WG5_TM/TSGS5_54/Docs/S5-071203.zip" TargetMode="External" Id="Rb1550d79a2d94626" /><Relationship Type="http://schemas.openxmlformats.org/officeDocument/2006/relationships/hyperlink" Target="http://webapp.etsi.org/teldir/ListPersDetails.asp?PersId=0" TargetMode="External" Id="Rf71363a91da04ac2" /><Relationship Type="http://schemas.openxmlformats.org/officeDocument/2006/relationships/hyperlink" Target="http://www.3gpp.org/ftp/TSG_SA/WG5_TM/TSGS5_54/Docs/S5-071204.zip" TargetMode="External" Id="Rfc45565aa27a4afb" /><Relationship Type="http://schemas.openxmlformats.org/officeDocument/2006/relationships/hyperlink" Target="http://webapp.etsi.org/teldir/ListPersDetails.asp?PersId=0" TargetMode="External" Id="R46cd7c20576c4d02" /><Relationship Type="http://schemas.openxmlformats.org/officeDocument/2006/relationships/hyperlink" Target="http://www.3gpp.org/ftp/TSG_SA/WG5_TM/TSGS5_54/Docs/S5-071205.zip" TargetMode="External" Id="R556496dac9444e2c" /><Relationship Type="http://schemas.openxmlformats.org/officeDocument/2006/relationships/hyperlink" Target="http://webapp.etsi.org/teldir/ListPersDetails.asp?PersId=0" TargetMode="External" Id="Rf6be153795e94619" /><Relationship Type="http://schemas.openxmlformats.org/officeDocument/2006/relationships/hyperlink" Target="http://www.3gpp.org/ftp/TSG_SA/WG5_TM/TSGS5_54/Docs/S5-071206.zip" TargetMode="External" Id="R4121fd084d0d48ed" /><Relationship Type="http://schemas.openxmlformats.org/officeDocument/2006/relationships/hyperlink" Target="http://webapp.etsi.org/teldir/ListPersDetails.asp?PersId=0" TargetMode="External" Id="R36b17036c9fc42a1" /><Relationship Type="http://schemas.openxmlformats.org/officeDocument/2006/relationships/hyperlink" Target="http://www.3gpp.org/ftp/TSG_SA/WG5_TM/TSGS5_54/Docs/S5-071207.zip" TargetMode="External" Id="R359ee25a46584217" /><Relationship Type="http://schemas.openxmlformats.org/officeDocument/2006/relationships/hyperlink" Target="http://webapp.etsi.org/teldir/ListPersDetails.asp?PersId=0" TargetMode="External" Id="R352180bef3234236" /><Relationship Type="http://schemas.openxmlformats.org/officeDocument/2006/relationships/hyperlink" Target="http://www.3gpp.org/ftp/TSG_SA/WG5_TM/TSGS5_54/Docs/S5-071208.zip" TargetMode="External" Id="R87793b8dc6364286" /><Relationship Type="http://schemas.openxmlformats.org/officeDocument/2006/relationships/hyperlink" Target="http://webapp.etsi.org/teldir/ListPersDetails.asp?PersId=0" TargetMode="External" Id="R4227b48ca4394e55" /><Relationship Type="http://schemas.openxmlformats.org/officeDocument/2006/relationships/hyperlink" Target="http://www.3gpp.org/ftp/TSG_SA/WG5_TM/TSGS5_54/Docs/S5-071209.zip" TargetMode="External" Id="R79dc14037100464f" /><Relationship Type="http://schemas.openxmlformats.org/officeDocument/2006/relationships/hyperlink" Target="http://webapp.etsi.org/teldir/ListPersDetails.asp?PersId=0" TargetMode="External" Id="R92ee7c3422a744a8" /><Relationship Type="http://schemas.openxmlformats.org/officeDocument/2006/relationships/hyperlink" Target="http://www.3gpp.org/ftp/TSG_SA/WG5_TM/TSGS5_54/Docs/S5-071210.zip" TargetMode="External" Id="R520c1e74a937401c" /><Relationship Type="http://schemas.openxmlformats.org/officeDocument/2006/relationships/hyperlink" Target="http://webapp.etsi.org/teldir/ListPersDetails.asp?PersId=0" TargetMode="External" Id="Rda2a00cf978447e3" /><Relationship Type="http://schemas.openxmlformats.org/officeDocument/2006/relationships/hyperlink" Target="http://www.3gpp.org/ftp/TSG_SA/WG5_TM/TSGS5_54/Docs/S5-071211.zip" TargetMode="External" Id="Rbc1d3c4b70634a0c" /><Relationship Type="http://schemas.openxmlformats.org/officeDocument/2006/relationships/hyperlink" Target="http://webapp.etsi.org/teldir/ListPersDetails.asp?PersId=0" TargetMode="External" Id="R45ace59b181a4597" /><Relationship Type="http://schemas.openxmlformats.org/officeDocument/2006/relationships/hyperlink" Target="http://www.3gpp.org/ftp/TSG_SA/WG5_TM/TSGS5_54/Docs/S5-071212.zip" TargetMode="External" Id="R87a539a68c04466d" /><Relationship Type="http://schemas.openxmlformats.org/officeDocument/2006/relationships/hyperlink" Target="http://webapp.etsi.org/teldir/ListPersDetails.asp?PersId=0" TargetMode="External" Id="R8cc4eaca1403420c" /><Relationship Type="http://schemas.openxmlformats.org/officeDocument/2006/relationships/hyperlink" Target="http://www.3gpp.org/ftp/TSG_SA/WG5_TM/TSGS5_54/Docs/S5-071213.zip" TargetMode="External" Id="R12f5dcd4b3bb4243" /><Relationship Type="http://schemas.openxmlformats.org/officeDocument/2006/relationships/hyperlink" Target="http://webapp.etsi.org/teldir/ListPersDetails.asp?PersId=0" TargetMode="External" Id="R5d5305c31ac64996" /><Relationship Type="http://schemas.openxmlformats.org/officeDocument/2006/relationships/hyperlink" Target="http://www.3gpp.org/ftp/TSG_SA/WG5_TM/TSGS5_54/Docs/S5-071214.zip" TargetMode="External" Id="R2d88c9b4bc964780" /><Relationship Type="http://schemas.openxmlformats.org/officeDocument/2006/relationships/hyperlink" Target="http://webapp.etsi.org/teldir/ListPersDetails.asp?PersId=0" TargetMode="External" Id="R442b3d0923934b01" /><Relationship Type="http://schemas.openxmlformats.org/officeDocument/2006/relationships/hyperlink" Target="http://www.3gpp.org/ftp/TSG_SA/WG5_TM/TSGS5_54/Docs/S5-071215.zip" TargetMode="External" Id="Ref5b0a68495e4cc0" /><Relationship Type="http://schemas.openxmlformats.org/officeDocument/2006/relationships/hyperlink" Target="http://webapp.etsi.org/teldir/ListPersDetails.asp?PersId=0" TargetMode="External" Id="R6152529b6da14fc6" /><Relationship Type="http://schemas.openxmlformats.org/officeDocument/2006/relationships/hyperlink" Target="http://www.3gpp.org/ftp/TSG_SA/WG5_TM/TSGS5_54/Docs/S5-071216.zip" TargetMode="External" Id="R589f93f49dbf4ca7" /><Relationship Type="http://schemas.openxmlformats.org/officeDocument/2006/relationships/hyperlink" Target="http://webapp.etsi.org/teldir/ListPersDetails.asp?PersId=0" TargetMode="External" Id="Rf2864aea5c08482e" /><Relationship Type="http://schemas.openxmlformats.org/officeDocument/2006/relationships/hyperlink" Target="http://www.3gpp.org/ftp/TSG_SA/WG5_TM/TSGS5_54/Docs/S5-071217.zip" TargetMode="External" Id="R8901447402f349e3" /><Relationship Type="http://schemas.openxmlformats.org/officeDocument/2006/relationships/hyperlink" Target="http://webapp.etsi.org/teldir/ListPersDetails.asp?PersId=0" TargetMode="External" Id="R38fb0dfeb8e8403f" /><Relationship Type="http://schemas.openxmlformats.org/officeDocument/2006/relationships/hyperlink" Target="http://www.3gpp.org/ftp/TSG_SA/WG5_TM/TSGS5_54/Docs/S5-071218.zip" TargetMode="External" Id="R1ac4d4f1a84340d4" /><Relationship Type="http://schemas.openxmlformats.org/officeDocument/2006/relationships/hyperlink" Target="http://webapp.etsi.org/teldir/ListPersDetails.asp?PersId=0" TargetMode="External" Id="R31841f165bfc4e50" /><Relationship Type="http://schemas.openxmlformats.org/officeDocument/2006/relationships/hyperlink" Target="http://www.3gpp.org/ftp/TSG_SA/WG5_TM/TSGS5_54/Docs/S5-071219.zip" TargetMode="External" Id="R5da94b7dc7cd492e" /><Relationship Type="http://schemas.openxmlformats.org/officeDocument/2006/relationships/hyperlink" Target="http://webapp.etsi.org/teldir/ListPersDetails.asp?PersId=0" TargetMode="External" Id="R632bbf52c63c4249" /><Relationship Type="http://schemas.openxmlformats.org/officeDocument/2006/relationships/hyperlink" Target="http://www.3gpp.org/ftp/TSG_SA/WG5_TM/TSGS5_54/Docs/S5-071220.zip" TargetMode="External" Id="R9230d2331ba24cf9" /><Relationship Type="http://schemas.openxmlformats.org/officeDocument/2006/relationships/hyperlink" Target="http://webapp.etsi.org/teldir/ListPersDetails.asp?PersId=0" TargetMode="External" Id="R5b8a1cbcdb4f47c0" /><Relationship Type="http://schemas.openxmlformats.org/officeDocument/2006/relationships/hyperlink" Target="http://www.3gpp.org/ftp/TSG_SA/WG5_TM/TSGS5_54/Docs/S5-071221.zip" TargetMode="External" Id="R7b9ba11047bf4e06" /><Relationship Type="http://schemas.openxmlformats.org/officeDocument/2006/relationships/hyperlink" Target="http://webapp.etsi.org/teldir/ListPersDetails.asp?PersId=0" TargetMode="External" Id="Rabbaa37cb5f34612" /><Relationship Type="http://schemas.openxmlformats.org/officeDocument/2006/relationships/hyperlink" Target="http://www.3gpp.org/ftp/TSG_SA/WG5_TM/TSGS5_54/Docs/S5-071222.zip" TargetMode="External" Id="Rc1d7032affa94a23" /><Relationship Type="http://schemas.openxmlformats.org/officeDocument/2006/relationships/hyperlink" Target="http://webapp.etsi.org/teldir/ListPersDetails.asp?PersId=0" TargetMode="External" Id="R582eea32e43a48da" /><Relationship Type="http://schemas.openxmlformats.org/officeDocument/2006/relationships/hyperlink" Target="http://www.3gpp.org/ftp/TSG_SA/WG5_TM/TSGS5_54/Docs/S5-071223.zip" TargetMode="External" Id="Rec41ff11526946c7" /><Relationship Type="http://schemas.openxmlformats.org/officeDocument/2006/relationships/hyperlink" Target="http://webapp.etsi.org/teldir/ListPersDetails.asp?PersId=0" TargetMode="External" Id="Rbcc3dc89fb5a4126" /><Relationship Type="http://schemas.openxmlformats.org/officeDocument/2006/relationships/hyperlink" Target="http://www.3gpp.org/ftp/TSG_SA/WG5_TM/TSGS5_54/Docs/S5-071224.zip" TargetMode="External" Id="R399dd4ec084a4f7b" /><Relationship Type="http://schemas.openxmlformats.org/officeDocument/2006/relationships/hyperlink" Target="http://webapp.etsi.org/teldir/ListPersDetails.asp?PersId=0" TargetMode="External" Id="R90020f87d0e24e6f" /><Relationship Type="http://schemas.openxmlformats.org/officeDocument/2006/relationships/hyperlink" Target="http://www.3gpp.org/ftp/TSG_SA/WG5_TM/TSGS5_54/Docs/S5-071225.zip" TargetMode="External" Id="Rbe9ab538db0f4b44" /><Relationship Type="http://schemas.openxmlformats.org/officeDocument/2006/relationships/hyperlink" Target="http://webapp.etsi.org/teldir/ListPersDetails.asp?PersId=0" TargetMode="External" Id="R49c1b4e43b9846c0" /><Relationship Type="http://schemas.openxmlformats.org/officeDocument/2006/relationships/hyperlink" Target="http://www.3gpp.org/ftp/TSG_SA/WG5_TM/TSGS5_54/Docs/S5-071226.zip" TargetMode="External" Id="R06b542dddd6b48c9" /><Relationship Type="http://schemas.openxmlformats.org/officeDocument/2006/relationships/hyperlink" Target="http://webapp.etsi.org/teldir/ListPersDetails.asp?PersId=0" TargetMode="External" Id="R6a6d3998366c47ea" /><Relationship Type="http://schemas.openxmlformats.org/officeDocument/2006/relationships/hyperlink" Target="http://www.3gpp.org/ftp/TSG_SA/WG5_TM/TSGS5_54/Docs/S5-071227.zip" TargetMode="External" Id="R694c3e1b4f54431a" /><Relationship Type="http://schemas.openxmlformats.org/officeDocument/2006/relationships/hyperlink" Target="http://webapp.etsi.org/teldir/ListPersDetails.asp?PersId=0" TargetMode="External" Id="Ra8a96cd9513e4757" /><Relationship Type="http://schemas.openxmlformats.org/officeDocument/2006/relationships/hyperlink" Target="http://www.3gpp.org/ftp/TSG_SA/WG5_TM/TSGS5_54/Docs/S5-071228.zip" TargetMode="External" Id="R8b7fe322dc5b4db2" /><Relationship Type="http://schemas.openxmlformats.org/officeDocument/2006/relationships/hyperlink" Target="http://webapp.etsi.org/teldir/ListPersDetails.asp?PersId=0" TargetMode="External" Id="R7d00559cc73c425f" /><Relationship Type="http://schemas.openxmlformats.org/officeDocument/2006/relationships/hyperlink" Target="http://www.3gpp.org/ftp/TSG_SA/WG5_TM/TSGS5_54/Docs/S5-071229.zip" TargetMode="External" Id="R3f04071a0a524cdc" /><Relationship Type="http://schemas.openxmlformats.org/officeDocument/2006/relationships/hyperlink" Target="http://webapp.etsi.org/teldir/ListPersDetails.asp?PersId=0" TargetMode="External" Id="Rbd682f190ffd47dd" /><Relationship Type="http://schemas.openxmlformats.org/officeDocument/2006/relationships/hyperlink" Target="http://www.3gpp.org/ftp/TSG_SA/WG5_TM/TSGS5_54/Docs/S5-071230.zip" TargetMode="External" Id="Rb27700bb255b4466" /><Relationship Type="http://schemas.openxmlformats.org/officeDocument/2006/relationships/hyperlink" Target="http://webapp.etsi.org/teldir/ListPersDetails.asp?PersId=0" TargetMode="External" Id="R9d4ead976fe840c6" /><Relationship Type="http://schemas.openxmlformats.org/officeDocument/2006/relationships/hyperlink" Target="http://www.3gpp.org/ftp/TSG_SA/WG5_TM/TSGS5_54/Docs/S5-071231.zip" TargetMode="External" Id="R26f3f42e9c2d4feb" /><Relationship Type="http://schemas.openxmlformats.org/officeDocument/2006/relationships/hyperlink" Target="http://webapp.etsi.org/teldir/ListPersDetails.asp?PersId=0" TargetMode="External" Id="R7a60e281b1b74b5c" /><Relationship Type="http://schemas.openxmlformats.org/officeDocument/2006/relationships/hyperlink" Target="http://www.3gpp.org/ftp/TSG_SA/WG5_TM/TSGS5_54/Docs/S5-071232.zip" TargetMode="External" Id="R1f5d2080f00645e1" /><Relationship Type="http://schemas.openxmlformats.org/officeDocument/2006/relationships/hyperlink" Target="http://webapp.etsi.org/teldir/ListPersDetails.asp?PersId=0" TargetMode="External" Id="R6d9138b21f8b48a9" /><Relationship Type="http://schemas.openxmlformats.org/officeDocument/2006/relationships/hyperlink" Target="http://www.3gpp.org/ftp/TSG_SA/WG5_TM/TSGS5_54/Docs/S5-071233.zip" TargetMode="External" Id="Rbebb594184ae4ced" /><Relationship Type="http://schemas.openxmlformats.org/officeDocument/2006/relationships/hyperlink" Target="http://webapp.etsi.org/teldir/ListPersDetails.asp?PersId=0" TargetMode="External" Id="R9181dc5d86504056" /><Relationship Type="http://schemas.openxmlformats.org/officeDocument/2006/relationships/hyperlink" Target="http://www.3gpp.org/ftp/TSG_SA/WG5_TM/TSGS5_54/Docs/S5-071234.zip" TargetMode="External" Id="R13394ac47202464b" /><Relationship Type="http://schemas.openxmlformats.org/officeDocument/2006/relationships/hyperlink" Target="http://webapp.etsi.org/teldir/ListPersDetails.asp?PersId=0" TargetMode="External" Id="R64033e765efb40a4" /><Relationship Type="http://schemas.openxmlformats.org/officeDocument/2006/relationships/hyperlink" Target="http://www.3gpp.org/ftp/TSG_SA/WG5_TM/TSGS5_54/Docs/S5-071235.zip" TargetMode="External" Id="R9f1352f7da024516" /><Relationship Type="http://schemas.openxmlformats.org/officeDocument/2006/relationships/hyperlink" Target="http://webapp.etsi.org/teldir/ListPersDetails.asp?PersId=0" TargetMode="External" Id="R71401c5d10b04357" /><Relationship Type="http://schemas.openxmlformats.org/officeDocument/2006/relationships/hyperlink" Target="http://www.3gpp.org/ftp/TSG_SA/WG5_TM/TSGS5_54/Docs/S5-071236.zip" TargetMode="External" Id="R0b48a0a0678b4108" /><Relationship Type="http://schemas.openxmlformats.org/officeDocument/2006/relationships/hyperlink" Target="http://webapp.etsi.org/teldir/ListPersDetails.asp?PersId=0" TargetMode="External" Id="R55f5106ce1474446" /><Relationship Type="http://schemas.openxmlformats.org/officeDocument/2006/relationships/hyperlink" Target="http://www.3gpp.org/ftp/TSG_SA/WG5_TM/TSGS5_54/Docs/S5-071237.zip" TargetMode="External" Id="R231aed731f224b1f" /><Relationship Type="http://schemas.openxmlformats.org/officeDocument/2006/relationships/hyperlink" Target="http://webapp.etsi.org/teldir/ListPersDetails.asp?PersId=0" TargetMode="External" Id="Rf0084b00c1904510" /><Relationship Type="http://schemas.openxmlformats.org/officeDocument/2006/relationships/hyperlink" Target="http://www.3gpp.org/ftp/TSG_SA/WG5_TM/TSGS5_54/Docs/S5-071238.zip" TargetMode="External" Id="Reb9335e67d3b49cd" /><Relationship Type="http://schemas.openxmlformats.org/officeDocument/2006/relationships/hyperlink" Target="http://webapp.etsi.org/teldir/ListPersDetails.asp?PersId=0" TargetMode="External" Id="Re29eb21293534d9d" /><Relationship Type="http://schemas.openxmlformats.org/officeDocument/2006/relationships/hyperlink" Target="http://www.3gpp.org/ftp/TSG_SA/WG5_TM/TSGS5_54/Docs/S5-071239.zip" TargetMode="External" Id="R210bbd934ac248b1" /><Relationship Type="http://schemas.openxmlformats.org/officeDocument/2006/relationships/hyperlink" Target="http://webapp.etsi.org/teldir/ListPersDetails.asp?PersId=0" TargetMode="External" Id="R45ba7902b6514660" /><Relationship Type="http://schemas.openxmlformats.org/officeDocument/2006/relationships/hyperlink" Target="http://www.3gpp.org/ftp/TSG_SA/WG5_TM/TSGS5_54/Docs/S5-071240.zip" TargetMode="External" Id="Rb16751b0a50e4010" /><Relationship Type="http://schemas.openxmlformats.org/officeDocument/2006/relationships/hyperlink" Target="http://webapp.etsi.org/teldir/ListPersDetails.asp?PersId=0" TargetMode="External" Id="R9d02ff5c16704651" /><Relationship Type="http://schemas.openxmlformats.org/officeDocument/2006/relationships/hyperlink" Target="http://www.3gpp.org/ftp/TSG_SA/WG5_TM/TSGS5_54/Docs/S5-071241.zip" TargetMode="External" Id="R2f153337a4d641a9" /><Relationship Type="http://schemas.openxmlformats.org/officeDocument/2006/relationships/hyperlink" Target="http://webapp.etsi.org/teldir/ListPersDetails.asp?PersId=0" TargetMode="External" Id="Rd0d67e964d8c49ed" /><Relationship Type="http://schemas.openxmlformats.org/officeDocument/2006/relationships/hyperlink" Target="http://www.3gpp.org/ftp/TSG_SA/WG5_TM/TSGS5_54/Docs/S5-071242.zip" TargetMode="External" Id="R6977ab0136fe4d4a" /><Relationship Type="http://schemas.openxmlformats.org/officeDocument/2006/relationships/hyperlink" Target="http://webapp.etsi.org/teldir/ListPersDetails.asp?PersId=0" TargetMode="External" Id="R39080a9e527e4cbb" /><Relationship Type="http://schemas.openxmlformats.org/officeDocument/2006/relationships/hyperlink" Target="http://www.3gpp.org/ftp/TSG_SA/WG5_TM/TSGS5_54/Docs/S5-071243.zip" TargetMode="External" Id="Rb78d3d72be764d3b" /><Relationship Type="http://schemas.openxmlformats.org/officeDocument/2006/relationships/hyperlink" Target="http://webapp.etsi.org/teldir/ListPersDetails.asp?PersId=0" TargetMode="External" Id="R1952d2bc54f54e7a" /><Relationship Type="http://schemas.openxmlformats.org/officeDocument/2006/relationships/hyperlink" Target="http://www.3gpp.org/ftp/TSG_SA/WG5_TM/TSGS5_54/Docs/S5-071244.zip" TargetMode="External" Id="Rd14c80b9a14a4853" /><Relationship Type="http://schemas.openxmlformats.org/officeDocument/2006/relationships/hyperlink" Target="http://webapp.etsi.org/teldir/ListPersDetails.asp?PersId=0" TargetMode="External" Id="R793b9db562104c58" /><Relationship Type="http://schemas.openxmlformats.org/officeDocument/2006/relationships/hyperlink" Target="http://www.3gpp.org/ftp/TSG_SA/WG5_TM/TSGS5_54/Docs/S5-071245.zip" TargetMode="External" Id="R0137cccd6cc14fb5" /><Relationship Type="http://schemas.openxmlformats.org/officeDocument/2006/relationships/hyperlink" Target="http://webapp.etsi.org/teldir/ListPersDetails.asp?PersId=0" TargetMode="External" Id="R0d692f7c40f7434b" /><Relationship Type="http://schemas.openxmlformats.org/officeDocument/2006/relationships/hyperlink" Target="http://www.3gpp.org/ftp/TSG_SA/WG5_TM/TSGS5_54/Docs/S5-071246.zip" TargetMode="External" Id="Rc45a0984d17d4dd6" /><Relationship Type="http://schemas.openxmlformats.org/officeDocument/2006/relationships/hyperlink" Target="http://webapp.etsi.org/teldir/ListPersDetails.asp?PersId=0" TargetMode="External" Id="R0de72442d52946e2" /><Relationship Type="http://schemas.openxmlformats.org/officeDocument/2006/relationships/hyperlink" Target="http://www.3gpp.org/ftp/TSG_SA/WG5_TM/TSGS5_54/Docs/S5-071247.zip" TargetMode="External" Id="R1d3df895bf8b4c63" /><Relationship Type="http://schemas.openxmlformats.org/officeDocument/2006/relationships/hyperlink" Target="http://webapp.etsi.org/teldir/ListPersDetails.asp?PersId=0" TargetMode="External" Id="R9c24dc3deb874161" /><Relationship Type="http://schemas.openxmlformats.org/officeDocument/2006/relationships/hyperlink" Target="http://www.3gpp.org/ftp/TSG_SA/WG5_TM/TSGS5_54/Docs/S5-071248.zip" TargetMode="External" Id="R71e3573423354c20" /><Relationship Type="http://schemas.openxmlformats.org/officeDocument/2006/relationships/hyperlink" Target="http://webapp.etsi.org/teldir/ListPersDetails.asp?PersId=0" TargetMode="External" Id="R182f2956d0974879" /><Relationship Type="http://schemas.openxmlformats.org/officeDocument/2006/relationships/hyperlink" Target="http://www.3gpp.org/ftp/TSG_SA/WG5_TM/TSGS5_54/Docs/S5-071249.zip" TargetMode="External" Id="Rba77b3242f834333" /><Relationship Type="http://schemas.openxmlformats.org/officeDocument/2006/relationships/hyperlink" Target="http://webapp.etsi.org/teldir/ListPersDetails.asp?PersId=0" TargetMode="External" Id="R066bcee9586f4102" /><Relationship Type="http://schemas.openxmlformats.org/officeDocument/2006/relationships/hyperlink" Target="http://www.3gpp.org/ftp/TSG_SA/WG5_TM/TSGS5_54/Docs/S5-071250.zip" TargetMode="External" Id="R43b282ef6e3e4d91" /><Relationship Type="http://schemas.openxmlformats.org/officeDocument/2006/relationships/hyperlink" Target="http://webapp.etsi.org/teldir/ListPersDetails.asp?PersId=0" TargetMode="External" Id="Re2896cd010fd432a" /><Relationship Type="http://schemas.openxmlformats.org/officeDocument/2006/relationships/hyperlink" Target="http://www.3gpp.org/ftp/TSG_SA/WG5_TM/TSGS5_54/Docs/S5-071251.zip" TargetMode="External" Id="R057d94520d684654" /><Relationship Type="http://schemas.openxmlformats.org/officeDocument/2006/relationships/hyperlink" Target="http://webapp.etsi.org/teldir/ListPersDetails.asp?PersId=0" TargetMode="External" Id="R2049b9d09aa948e4" /><Relationship Type="http://schemas.openxmlformats.org/officeDocument/2006/relationships/hyperlink" Target="http://www.3gpp.org/ftp/TSG_SA/WG5_TM/TSGS5_54/Docs/S5-071253.zip" TargetMode="External" Id="R6dd95891e65443b4" /><Relationship Type="http://schemas.openxmlformats.org/officeDocument/2006/relationships/hyperlink" Target="http://webapp.etsi.org/teldir/ListPersDetails.asp?PersId=0" TargetMode="External" Id="R998dae5a62cc40e7" /><Relationship Type="http://schemas.openxmlformats.org/officeDocument/2006/relationships/hyperlink" Target="http://www.3gpp.org/ftp/TSG_SA/WG5_TM/TSGS5_54/Docs/S5-071254.zip" TargetMode="External" Id="R8b3f07452f6f477b" /><Relationship Type="http://schemas.openxmlformats.org/officeDocument/2006/relationships/hyperlink" Target="http://webapp.etsi.org/teldir/ListPersDetails.asp?PersId=0" TargetMode="External" Id="R3dc5cb817c484b60" /><Relationship Type="http://schemas.openxmlformats.org/officeDocument/2006/relationships/hyperlink" Target="http://www.3gpp.org/ftp/TSG_SA/WG5_TM/TSGS5_54/Docs/S5-071255.zip" TargetMode="External" Id="Rfc751e9f3b9b4d9a" /><Relationship Type="http://schemas.openxmlformats.org/officeDocument/2006/relationships/hyperlink" Target="http://webapp.etsi.org/teldir/ListPersDetails.asp?PersId=0" TargetMode="External" Id="R8149e59755014e1f" /><Relationship Type="http://schemas.openxmlformats.org/officeDocument/2006/relationships/hyperlink" Target="http://www.3gpp.org/ftp/TSG_SA/WG5_TM/TSGS5_54/Docs/S5-071256.zip" TargetMode="External" Id="Rb278f7afa2eb40da" /><Relationship Type="http://schemas.openxmlformats.org/officeDocument/2006/relationships/hyperlink" Target="http://webapp.etsi.org/teldir/ListPersDetails.asp?PersId=0" TargetMode="External" Id="R776f14fb7ed94451" /><Relationship Type="http://schemas.openxmlformats.org/officeDocument/2006/relationships/hyperlink" Target="http://www.3gpp.org/ftp/TSG_SA/WG5_TM/TSGS5_54/Docs/S5-071257.zip" TargetMode="External" Id="Rd761cc752d98451b" /><Relationship Type="http://schemas.openxmlformats.org/officeDocument/2006/relationships/hyperlink" Target="http://webapp.etsi.org/teldir/ListPersDetails.asp?PersId=0" TargetMode="External" Id="R3d9ecef64b8b4cd4" /><Relationship Type="http://schemas.openxmlformats.org/officeDocument/2006/relationships/hyperlink" Target="http://www.3gpp.org/ftp/TSG_SA/WG5_TM/TSGS5_54/Docs/S5-071258.zip" TargetMode="External" Id="R991cc92ec14d4110" /><Relationship Type="http://schemas.openxmlformats.org/officeDocument/2006/relationships/hyperlink" Target="http://webapp.etsi.org/teldir/ListPersDetails.asp?PersId=0" TargetMode="External" Id="R9caf8bd8e13640c3" /><Relationship Type="http://schemas.openxmlformats.org/officeDocument/2006/relationships/hyperlink" Target="http://www.3gpp.org/ftp/TSG_SA/WG5_TM/TSGS5_54/Docs/S5-071259.zip" TargetMode="External" Id="R041689aa03724cbc" /><Relationship Type="http://schemas.openxmlformats.org/officeDocument/2006/relationships/hyperlink" Target="http://webapp.etsi.org/teldir/ListPersDetails.asp?PersId=0" TargetMode="External" Id="R9ba666efbd9c4b9c" /><Relationship Type="http://schemas.openxmlformats.org/officeDocument/2006/relationships/hyperlink" Target="http://www.3gpp.org/ftp/TSG_SA/WG5_TM/TSGS5_54/Docs/S5-071260.zip" TargetMode="External" Id="Rdaba6c77e36a4c21" /><Relationship Type="http://schemas.openxmlformats.org/officeDocument/2006/relationships/hyperlink" Target="http://webapp.etsi.org/teldir/ListPersDetails.asp?PersId=0" TargetMode="External" Id="Rb7b98bf24de549a7" /><Relationship Type="http://schemas.openxmlformats.org/officeDocument/2006/relationships/hyperlink" Target="http://www.3gpp.org/ftp/TSG_SA/WG5_TM/TSGS5_54/Docs/S5-071261.zip" TargetMode="External" Id="Rdb671dcdb8be4244" /><Relationship Type="http://schemas.openxmlformats.org/officeDocument/2006/relationships/hyperlink" Target="http://webapp.etsi.org/teldir/ListPersDetails.asp?PersId=0" TargetMode="External" Id="R5a3b87c5353041bb" /><Relationship Type="http://schemas.openxmlformats.org/officeDocument/2006/relationships/hyperlink" Target="http://www.3gpp.org/ftp/TSG_SA/WG5_TM/TSGS5_54/Docs/S5-071262.zip" TargetMode="External" Id="Rb4e14d23adad48e5" /><Relationship Type="http://schemas.openxmlformats.org/officeDocument/2006/relationships/hyperlink" Target="http://webapp.etsi.org/teldir/ListPersDetails.asp?PersId=0" TargetMode="External" Id="Rac4c2ff4fdc54a74" /><Relationship Type="http://schemas.openxmlformats.org/officeDocument/2006/relationships/hyperlink" Target="http://www.3gpp.org/ftp/TSG_SA/WG5_TM/TSGS5_54/Docs/S5-071263.zip" TargetMode="External" Id="R8a6a8a0b500345d4" /><Relationship Type="http://schemas.openxmlformats.org/officeDocument/2006/relationships/hyperlink" Target="http://webapp.etsi.org/teldir/ListPersDetails.asp?PersId=0" TargetMode="External" Id="R19d3c600cf664515" /><Relationship Type="http://schemas.openxmlformats.org/officeDocument/2006/relationships/hyperlink" Target="http://www.3gpp.org/ftp/TSG_SA/WG5_TM/TSGS5_54/Docs/S5-071264.zip" TargetMode="External" Id="Ref28572fd87841ed" /><Relationship Type="http://schemas.openxmlformats.org/officeDocument/2006/relationships/hyperlink" Target="http://webapp.etsi.org/teldir/ListPersDetails.asp?PersId=0" TargetMode="External" Id="R149824415b144865" /><Relationship Type="http://schemas.openxmlformats.org/officeDocument/2006/relationships/hyperlink" Target="http://www.3gpp.org/ftp/TSG_SA/WG5_TM/TSGS5_54/Docs/S5-071265.zip" TargetMode="External" Id="R96a2fb82660d4e25" /><Relationship Type="http://schemas.openxmlformats.org/officeDocument/2006/relationships/hyperlink" Target="http://webapp.etsi.org/teldir/ListPersDetails.asp?PersId=0" TargetMode="External" Id="R5cbccf67f1e44af2" /><Relationship Type="http://schemas.openxmlformats.org/officeDocument/2006/relationships/hyperlink" Target="http://www.3gpp.org/ftp/TSG_SA/WG5_TM/TSGS5_54/Docs/S5-071266.zip" TargetMode="External" Id="Rf8466a9c1a3246da" /><Relationship Type="http://schemas.openxmlformats.org/officeDocument/2006/relationships/hyperlink" Target="http://webapp.etsi.org/teldir/ListPersDetails.asp?PersId=0" TargetMode="External" Id="R166b0b3eeb47467b" /><Relationship Type="http://schemas.openxmlformats.org/officeDocument/2006/relationships/hyperlink" Target="http://www.3gpp.org/ftp/TSG_SA/WG5_TM/TSGS5_54/Docs/S5-071267.zip" TargetMode="External" Id="R88c51c3d10ba4e2d" /><Relationship Type="http://schemas.openxmlformats.org/officeDocument/2006/relationships/hyperlink" Target="http://webapp.etsi.org/teldir/ListPersDetails.asp?PersId=0" TargetMode="External" Id="R67544c6d7b334080" /><Relationship Type="http://schemas.openxmlformats.org/officeDocument/2006/relationships/hyperlink" Target="http://www.3gpp.org/ftp/TSG_SA/WG5_TM/TSGS5_54/Docs/S5-071268.zip" TargetMode="External" Id="Rf906ee68b30d4643" /><Relationship Type="http://schemas.openxmlformats.org/officeDocument/2006/relationships/hyperlink" Target="http://webapp.etsi.org/teldir/ListPersDetails.asp?PersId=0" TargetMode="External" Id="R6220371bd2a0468d" /><Relationship Type="http://schemas.openxmlformats.org/officeDocument/2006/relationships/hyperlink" Target="http://www.3gpp.org/ftp/TSG_SA/WG5_TM/TSGS5_54/Docs/S5-071269.zip" TargetMode="External" Id="R5d169241b1ec415a" /><Relationship Type="http://schemas.openxmlformats.org/officeDocument/2006/relationships/hyperlink" Target="http://webapp.etsi.org/teldir/ListPersDetails.asp?PersId=0" TargetMode="External" Id="R94a2186021db4063" /><Relationship Type="http://schemas.openxmlformats.org/officeDocument/2006/relationships/hyperlink" Target="http://www.3gpp.org/ftp/TSG_SA/WG5_TM/TSGS5_54/Docs/S5-071271.zip" TargetMode="External" Id="Raefb96c3225641a7" /><Relationship Type="http://schemas.openxmlformats.org/officeDocument/2006/relationships/hyperlink" Target="http://webapp.etsi.org/teldir/ListPersDetails.asp?PersId=0" TargetMode="External" Id="R1964b1bad0c64d29" /><Relationship Type="http://schemas.openxmlformats.org/officeDocument/2006/relationships/hyperlink" Target="http://www.3gpp.org/ftp/TSG_SA/WG5_TM/TSGS5_54/Docs/S5-071272.zip" TargetMode="External" Id="R52bee4a5ebfb4568" /><Relationship Type="http://schemas.openxmlformats.org/officeDocument/2006/relationships/hyperlink" Target="http://webapp.etsi.org/teldir/ListPersDetails.asp?PersId=0" TargetMode="External" Id="Rb565e12206a041d9" /><Relationship Type="http://schemas.openxmlformats.org/officeDocument/2006/relationships/hyperlink" Target="http://www.3gpp.org/ftp/TSG_SA/WG5_TM/TSGS5_54/Docs/S5-071273.zip" TargetMode="External" Id="R40904788e3c2451c" /><Relationship Type="http://schemas.openxmlformats.org/officeDocument/2006/relationships/hyperlink" Target="http://webapp.etsi.org/teldir/ListPersDetails.asp?PersId=0" TargetMode="External" Id="Reecb98835d154d5c" /><Relationship Type="http://schemas.openxmlformats.org/officeDocument/2006/relationships/hyperlink" Target="http://www.3gpp.org/ftp/TSG_SA/WG5_TM/TSGS5_54/Docs/S5-071274.zip" TargetMode="External" Id="R53fb1bac48d64edf" /><Relationship Type="http://schemas.openxmlformats.org/officeDocument/2006/relationships/hyperlink" Target="http://webapp.etsi.org/teldir/ListPersDetails.asp?PersId=0" TargetMode="External" Id="Rfbf4a844956c4102" /><Relationship Type="http://schemas.openxmlformats.org/officeDocument/2006/relationships/hyperlink" Target="http://www.3gpp.org/ftp/TSG_SA/WG5_TM/TSGS5_54/Docs/S5-071275.zip" TargetMode="External" Id="R45b7d173a7044fac" /><Relationship Type="http://schemas.openxmlformats.org/officeDocument/2006/relationships/hyperlink" Target="http://webapp.etsi.org/teldir/ListPersDetails.asp?PersId=0" TargetMode="External" Id="R5ca3fd01d4934b3c" /><Relationship Type="http://schemas.openxmlformats.org/officeDocument/2006/relationships/hyperlink" Target="http://www.3gpp.org/ftp/TSG_SA/WG5_TM/TSGS5_54/Docs/S5-071276.zip" TargetMode="External" Id="R294908c695d04d5d" /><Relationship Type="http://schemas.openxmlformats.org/officeDocument/2006/relationships/hyperlink" Target="http://webapp.etsi.org/teldir/ListPersDetails.asp?PersId=0" TargetMode="External" Id="R9fba3c18eaea4573" /><Relationship Type="http://schemas.openxmlformats.org/officeDocument/2006/relationships/hyperlink" Target="http://www.3gpp.org/ftp/TSG_SA/WG5_TM/TSGS5_54/Docs/S5-071277.zip" TargetMode="External" Id="Re7fb36eabbc54961" /><Relationship Type="http://schemas.openxmlformats.org/officeDocument/2006/relationships/hyperlink" Target="http://webapp.etsi.org/teldir/ListPersDetails.asp?PersId=0" TargetMode="External" Id="Rbfd32e7279ac41c0" /><Relationship Type="http://schemas.openxmlformats.org/officeDocument/2006/relationships/hyperlink" Target="http://www.3gpp.org/ftp/TSG_SA/WG5_TM/TSGS5_54/Docs/S5-071278.zip" TargetMode="External" Id="R1973886806174d80" /><Relationship Type="http://schemas.openxmlformats.org/officeDocument/2006/relationships/hyperlink" Target="http://webapp.etsi.org/teldir/ListPersDetails.asp?PersId=0" TargetMode="External" Id="Rcd11f959954c425f" /><Relationship Type="http://schemas.openxmlformats.org/officeDocument/2006/relationships/hyperlink" Target="http://www.3gpp.org/ftp/TSG_SA/WG5_TM/TSGS5_54/Docs/S5-071279.zip" TargetMode="External" Id="R57c0167aa6aa4fd6" /><Relationship Type="http://schemas.openxmlformats.org/officeDocument/2006/relationships/hyperlink" Target="http://webapp.etsi.org/teldir/ListPersDetails.asp?PersId=0" TargetMode="External" Id="Rf0c20e3e871e4f49" /><Relationship Type="http://schemas.openxmlformats.org/officeDocument/2006/relationships/hyperlink" Target="http://www.3gpp.org/ftp/TSG_SA/WG5_TM/TSGS5_54/Docs/S5-071280.zip" TargetMode="External" Id="R00a0032a96ab45a1" /><Relationship Type="http://schemas.openxmlformats.org/officeDocument/2006/relationships/hyperlink" Target="http://webapp.etsi.org/teldir/ListPersDetails.asp?PersId=0" TargetMode="External" Id="R72533f599fb946fe" /><Relationship Type="http://schemas.openxmlformats.org/officeDocument/2006/relationships/hyperlink" Target="http://www.3gpp.org/ftp/TSG_SA/WG5_TM/TSGS5_54/Docs/S5-071281.zip" TargetMode="External" Id="Redbaddb62d4d4f57" /><Relationship Type="http://schemas.openxmlformats.org/officeDocument/2006/relationships/hyperlink" Target="http://webapp.etsi.org/teldir/ListPersDetails.asp?PersId=0" TargetMode="External" Id="R7465c96fe7044292" /><Relationship Type="http://schemas.openxmlformats.org/officeDocument/2006/relationships/hyperlink" Target="http://www.3gpp.org/ftp/TSG_SA/WG5_TM/TSGS5_54/Docs/S5-071282.zip" TargetMode="External" Id="R29ebffd921c640b5" /><Relationship Type="http://schemas.openxmlformats.org/officeDocument/2006/relationships/hyperlink" Target="http://webapp.etsi.org/teldir/ListPersDetails.asp?PersId=0" TargetMode="External" Id="R6ba2210029b7408d" /><Relationship Type="http://schemas.openxmlformats.org/officeDocument/2006/relationships/hyperlink" Target="http://www.3gpp.org/ftp/TSG_SA/WG5_TM/TSGS5_54/Docs/S5-071283.zip" TargetMode="External" Id="R6e8bd3b6381d4641" /><Relationship Type="http://schemas.openxmlformats.org/officeDocument/2006/relationships/hyperlink" Target="http://webapp.etsi.org/teldir/ListPersDetails.asp?PersId=0" TargetMode="External" Id="R87957eef83cb4e55" /><Relationship Type="http://schemas.openxmlformats.org/officeDocument/2006/relationships/hyperlink" Target="http://www.3gpp.org/ftp/TSG_SA/WG5_TM/TSGS5_54/Docs/S5-071284.zip" TargetMode="External" Id="R1d73e5797b6246e4" /><Relationship Type="http://schemas.openxmlformats.org/officeDocument/2006/relationships/hyperlink" Target="http://webapp.etsi.org/teldir/ListPersDetails.asp?PersId=0" TargetMode="External" Id="R3ac097f8666e4fd6" /><Relationship Type="http://schemas.openxmlformats.org/officeDocument/2006/relationships/hyperlink" Target="http://www.3gpp.org/ftp/TSG_SA/WG5_TM/TSGS5_54/Docs/S5-071285.zip" TargetMode="External" Id="Ra13dc7d0cd374509" /><Relationship Type="http://schemas.openxmlformats.org/officeDocument/2006/relationships/hyperlink" Target="http://webapp.etsi.org/teldir/ListPersDetails.asp?PersId=0" TargetMode="External" Id="Rd82defe963c74d70" /><Relationship Type="http://schemas.openxmlformats.org/officeDocument/2006/relationships/hyperlink" Target="http://www.3gpp.org/ftp/TSG_SA/WG5_TM/TSGS5_54/Docs/S5-071286.zip" TargetMode="External" Id="R6c94163c153a4deb" /><Relationship Type="http://schemas.openxmlformats.org/officeDocument/2006/relationships/hyperlink" Target="http://webapp.etsi.org/teldir/ListPersDetails.asp?PersId=0" TargetMode="External" Id="R872252db92524315" /><Relationship Type="http://schemas.openxmlformats.org/officeDocument/2006/relationships/hyperlink" Target="http://www.3gpp.org/ftp/TSG_SA/WG5_TM/TSGS5_54/Docs/S5-071287.zip" TargetMode="External" Id="R45a4659884ca4004" /><Relationship Type="http://schemas.openxmlformats.org/officeDocument/2006/relationships/hyperlink" Target="http://webapp.etsi.org/teldir/ListPersDetails.asp?PersId=0" TargetMode="External" Id="R21689d6956594b57" /><Relationship Type="http://schemas.openxmlformats.org/officeDocument/2006/relationships/hyperlink" Target="http://www.3gpp.org/ftp/TSG_SA/WG5_TM/TSGS5_54/Docs/S5-071288.zip" TargetMode="External" Id="R36bd6265ca814007" /><Relationship Type="http://schemas.openxmlformats.org/officeDocument/2006/relationships/hyperlink" Target="http://webapp.etsi.org/teldir/ListPersDetails.asp?PersId=0" TargetMode="External" Id="Rf131b2d52a1046d0" /><Relationship Type="http://schemas.openxmlformats.org/officeDocument/2006/relationships/hyperlink" Target="http://www.3gpp.org/ftp/TSG_SA/WG5_TM/TSGS5_54/Docs/S5-071289.zip" TargetMode="External" Id="R7ae9a150c2714191" /><Relationship Type="http://schemas.openxmlformats.org/officeDocument/2006/relationships/hyperlink" Target="http://webapp.etsi.org/teldir/ListPersDetails.asp?PersId=0" TargetMode="External" Id="R5bb9efe3e6fa4e05" /><Relationship Type="http://schemas.openxmlformats.org/officeDocument/2006/relationships/hyperlink" Target="http://webapp.etsi.org/teldir/ListPersDetails.asp?PersId=0" TargetMode="External" Id="Rc104c7b5421e44e6" /><Relationship Type="http://schemas.openxmlformats.org/officeDocument/2006/relationships/hyperlink" Target="http://www.3gpp.org/ftp/TSG_SA/WG5_TM/TSGS5_54/Docs/S5-071291.zip" TargetMode="External" Id="R086a70a10d9c483e" /><Relationship Type="http://schemas.openxmlformats.org/officeDocument/2006/relationships/hyperlink" Target="http://webapp.etsi.org/teldir/ListPersDetails.asp?PersId=0" TargetMode="External" Id="R6eeb17a90dca4b82" /><Relationship Type="http://schemas.openxmlformats.org/officeDocument/2006/relationships/hyperlink" Target="http://www.3gpp.org/ftp/TSG_SA/WG5_TM/TSGS5_54/Docs/S5-071292.zip" TargetMode="External" Id="R8036bef4862c43b4" /><Relationship Type="http://schemas.openxmlformats.org/officeDocument/2006/relationships/hyperlink" Target="http://webapp.etsi.org/teldir/ListPersDetails.asp?PersId=0" TargetMode="External" Id="Rd96aa3cee5184da3" /><Relationship Type="http://schemas.openxmlformats.org/officeDocument/2006/relationships/hyperlink" Target="http://www.3gpp.org/ftp/TSG_SA/WG5_TM/TSGS5_54/Docs/S5-071293.zip" TargetMode="External" Id="R98f67de23f184dc3" /><Relationship Type="http://schemas.openxmlformats.org/officeDocument/2006/relationships/hyperlink" Target="http://webapp.etsi.org/teldir/ListPersDetails.asp?PersId=0" TargetMode="External" Id="R70cbeffe1ac24c84" /><Relationship Type="http://schemas.openxmlformats.org/officeDocument/2006/relationships/hyperlink" Target="http://www.3gpp.org/ftp/TSG_SA/WG5_TM/TSGS5_54/Docs/S5-071294.zip" TargetMode="External" Id="Ra6e0b560a6044301" /><Relationship Type="http://schemas.openxmlformats.org/officeDocument/2006/relationships/hyperlink" Target="http://webapp.etsi.org/teldir/ListPersDetails.asp?PersId=0" TargetMode="External" Id="Rc1950d3103c84a10" /><Relationship Type="http://schemas.openxmlformats.org/officeDocument/2006/relationships/hyperlink" Target="http://www.3gpp.org/ftp/TSG_SA/WG5_TM/TSGS5_54/Docs/S5-071295.zip" TargetMode="External" Id="Rf9cf856da95c449c" /><Relationship Type="http://schemas.openxmlformats.org/officeDocument/2006/relationships/hyperlink" Target="http://webapp.etsi.org/teldir/ListPersDetails.asp?PersId=0" TargetMode="External" Id="R6404647cee8142b8" /><Relationship Type="http://schemas.openxmlformats.org/officeDocument/2006/relationships/hyperlink" Target="http://www.3gpp.org/ftp/TSG_SA/WG5_TM/TSGS5_54/Docs/S5-071296.zip" TargetMode="External" Id="R38daf92988884467" /><Relationship Type="http://schemas.openxmlformats.org/officeDocument/2006/relationships/hyperlink" Target="http://webapp.etsi.org/teldir/ListPersDetails.asp?PersId=0" TargetMode="External" Id="Rc965bc3f13c54468" /><Relationship Type="http://schemas.openxmlformats.org/officeDocument/2006/relationships/hyperlink" Target="http://www.3gpp.org/ftp/TSG_SA/WG5_TM/TSGS5_54/Docs/S5-071297.zip" TargetMode="External" Id="R2d4f9ca0f9324be4" /><Relationship Type="http://schemas.openxmlformats.org/officeDocument/2006/relationships/hyperlink" Target="http://webapp.etsi.org/teldir/ListPersDetails.asp?PersId=0" TargetMode="External" Id="Reee96ca64e1f431f" /><Relationship Type="http://schemas.openxmlformats.org/officeDocument/2006/relationships/hyperlink" Target="http://www.3gpp.org/ftp/TSG_SA/WG5_TM/TSGS5_54/Docs/S5-071298.zip" TargetMode="External" Id="Rcd881e3b281a4ec1" /><Relationship Type="http://schemas.openxmlformats.org/officeDocument/2006/relationships/hyperlink" Target="http://webapp.etsi.org/teldir/ListPersDetails.asp?PersId=0" TargetMode="External" Id="Rd86157641e33483b" /><Relationship Type="http://schemas.openxmlformats.org/officeDocument/2006/relationships/hyperlink" Target="http://www.3gpp.org/ftp/TSG_SA/WG5_TM/TSGS5_54/Docs/S5-071299.zip" TargetMode="External" Id="R3c31bbfc0eb44e66" /><Relationship Type="http://schemas.openxmlformats.org/officeDocument/2006/relationships/hyperlink" Target="http://webapp.etsi.org/teldir/ListPersDetails.asp?PersId=0" TargetMode="External" Id="Ra047607a807c4c0d" /><Relationship Type="http://schemas.openxmlformats.org/officeDocument/2006/relationships/hyperlink" Target="http://www.3gpp.org/ftp/TSG_SA/WG5_TM/TSGS5_54/Docs/S5-071300.zip" TargetMode="External" Id="R1f7d55e102044276" /><Relationship Type="http://schemas.openxmlformats.org/officeDocument/2006/relationships/hyperlink" Target="http://webapp.etsi.org/teldir/ListPersDetails.asp?PersId=0" TargetMode="External" Id="R0c432934d5ee48ab" /><Relationship Type="http://schemas.openxmlformats.org/officeDocument/2006/relationships/hyperlink" Target="http://www.3gpp.org/ftp/TSG_SA/WG5_TM/TSGS5_54/Docs/S5-071301.zip" TargetMode="External" Id="R662ee2eaddac4564" /><Relationship Type="http://schemas.openxmlformats.org/officeDocument/2006/relationships/hyperlink" Target="http://webapp.etsi.org/teldir/ListPersDetails.asp?PersId=0" TargetMode="External" Id="Re1a91a7a00594899" /><Relationship Type="http://schemas.openxmlformats.org/officeDocument/2006/relationships/hyperlink" Target="http://www.3gpp.org/ftp/TSG_SA/WG5_TM/TSGS5_54/Docs/S5-071302.zip" TargetMode="External" Id="R38618668fdf24115" /><Relationship Type="http://schemas.openxmlformats.org/officeDocument/2006/relationships/hyperlink" Target="http://webapp.etsi.org/teldir/ListPersDetails.asp?PersId=0" TargetMode="External" Id="R8aa59b1e20ca4eae" /><Relationship Type="http://schemas.openxmlformats.org/officeDocument/2006/relationships/hyperlink" Target="http://webapp.etsi.org/teldir/ListPersDetails.asp?PersId=0" TargetMode="External" Id="Rf8fd40c6f146423f" /><Relationship Type="http://schemas.openxmlformats.org/officeDocument/2006/relationships/hyperlink" Target="http://www.3gpp.org/ftp/TSG_SA/WG5_TM/TSGS5_54/Docs/S5-071304.zip" TargetMode="External" Id="R0918dfe84f054cc9" /><Relationship Type="http://schemas.openxmlformats.org/officeDocument/2006/relationships/hyperlink" Target="http://webapp.etsi.org/teldir/ListPersDetails.asp?PersId=0" TargetMode="External" Id="Rcb77d641b47e4fea" /><Relationship Type="http://schemas.openxmlformats.org/officeDocument/2006/relationships/hyperlink" Target="http://www.3gpp.org/ftp/TSG_SA/WG5_TM/TSGS5_54/Docs/S5-071305.zip" TargetMode="External" Id="R735f6aab54a449fa" /><Relationship Type="http://schemas.openxmlformats.org/officeDocument/2006/relationships/hyperlink" Target="http://webapp.etsi.org/teldir/ListPersDetails.asp?PersId=0" TargetMode="External" Id="Rcd7ccf5e263f43ca" /><Relationship Type="http://schemas.openxmlformats.org/officeDocument/2006/relationships/hyperlink" Target="http://www.3gpp.org/ftp/TSG_SA/WG5_TM/TSGS5_54/Docs/S5-071306.zip" TargetMode="External" Id="R1c86531b0a83423c" /><Relationship Type="http://schemas.openxmlformats.org/officeDocument/2006/relationships/hyperlink" Target="http://webapp.etsi.org/teldir/ListPersDetails.asp?PersId=0" TargetMode="External" Id="R2922705dd93b4c1c" /><Relationship Type="http://schemas.openxmlformats.org/officeDocument/2006/relationships/hyperlink" Target="http://www.3gpp.org/ftp/TSG_SA/WG5_TM/TSGS5_54/Docs/S5-071307.zip" TargetMode="External" Id="Rd9eb8c5537d541f1" /><Relationship Type="http://schemas.openxmlformats.org/officeDocument/2006/relationships/hyperlink" Target="http://webapp.etsi.org/teldir/ListPersDetails.asp?PersId=0" TargetMode="External" Id="R6cad74999f3343fc" /><Relationship Type="http://schemas.openxmlformats.org/officeDocument/2006/relationships/hyperlink" Target="http://www.3gpp.org/ftp/TSG_SA/WG5_TM/TSGS5_54/Docs/S5-071308.zip" TargetMode="External" Id="Rd04745fa6e144bf5" /><Relationship Type="http://schemas.openxmlformats.org/officeDocument/2006/relationships/hyperlink" Target="http://webapp.etsi.org/teldir/ListPersDetails.asp?PersId=0" TargetMode="External" Id="Rf1ca92507609471e" /><Relationship Type="http://schemas.openxmlformats.org/officeDocument/2006/relationships/hyperlink" Target="http://www.3gpp.org/ftp/TSG_SA/WG5_TM/TSGS5_54/Docs/S5-071309.zip" TargetMode="External" Id="R27f0c58a0d4d4d87" /><Relationship Type="http://schemas.openxmlformats.org/officeDocument/2006/relationships/hyperlink" Target="http://webapp.etsi.org/teldir/ListPersDetails.asp?PersId=0" TargetMode="External" Id="R57656aa68a514312" /><Relationship Type="http://schemas.openxmlformats.org/officeDocument/2006/relationships/hyperlink" Target="http://www.3gpp.org/ftp/TSG_SA/WG5_TM/TSGS5_54/Docs/S5-071310.zip" TargetMode="External" Id="R33c12bad7f3c49e2" /><Relationship Type="http://schemas.openxmlformats.org/officeDocument/2006/relationships/hyperlink" Target="http://webapp.etsi.org/teldir/ListPersDetails.asp?PersId=0" TargetMode="External" Id="R3fd891cd7bac4b5c" /><Relationship Type="http://schemas.openxmlformats.org/officeDocument/2006/relationships/hyperlink" Target="http://www.3gpp.org/ftp/TSG_SA/WG5_TM/TSGS5_54/Docs/S5-071311.zip" TargetMode="External" Id="Rff360ff036c644a0" /><Relationship Type="http://schemas.openxmlformats.org/officeDocument/2006/relationships/hyperlink" Target="http://webapp.etsi.org/teldir/ListPersDetails.asp?PersId=0" TargetMode="External" Id="Rd9c620c4db964d1a" /><Relationship Type="http://schemas.openxmlformats.org/officeDocument/2006/relationships/hyperlink" Target="http://www.3gpp.org/ftp/TSG_SA/WG5_TM/TSGS5_54/Docs/S5-071312.zip" TargetMode="External" Id="R02763c8eb3314b73" /><Relationship Type="http://schemas.openxmlformats.org/officeDocument/2006/relationships/hyperlink" Target="http://webapp.etsi.org/teldir/ListPersDetails.asp?PersId=0" TargetMode="External" Id="Rec7855f8bb264314" /><Relationship Type="http://schemas.openxmlformats.org/officeDocument/2006/relationships/hyperlink" Target="http://www.3gpp.org/ftp/TSG_SA/WG5_TM/TSGS5_54/Docs/S5-071313.zip" TargetMode="External" Id="R0091acb84f7d4d0f" /><Relationship Type="http://schemas.openxmlformats.org/officeDocument/2006/relationships/hyperlink" Target="http://webapp.etsi.org/teldir/ListPersDetails.asp?PersId=0" TargetMode="External" Id="R97cfe16f271d4415" /><Relationship Type="http://schemas.openxmlformats.org/officeDocument/2006/relationships/hyperlink" Target="http://www.3gpp.org/ftp/TSG_SA/WG5_TM/TSGS5_54/Docs/S5-071314.zip" TargetMode="External" Id="Ra2bbf93869af4d56" /><Relationship Type="http://schemas.openxmlformats.org/officeDocument/2006/relationships/hyperlink" Target="http://webapp.etsi.org/teldir/ListPersDetails.asp?PersId=0" TargetMode="External" Id="R3a6bcee1456e4af7" /><Relationship Type="http://schemas.openxmlformats.org/officeDocument/2006/relationships/hyperlink" Target="http://www.3gpp.org/ftp/TSG_SA/WG5_TM/TSGS5_54/Docs/S5-071315.zip" TargetMode="External" Id="R8c44119383604575" /><Relationship Type="http://schemas.openxmlformats.org/officeDocument/2006/relationships/hyperlink" Target="http://webapp.etsi.org/teldir/ListPersDetails.asp?PersId=0" TargetMode="External" Id="R32e9b46085934113" /><Relationship Type="http://schemas.openxmlformats.org/officeDocument/2006/relationships/hyperlink" Target="http://www.3gpp.org/ftp/TSG_SA/WG5_TM/TSGS5_54/Docs/S5-071316.zip" TargetMode="External" Id="R918d50b4ae91434c" /><Relationship Type="http://schemas.openxmlformats.org/officeDocument/2006/relationships/hyperlink" Target="http://webapp.etsi.org/teldir/ListPersDetails.asp?PersId=0" TargetMode="External" Id="R2a391f09c39b40c2" /><Relationship Type="http://schemas.openxmlformats.org/officeDocument/2006/relationships/hyperlink" Target="http://www.3gpp.org/ftp/TSG_SA/WG5_TM/TSGS5_54/Docs/S5-071321.zip" TargetMode="External" Id="R802cd3ac1a9844a4" /><Relationship Type="http://schemas.openxmlformats.org/officeDocument/2006/relationships/hyperlink" Target="http://webapp.etsi.org/teldir/ListPersDetails.asp?PersId=0" TargetMode="External" Id="Re5f4a89093374aed" /><Relationship Type="http://schemas.openxmlformats.org/officeDocument/2006/relationships/hyperlink" Target="http://www.3gpp.org/ftp/TSG_SA/WG5_TM/TSGS5_54/Docs/S5-071322.zip" TargetMode="External" Id="Rc983acf0e3b44f46" /><Relationship Type="http://schemas.openxmlformats.org/officeDocument/2006/relationships/hyperlink" Target="http://webapp.etsi.org/teldir/ListPersDetails.asp?PersId=0" TargetMode="External" Id="R972948864f184e2d" /><Relationship Type="http://schemas.openxmlformats.org/officeDocument/2006/relationships/hyperlink" Target="http://www.3gpp.org/ftp/TSG_SA/WG5_TM/TSGS5_54/Docs/S5-071323.zip" TargetMode="External" Id="R850fdb2ee5684490" /><Relationship Type="http://schemas.openxmlformats.org/officeDocument/2006/relationships/hyperlink" Target="http://webapp.etsi.org/teldir/ListPersDetails.asp?PersId=0" TargetMode="External" Id="Rf1bda0e72a4e45d4" /><Relationship Type="http://schemas.openxmlformats.org/officeDocument/2006/relationships/hyperlink" Target="http://www.3gpp.org/ftp/TSG_SA/WG5_TM/TSGS5_54/Docs/S5-071324.zip" TargetMode="External" Id="R2d62bb2f8f0142a1" /><Relationship Type="http://schemas.openxmlformats.org/officeDocument/2006/relationships/hyperlink" Target="http://webapp.etsi.org/teldir/ListPersDetails.asp?PersId=0" TargetMode="External" Id="R2496af5010a44104" /><Relationship Type="http://schemas.openxmlformats.org/officeDocument/2006/relationships/hyperlink" Target="http://www.3gpp.org/ftp/TSG_SA/WG5_TM/TSGS5_54/Docs/S5-071325.zip" TargetMode="External" Id="R75c749ed1ac94e41" /><Relationship Type="http://schemas.openxmlformats.org/officeDocument/2006/relationships/hyperlink" Target="http://webapp.etsi.org/teldir/ListPersDetails.asp?PersId=0" TargetMode="External" Id="R56034aee930442c7" /><Relationship Type="http://schemas.openxmlformats.org/officeDocument/2006/relationships/hyperlink" Target="http://www.3gpp.org/ftp/TSG_SA/WG5_TM/TSGS5_54/Docs/S5-071326.zip" TargetMode="External" Id="R959b8e335251482f" /><Relationship Type="http://schemas.openxmlformats.org/officeDocument/2006/relationships/hyperlink" Target="http://webapp.etsi.org/teldir/ListPersDetails.asp?PersId=0" TargetMode="External" Id="Rb24754f074a14870" /><Relationship Type="http://schemas.openxmlformats.org/officeDocument/2006/relationships/hyperlink" Target="http://www.3gpp.org/ftp/TSG_SA/WG5_TM/TSGS5_54/Docs/S5-071327.zip" TargetMode="External" Id="R3cef5acfcda745b4" /><Relationship Type="http://schemas.openxmlformats.org/officeDocument/2006/relationships/hyperlink" Target="http://webapp.etsi.org/teldir/ListPersDetails.asp?PersId=0" TargetMode="External" Id="R192a967c1a4a4579" /><Relationship Type="http://schemas.openxmlformats.org/officeDocument/2006/relationships/hyperlink" Target="http://www.3gpp.org/ftp/TSG_SA/WG5_TM/TSGS5_54/Docs/S5-071328.zip" TargetMode="External" Id="R20b91bb8c3314047" /><Relationship Type="http://schemas.openxmlformats.org/officeDocument/2006/relationships/hyperlink" Target="http://webapp.etsi.org/teldir/ListPersDetails.asp?PersId=0" TargetMode="External" Id="R5e8ec230926e4bd0" /><Relationship Type="http://schemas.openxmlformats.org/officeDocument/2006/relationships/hyperlink" Target="http://www.3gpp.org/ftp/TSG_SA/WG5_TM/TSGS5_54/Docs/S5-071329.zip" TargetMode="External" Id="R09be7f98f44c4387" /><Relationship Type="http://schemas.openxmlformats.org/officeDocument/2006/relationships/hyperlink" Target="http://webapp.etsi.org/teldir/ListPersDetails.asp?PersId=0" TargetMode="External" Id="Rf804f5c070704565" /><Relationship Type="http://schemas.openxmlformats.org/officeDocument/2006/relationships/hyperlink" Target="http://www.3gpp.org/ftp/TSG_SA/WG5_TM/TSGS5_54/Docs/S5-071330.zip" TargetMode="External" Id="R30820523901a4aea" /><Relationship Type="http://schemas.openxmlformats.org/officeDocument/2006/relationships/hyperlink" Target="http://webapp.etsi.org/teldir/ListPersDetails.asp?PersId=0" TargetMode="External" Id="Rf9bf1b68290a4224" /><Relationship Type="http://schemas.openxmlformats.org/officeDocument/2006/relationships/hyperlink" Target="http://www.3gpp.org/ftp/TSG_SA/WG5_TM/TSGS5_54/Docs/S5-071331.zip" TargetMode="External" Id="Rf250abe0c79a4afe" /><Relationship Type="http://schemas.openxmlformats.org/officeDocument/2006/relationships/hyperlink" Target="http://webapp.etsi.org/teldir/ListPersDetails.asp?PersId=0" TargetMode="External" Id="Rcca3de86b7b74ae3" /><Relationship Type="http://schemas.openxmlformats.org/officeDocument/2006/relationships/hyperlink" Target="http://www.3gpp.org/ftp/TSG_SA/WG5_TM/TSGS5_54/Docs/S5-071332.zip" TargetMode="External" Id="R39b9a8b766974c0b" /><Relationship Type="http://schemas.openxmlformats.org/officeDocument/2006/relationships/hyperlink" Target="http://webapp.etsi.org/teldir/ListPersDetails.asp?PersId=0" TargetMode="External" Id="Ref8d189785504b4e" /><Relationship Type="http://schemas.openxmlformats.org/officeDocument/2006/relationships/hyperlink" Target="http://www.3gpp.org/ftp/TSG_SA/WG5_TM/TSGS5_54/Docs/S5-071333.zip" TargetMode="External" Id="R9c2f1b9270f84a35" /><Relationship Type="http://schemas.openxmlformats.org/officeDocument/2006/relationships/hyperlink" Target="http://webapp.etsi.org/teldir/ListPersDetails.asp?PersId=0" TargetMode="External" Id="Rea05481df237458b" /><Relationship Type="http://schemas.openxmlformats.org/officeDocument/2006/relationships/hyperlink" Target="http://www.3gpp.org/ftp/TSG_SA/WG5_TM/TSGS5_54/Docs/S5-071334.zip" TargetMode="External" Id="R5e342d86b4144ee0" /><Relationship Type="http://schemas.openxmlformats.org/officeDocument/2006/relationships/hyperlink" Target="http://webapp.etsi.org/teldir/ListPersDetails.asp?PersId=0" TargetMode="External" Id="R45bd4f8ccacd42c0" /><Relationship Type="http://schemas.openxmlformats.org/officeDocument/2006/relationships/hyperlink" Target="http://www.3gpp.org/ftp/TSG_SA/WG5_TM/TSGS5_54/Docs/S5-071335.zip" TargetMode="External" Id="R74c313a2a8a344f7" /><Relationship Type="http://schemas.openxmlformats.org/officeDocument/2006/relationships/hyperlink" Target="http://webapp.etsi.org/teldir/ListPersDetails.asp?PersId=0" TargetMode="External" Id="R1d2170f104124735" /><Relationship Type="http://schemas.openxmlformats.org/officeDocument/2006/relationships/hyperlink" Target="http://www.3gpp.org/ftp/TSG_SA/WG5_TM/TSGS5_54/Docs/S5-071336.zip" TargetMode="External" Id="R4e0488f7b0c64257" /><Relationship Type="http://schemas.openxmlformats.org/officeDocument/2006/relationships/hyperlink" Target="http://webapp.etsi.org/teldir/ListPersDetails.asp?PersId=0" TargetMode="External" Id="R25cc7dc70c884298" /><Relationship Type="http://schemas.openxmlformats.org/officeDocument/2006/relationships/hyperlink" Target="http://www.3gpp.org/ftp/TSG_SA/WG5_TM/TSGS5_54/Docs/S5-071337.zip" TargetMode="External" Id="R909cd3a500134bc1" /><Relationship Type="http://schemas.openxmlformats.org/officeDocument/2006/relationships/hyperlink" Target="http://webapp.etsi.org/teldir/ListPersDetails.asp?PersId=0" TargetMode="External" Id="R90e2b404f227441e" /><Relationship Type="http://schemas.openxmlformats.org/officeDocument/2006/relationships/hyperlink" Target="http://www.3gpp.org/ftp/TSG_SA/WG5_TM/TSGS5_54/Docs/S5-071338.zip" TargetMode="External" Id="Rb3b129907fa34649" /><Relationship Type="http://schemas.openxmlformats.org/officeDocument/2006/relationships/hyperlink" Target="http://webapp.etsi.org/teldir/ListPersDetails.asp?PersId=0" TargetMode="External" Id="R9af92f0a50684957" /><Relationship Type="http://schemas.openxmlformats.org/officeDocument/2006/relationships/hyperlink" Target="http://www.3gpp.org/ftp/TSG_SA/WG5_TM/TSGS5_54/Docs/S5-071339.zip" TargetMode="External" Id="Re7b494adfdd1436e" /><Relationship Type="http://schemas.openxmlformats.org/officeDocument/2006/relationships/hyperlink" Target="http://webapp.etsi.org/teldir/ListPersDetails.asp?PersId=0" TargetMode="External" Id="Rd36ada7e175f4683" /><Relationship Type="http://schemas.openxmlformats.org/officeDocument/2006/relationships/hyperlink" Target="http://www.3gpp.org/ftp/TSG_SA/WG5_TM/TSGS5_54/Docs/S5-071340.zip" TargetMode="External" Id="Rdd8a6bc986304793" /><Relationship Type="http://schemas.openxmlformats.org/officeDocument/2006/relationships/hyperlink" Target="http://webapp.etsi.org/teldir/ListPersDetails.asp?PersId=0" TargetMode="External" Id="R40afdd7f9e5e4452" /><Relationship Type="http://schemas.openxmlformats.org/officeDocument/2006/relationships/hyperlink" Target="http://www.3gpp.org/ftp/TSG_SA/WG5_TM/TSGS5_54/Docs/S5-071341.zip" TargetMode="External" Id="R2def79d43deb4bff" /><Relationship Type="http://schemas.openxmlformats.org/officeDocument/2006/relationships/hyperlink" Target="http://webapp.etsi.org/teldir/ListPersDetails.asp?PersId=0" TargetMode="External" Id="Re968d924e046472a" /><Relationship Type="http://schemas.openxmlformats.org/officeDocument/2006/relationships/hyperlink" Target="http://www.3gpp.org/ftp/TSG_SA/WG5_TM/TSGS5_54/Docs/S5-071342.zip" TargetMode="External" Id="R74ec6cffcbbc4a6f" /><Relationship Type="http://schemas.openxmlformats.org/officeDocument/2006/relationships/hyperlink" Target="http://webapp.etsi.org/teldir/ListPersDetails.asp?PersId=0" TargetMode="External" Id="Rdefa95d217774ca5" /><Relationship Type="http://schemas.openxmlformats.org/officeDocument/2006/relationships/hyperlink" Target="http://www.3gpp.org/ftp/TSG_SA/WG5_TM/TSGS5_54/Docs/S5-071343.zip" TargetMode="External" Id="R11f8563ed15b4698" /><Relationship Type="http://schemas.openxmlformats.org/officeDocument/2006/relationships/hyperlink" Target="http://webapp.etsi.org/teldir/ListPersDetails.asp?PersId=0" TargetMode="External" Id="R0b131cf6f3cf4986" /><Relationship Type="http://schemas.openxmlformats.org/officeDocument/2006/relationships/hyperlink" Target="http://www.3gpp.org/ftp/TSG_SA/WG5_TM/TSGS5_54/Docs/S5-071345.zip" TargetMode="External" Id="R5a814c7989744123" /><Relationship Type="http://schemas.openxmlformats.org/officeDocument/2006/relationships/hyperlink" Target="http://webapp.etsi.org/teldir/ListPersDetails.asp?PersId=0" TargetMode="External" Id="R54a13d5e9c8d4105" /><Relationship Type="http://schemas.openxmlformats.org/officeDocument/2006/relationships/hyperlink" Target="http://www.3gpp.org/ftp/TSG_SA/WG5_TM/TSGS5_54/Docs/S5-071346.zip" TargetMode="External" Id="Ra90006df7ade488f" /><Relationship Type="http://schemas.openxmlformats.org/officeDocument/2006/relationships/hyperlink" Target="http://webapp.etsi.org/teldir/ListPersDetails.asp?PersId=0" TargetMode="External" Id="Rcd757c7b0f794007" /><Relationship Type="http://schemas.openxmlformats.org/officeDocument/2006/relationships/hyperlink" Target="http://www.3gpp.org/ftp/TSG_SA/WG5_TM/TSGS5_54/Docs/S5-071347.zip" TargetMode="External" Id="R6d3ef9d9fb1b49fc" /><Relationship Type="http://schemas.openxmlformats.org/officeDocument/2006/relationships/hyperlink" Target="http://webapp.etsi.org/teldir/ListPersDetails.asp?PersId=0" TargetMode="External" Id="R2ebfad27f9cf4147" /><Relationship Type="http://schemas.openxmlformats.org/officeDocument/2006/relationships/hyperlink" Target="http://www.3gpp.org/ftp/TSG_SA/WG5_TM/TSGS5_54/Docs/S5-071348.zip" TargetMode="External" Id="Rdcda271c5e5541e4" /><Relationship Type="http://schemas.openxmlformats.org/officeDocument/2006/relationships/hyperlink" Target="http://webapp.etsi.org/teldir/ListPersDetails.asp?PersId=0" TargetMode="External" Id="R100cc0f031014904" /><Relationship Type="http://schemas.openxmlformats.org/officeDocument/2006/relationships/hyperlink" Target="http://webapp.etsi.org/teldir/ListPersDetails.asp?PersId=0" TargetMode="External" Id="R0d06e4f5a8e343db" /><Relationship Type="http://schemas.openxmlformats.org/officeDocument/2006/relationships/hyperlink" Target="http://webapp.etsi.org/teldir/ListPersDetails.asp?PersId=0" TargetMode="External" Id="R6b312a08c27e49f2" /><Relationship Type="http://schemas.openxmlformats.org/officeDocument/2006/relationships/hyperlink" Target="http://webapp.etsi.org/teldir/ListPersDetails.asp?PersId=0" TargetMode="External" Id="R66cb726853e147e0" /><Relationship Type="http://schemas.openxmlformats.org/officeDocument/2006/relationships/hyperlink" Target="http://webapp.etsi.org/teldir/ListPersDetails.asp?PersId=0" TargetMode="External" Id="Re431f633df644180" /><Relationship Type="http://schemas.openxmlformats.org/officeDocument/2006/relationships/hyperlink" Target="http://www.3gpp.org/ftp/TSG_SA/WG5_TM/TSGS5_54/Docs/S5-071353.zip" TargetMode="External" Id="Rd9801d31b3d54503" /><Relationship Type="http://schemas.openxmlformats.org/officeDocument/2006/relationships/hyperlink" Target="http://webapp.etsi.org/teldir/ListPersDetails.asp?PersId=0" TargetMode="External" Id="R0e50abcfeb6446bb" /><Relationship Type="http://schemas.openxmlformats.org/officeDocument/2006/relationships/hyperlink" Target="http://www.3gpp.org/ftp/TSG_SA/WG5_TM/TSGS5_54/Docs/S5-071354.zip" TargetMode="External" Id="R2c7a1ba332f94eb9" /><Relationship Type="http://schemas.openxmlformats.org/officeDocument/2006/relationships/hyperlink" Target="http://webapp.etsi.org/teldir/ListPersDetails.asp?PersId=0" TargetMode="External" Id="R4fe61e79e58044bd" /><Relationship Type="http://schemas.openxmlformats.org/officeDocument/2006/relationships/hyperlink" Target="http://www.3gpp.org/ftp/TSG_SA/WG5_TM/TSGS5_54/Docs/S5-071355.zip" TargetMode="External" Id="R5d13e83d779a4c5d" /><Relationship Type="http://schemas.openxmlformats.org/officeDocument/2006/relationships/hyperlink" Target="http://webapp.etsi.org/teldir/ListPersDetails.asp?PersId=0" TargetMode="External" Id="R08e9174cd2694ce5" /><Relationship Type="http://schemas.openxmlformats.org/officeDocument/2006/relationships/hyperlink" Target="http://webapp.etsi.org/teldir/ListPersDetails.asp?PersId=0" TargetMode="External" Id="R9f3e1640b26348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42705.6172053241</v>
      </c>
      <c r="P2" s="32">
        <v>42705.6172053241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42705.6172055208</v>
      </c>
      <c r="P3" s="32">
        <v>42705.6172055208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42705.6172055208</v>
      </c>
      <c r="P4" s="32">
        <v>42705.6172055208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42705.6172056713</v>
      </c>
      <c r="P5" s="32">
        <v>42705.6172056713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42705.6172058681</v>
      </c>
      <c r="P6" s="32">
        <v>42705.6172056713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42705.6172058681</v>
      </c>
      <c r="P7" s="32">
        <v>42705.6172058681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42705.6172060532</v>
      </c>
      <c r="P8" s="32">
        <v>42705.6172060532</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42705.6172062153</v>
      </c>
      <c r="P10" s="32">
        <v>42705.6172062153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42705.6172062153</v>
      </c>
      <c r="P11" s="32">
        <v>42705.6172062153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42705.6172064005</v>
      </c>
      <c r="P12" s="32">
        <v>42705.6172064005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42705.6172065972</v>
      </c>
      <c r="P13" s="32">
        <v>42705.6172065972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42705.6172065972</v>
      </c>
      <c r="P14" s="32">
        <v>42705.6172065972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42705.6172069444</v>
      </c>
      <c r="P17" s="32">
        <v>42705.6172069444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42705.6172069444</v>
      </c>
      <c r="P18" s="32">
        <v>42705.6172069444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42705.6172071412</v>
      </c>
      <c r="P19" s="32">
        <v>42705.6172071412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42705.6172071412</v>
      </c>
      <c r="P20" s="32">
        <v>42705.6172071412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42705.6172073264</v>
      </c>
      <c r="P21" s="32">
        <v>42705.6172073264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42705.6172073264</v>
      </c>
      <c r="P22" s="32">
        <v>42705.6172073264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42705.6172074884</v>
      </c>
      <c r="P23" s="32">
        <v>42705.6172074884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42705.6172074884</v>
      </c>
      <c r="P24" s="32">
        <v>42705.6172074884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42705.6172076736</v>
      </c>
      <c r="P25" s="32">
        <v>42705.6172076736</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42705.6172078356</v>
      </c>
      <c r="P26" s="32">
        <v>42705.6172078356</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42705.6172078356</v>
      </c>
      <c r="P27" s="32">
        <v>42705.6172078356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42705.6172080208</v>
      </c>
      <c r="P28" s="32">
        <v>42705.6172080208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42705.6172080208</v>
      </c>
      <c r="P29" s="32">
        <v>42705.6172080208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42705.6172082176</v>
      </c>
      <c r="P30" s="32">
        <v>42705.6172082176</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42705.6172084144</v>
      </c>
      <c r="P31" s="32">
        <v>42705.6172084144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42705.6172084144</v>
      </c>
      <c r="P32" s="32">
        <v>42705.6172084144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42705.6172085648</v>
      </c>
      <c r="P33" s="32">
        <v>42705.6172085648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42705.6172085648</v>
      </c>
      <c r="P34" s="32">
        <v>42705.6172085648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42705.6172087616</v>
      </c>
      <c r="P35" s="32">
        <v>42705.6172087616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42705.6172089468</v>
      </c>
      <c r="P36" s="32">
        <v>42705.6172087616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42705.6172089468</v>
      </c>
      <c r="P37" s="32">
        <v>42705.6172089468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42705.6172091088</v>
      </c>
      <c r="P38" s="32">
        <v>42705.6172091088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42705.6172091088</v>
      </c>
      <c r="P39" s="32">
        <v>42705.6172091088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42705.617209294</v>
      </c>
      <c r="P40" s="32">
        <v>42705.617209294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42705.617209294</v>
      </c>
      <c r="P41" s="32">
        <v>42705.617209294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42705.6172094907</v>
      </c>
      <c r="P42" s="32">
        <v>42705.6172094907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42705.6172094907</v>
      </c>
      <c r="P43" s="32">
        <v>42705.6172094907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42705.6172096412</v>
      </c>
      <c r="P44" s="32">
        <v>42705.6172096412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v>42705.6172096412</v>
      </c>
      <c r="P45" s="32">
        <v>42705.6172096412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v>42705.617209838</v>
      </c>
      <c r="P46" s="32">
        <v>42705.617209838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v>42705.617209838</v>
      </c>
      <c r="P47" s="32">
        <v>42705.617209838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42705.6172100347</v>
      </c>
      <c r="P48" s="32">
        <v>42705.6172100347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42705.6172100347</v>
      </c>
      <c r="P49" s="32">
        <v>42705.6172100347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42705.6172101852</v>
      </c>
      <c r="P50" s="32">
        <v>42705.6172101852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42705.6172103819</v>
      </c>
      <c r="P51" s="32">
        <v>42705.6172101852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42705.6172103819</v>
      </c>
      <c r="P52" s="32">
        <v>42705.6172103819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42705.6172105671</v>
      </c>
      <c r="P53" s="32">
        <v>42705.6172105671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42705.6172105671</v>
      </c>
      <c r="P54" s="32">
        <v>42705.6172105671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v>42705.6172107292</v>
      </c>
      <c r="P55" s="32">
        <v>42705.6172105671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42705.6172107292</v>
      </c>
      <c r="P56" s="32">
        <v>42705.6172107292</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42705.6172109144</v>
      </c>
      <c r="P57" s="32">
        <v>42705.6172107292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42705.6172109144</v>
      </c>
      <c r="P58" s="32">
        <v>42705.6172109144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42705.6172111111</v>
      </c>
      <c r="P59" s="32">
        <v>42705.6172111111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42705.6172111111</v>
      </c>
      <c r="P60" s="32">
        <v>42705.6172111111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42705.6172113079</v>
      </c>
      <c r="P61" s="32">
        <v>42705.6172113079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42705.6172113079</v>
      </c>
      <c r="P62" s="32">
        <v>42705.6172113079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42705.6172114583</v>
      </c>
      <c r="P63" s="32">
        <v>42705.6172114583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42705.6172114583</v>
      </c>
      <c r="P64" s="32">
        <v>42705.6172114583</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42705.6172116551</v>
      </c>
      <c r="P65" s="32">
        <v>42705.6172116551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42705.6172116551</v>
      </c>
      <c r="P66" s="32">
        <v>42705.6172116551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22</v>
      </c>
      <c r="G67" s="6" t="s">
        <v>36</v>
      </c>
      <c r="H67" s="6" t="s">
        <v>32</v>
      </c>
      <c r="I67" s="6" t="s">
        <v>32</v>
      </c>
      <c r="J67" s="8" t="s">
        <v>32</v>
      </c>
      <c r="K67" s="5" t="s">
        <v>32</v>
      </c>
      <c r="L67" s="7" t="s">
        <v>32</v>
      </c>
      <c r="M67" s="9">
        <v>0</v>
      </c>
      <c r="N67" s="5" t="s">
        <v>37</v>
      </c>
      <c r="O67" s="31">
        <v>42705.6172118403</v>
      </c>
      <c r="P67" s="32">
        <v>42705.6172118403</v>
      </c>
      <c r="Q67" s="28" t="s">
        <v>32</v>
      </c>
      <c r="R67" s="29" t="s">
        <v>32</v>
      </c>
      <c r="S67" s="28" t="s">
        <v>32</v>
      </c>
      <c r="T67" s="28" t="s">
        <v>32</v>
      </c>
      <c r="U67" s="5" t="s">
        <v>32</v>
      </c>
      <c r="V67" s="28" t="s">
        <v>32</v>
      </c>
      <c r="W67" s="7" t="s">
        <v>103</v>
      </c>
      <c r="X67" s="7" t="s">
        <v>32</v>
      </c>
      <c r="Y67" s="5" t="s">
        <v>104</v>
      </c>
      <c r="Z67" s="5" t="s">
        <v>105</v>
      </c>
      <c r="AA67" s="6" t="s">
        <v>32</v>
      </c>
      <c r="AB67" s="6" t="s">
        <v>32</v>
      </c>
      <c r="AC67" s="6" t="s">
        <v>32</v>
      </c>
      <c r="AD67" s="6" t="s">
        <v>32</v>
      </c>
      <c r="AE67" s="6" t="s">
        <v>32</v>
      </c>
    </row>
    <row r="68">
      <c r="A68" s="28" t="s">
        <v>106</v>
      </c>
      <c r="B68" s="6" t="s">
        <v>32</v>
      </c>
      <c r="C68" s="6" t="s">
        <v>32</v>
      </c>
      <c r="D68" s="7" t="s">
        <v>33</v>
      </c>
      <c r="E68" s="28" t="s">
        <v>34</v>
      </c>
      <c r="F68" s="5" t="s">
        <v>22</v>
      </c>
      <c r="G68" s="6" t="s">
        <v>36</v>
      </c>
      <c r="H68" s="6" t="s">
        <v>32</v>
      </c>
      <c r="I68" s="6" t="s">
        <v>32</v>
      </c>
      <c r="J68" s="8" t="s">
        <v>32</v>
      </c>
      <c r="K68" s="5" t="s">
        <v>32</v>
      </c>
      <c r="L68" s="7" t="s">
        <v>32</v>
      </c>
      <c r="M68" s="9">
        <v>0</v>
      </c>
      <c r="N68" s="5" t="s">
        <v>37</v>
      </c>
      <c r="O68" s="31">
        <v>42705.6172118403</v>
      </c>
      <c r="P68" s="32">
        <v>42705.6172118403</v>
      </c>
      <c r="Q68" s="28" t="s">
        <v>32</v>
      </c>
      <c r="R68" s="29" t="s">
        <v>32</v>
      </c>
      <c r="S68" s="28" t="s">
        <v>32</v>
      </c>
      <c r="T68" s="28" t="s">
        <v>32</v>
      </c>
      <c r="U68" s="5" t="s">
        <v>32</v>
      </c>
      <c r="V68" s="28" t="s">
        <v>32</v>
      </c>
      <c r="W68" s="7" t="s">
        <v>107</v>
      </c>
      <c r="X68" s="7" t="s">
        <v>32</v>
      </c>
      <c r="Y68" s="5" t="s">
        <v>104</v>
      </c>
      <c r="Z68" s="5" t="s">
        <v>105</v>
      </c>
      <c r="AA68" s="6" t="s">
        <v>32</v>
      </c>
      <c r="AB68" s="6" t="s">
        <v>32</v>
      </c>
      <c r="AC68" s="6" t="s">
        <v>32</v>
      </c>
      <c r="AD68" s="6" t="s">
        <v>32</v>
      </c>
      <c r="AE68" s="6" t="s">
        <v>32</v>
      </c>
    </row>
    <row r="69">
      <c r="A69" s="28" t="s">
        <v>108</v>
      </c>
      <c r="B69" s="6" t="s">
        <v>32</v>
      </c>
      <c r="C69" s="6" t="s">
        <v>32</v>
      </c>
      <c r="D69" s="7" t="s">
        <v>33</v>
      </c>
      <c r="E69" s="28" t="s">
        <v>34</v>
      </c>
      <c r="F69" s="5" t="s">
        <v>22</v>
      </c>
      <c r="G69" s="6" t="s">
        <v>36</v>
      </c>
      <c r="H69" s="6" t="s">
        <v>32</v>
      </c>
      <c r="I69" s="6" t="s">
        <v>32</v>
      </c>
      <c r="J69" s="8" t="s">
        <v>32</v>
      </c>
      <c r="K69" s="5" t="s">
        <v>32</v>
      </c>
      <c r="L69" s="7" t="s">
        <v>32</v>
      </c>
      <c r="M69" s="9">
        <v>0</v>
      </c>
      <c r="N69" s="5" t="s">
        <v>37</v>
      </c>
      <c r="O69" s="31">
        <v>42705.6172120023</v>
      </c>
      <c r="P69" s="32">
        <v>42705.6172120023</v>
      </c>
      <c r="Q69" s="28" t="s">
        <v>32</v>
      </c>
      <c r="R69" s="29" t="s">
        <v>32</v>
      </c>
      <c r="S69" s="28" t="s">
        <v>32</v>
      </c>
      <c r="T69" s="28" t="s">
        <v>32</v>
      </c>
      <c r="U69" s="5" t="s">
        <v>32</v>
      </c>
      <c r="V69" s="28" t="s">
        <v>32</v>
      </c>
      <c r="W69" s="7" t="s">
        <v>109</v>
      </c>
      <c r="X69" s="7" t="s">
        <v>32</v>
      </c>
      <c r="Y69" s="5" t="s">
        <v>104</v>
      </c>
      <c r="Z69" s="5" t="s">
        <v>105</v>
      </c>
      <c r="AA69" s="6" t="s">
        <v>32</v>
      </c>
      <c r="AB69" s="6" t="s">
        <v>32</v>
      </c>
      <c r="AC69" s="6" t="s">
        <v>32</v>
      </c>
      <c r="AD69" s="6" t="s">
        <v>32</v>
      </c>
      <c r="AE69" s="6" t="s">
        <v>32</v>
      </c>
    </row>
    <row r="70">
      <c r="A70" s="28" t="s">
        <v>110</v>
      </c>
      <c r="B70" s="6" t="s">
        <v>32</v>
      </c>
      <c r="C70" s="6" t="s">
        <v>32</v>
      </c>
      <c r="D70" s="7" t="s">
        <v>33</v>
      </c>
      <c r="E70" s="28" t="s">
        <v>34</v>
      </c>
      <c r="F70" s="5" t="s">
        <v>22</v>
      </c>
      <c r="G70" s="6" t="s">
        <v>36</v>
      </c>
      <c r="H70" s="6" t="s">
        <v>32</v>
      </c>
      <c r="I70" s="6" t="s">
        <v>32</v>
      </c>
      <c r="J70" s="8" t="s">
        <v>32</v>
      </c>
      <c r="K70" s="5" t="s">
        <v>32</v>
      </c>
      <c r="L70" s="7" t="s">
        <v>32</v>
      </c>
      <c r="M70" s="9">
        <v>0</v>
      </c>
      <c r="N70" s="5" t="s">
        <v>37</v>
      </c>
      <c r="O70" s="31">
        <v>42705.6172121875</v>
      </c>
      <c r="P70" s="32">
        <v>42705.6172121875</v>
      </c>
      <c r="Q70" s="28" t="s">
        <v>32</v>
      </c>
      <c r="R70" s="29" t="s">
        <v>32</v>
      </c>
      <c r="S70" s="28" t="s">
        <v>32</v>
      </c>
      <c r="T70" s="28" t="s">
        <v>32</v>
      </c>
      <c r="U70" s="5" t="s">
        <v>32</v>
      </c>
      <c r="V70" s="28" t="s">
        <v>32</v>
      </c>
      <c r="W70" s="7" t="s">
        <v>111</v>
      </c>
      <c r="X70" s="7" t="s">
        <v>32</v>
      </c>
      <c r="Y70" s="5" t="s">
        <v>104</v>
      </c>
      <c r="Z70" s="5" t="s">
        <v>105</v>
      </c>
      <c r="AA70" s="6" t="s">
        <v>32</v>
      </c>
      <c r="AB70" s="6" t="s">
        <v>32</v>
      </c>
      <c r="AC70" s="6" t="s">
        <v>32</v>
      </c>
      <c r="AD70" s="6" t="s">
        <v>32</v>
      </c>
      <c r="AE70" s="6" t="s">
        <v>32</v>
      </c>
    </row>
    <row r="71">
      <c r="A71" s="28" t="s">
        <v>112</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42705.6172121875</v>
      </c>
      <c r="P71" s="32">
        <v>42705.6172121875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113</v>
      </c>
      <c r="B72" s="6" t="s">
        <v>32</v>
      </c>
      <c r="C72" s="6" t="s">
        <v>32</v>
      </c>
      <c r="D72" s="7" t="s">
        <v>33</v>
      </c>
      <c r="E72" s="28" t="s">
        <v>34</v>
      </c>
      <c r="F72" s="5" t="s">
        <v>22</v>
      </c>
      <c r="G72" s="6" t="s">
        <v>36</v>
      </c>
      <c r="H72" s="6" t="s">
        <v>32</v>
      </c>
      <c r="I72" s="6" t="s">
        <v>32</v>
      </c>
      <c r="J72" s="8" t="s">
        <v>32</v>
      </c>
      <c r="K72" s="5" t="s">
        <v>32</v>
      </c>
      <c r="L72" s="7" t="s">
        <v>32</v>
      </c>
      <c r="M72" s="9">
        <v>0</v>
      </c>
      <c r="N72" s="5" t="s">
        <v>37</v>
      </c>
      <c r="O72" s="31">
        <v>42705.6172123495</v>
      </c>
      <c r="P72" s="32">
        <v>42705.6172123495</v>
      </c>
      <c r="Q72" s="28" t="s">
        <v>32</v>
      </c>
      <c r="R72" s="29" t="s">
        <v>32</v>
      </c>
      <c r="S72" s="28" t="s">
        <v>32</v>
      </c>
      <c r="T72" s="28" t="s">
        <v>32</v>
      </c>
      <c r="U72" s="5" t="s">
        <v>32</v>
      </c>
      <c r="V72" s="28" t="s">
        <v>32</v>
      </c>
      <c r="W72" s="7" t="s">
        <v>114</v>
      </c>
      <c r="X72" s="7" t="s">
        <v>32</v>
      </c>
      <c r="Y72" s="5" t="s">
        <v>104</v>
      </c>
      <c r="Z72" s="5" t="s">
        <v>105</v>
      </c>
      <c r="AA72" s="6" t="s">
        <v>32</v>
      </c>
      <c r="AB72" s="6" t="s">
        <v>32</v>
      </c>
      <c r="AC72" s="6" t="s">
        <v>32</v>
      </c>
      <c r="AD72" s="6" t="s">
        <v>32</v>
      </c>
      <c r="AE72" s="6" t="s">
        <v>32</v>
      </c>
    </row>
    <row r="73">
      <c r="A73" s="28" t="s">
        <v>115</v>
      </c>
      <c r="B73" s="6" t="s">
        <v>32</v>
      </c>
      <c r="C73" s="6" t="s">
        <v>32</v>
      </c>
      <c r="D73" s="7" t="s">
        <v>33</v>
      </c>
      <c r="E73" s="28" t="s">
        <v>34</v>
      </c>
      <c r="F73" s="5" t="s">
        <v>22</v>
      </c>
      <c r="G73" s="6" t="s">
        <v>36</v>
      </c>
      <c r="H73" s="6" t="s">
        <v>32</v>
      </c>
      <c r="I73" s="6" t="s">
        <v>32</v>
      </c>
      <c r="J73" s="8" t="s">
        <v>32</v>
      </c>
      <c r="K73" s="5" t="s">
        <v>32</v>
      </c>
      <c r="L73" s="7" t="s">
        <v>32</v>
      </c>
      <c r="M73" s="9">
        <v>0</v>
      </c>
      <c r="N73" s="5" t="s">
        <v>37</v>
      </c>
      <c r="O73" s="31">
        <v>42705.6172123495</v>
      </c>
      <c r="P73" s="32">
        <v>42705.6172123495</v>
      </c>
      <c r="Q73" s="28" t="s">
        <v>32</v>
      </c>
      <c r="R73" s="29" t="s">
        <v>32</v>
      </c>
      <c r="S73" s="28" t="s">
        <v>32</v>
      </c>
      <c r="T73" s="28" t="s">
        <v>32</v>
      </c>
      <c r="U73" s="5" t="s">
        <v>32</v>
      </c>
      <c r="V73" s="28" t="s">
        <v>32</v>
      </c>
      <c r="W73" s="7" t="s">
        <v>114</v>
      </c>
      <c r="X73" s="7" t="s">
        <v>32</v>
      </c>
      <c r="Y73" s="5" t="s">
        <v>104</v>
      </c>
      <c r="Z73" s="5" t="s">
        <v>105</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42705.6172125347</v>
      </c>
      <c r="P74" s="32">
        <v>42705.6172125347</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22</v>
      </c>
      <c r="G75" s="6" t="s">
        <v>36</v>
      </c>
      <c r="H75" s="6" t="s">
        <v>32</v>
      </c>
      <c r="I75" s="6" t="s">
        <v>32</v>
      </c>
      <c r="J75" s="8" t="s">
        <v>32</v>
      </c>
      <c r="K75" s="5" t="s">
        <v>32</v>
      </c>
      <c r="L75" s="7" t="s">
        <v>32</v>
      </c>
      <c r="M75" s="9">
        <v>0</v>
      </c>
      <c r="N75" s="5" t="s">
        <v>37</v>
      </c>
      <c r="O75" s="31">
        <v>42705.6172127315</v>
      </c>
      <c r="P75" s="32">
        <v>42705.6172127315</v>
      </c>
      <c r="Q75" s="28" t="s">
        <v>32</v>
      </c>
      <c r="R75" s="29" t="s">
        <v>32</v>
      </c>
      <c r="S75" s="28" t="s">
        <v>32</v>
      </c>
      <c r="T75" s="28" t="s">
        <v>32</v>
      </c>
      <c r="U75" s="5" t="s">
        <v>32</v>
      </c>
      <c r="V75" s="28" t="s">
        <v>32</v>
      </c>
      <c r="W75" s="7" t="s">
        <v>118</v>
      </c>
      <c r="X75" s="7" t="s">
        <v>32</v>
      </c>
      <c r="Y75" s="5" t="s">
        <v>104</v>
      </c>
      <c r="Z75" s="5" t="s">
        <v>119</v>
      </c>
      <c r="AA75" s="6" t="s">
        <v>32</v>
      </c>
      <c r="AB75" s="6" t="s">
        <v>32</v>
      </c>
      <c r="AC75" s="6" t="s">
        <v>32</v>
      </c>
      <c r="AD75" s="6" t="s">
        <v>32</v>
      </c>
      <c r="AE75" s="6" t="s">
        <v>32</v>
      </c>
    </row>
    <row r="76">
      <c r="A76" s="28" t="s">
        <v>120</v>
      </c>
      <c r="B76" s="6" t="s">
        <v>32</v>
      </c>
      <c r="C76" s="6" t="s">
        <v>32</v>
      </c>
      <c r="D76" s="7" t="s">
        <v>33</v>
      </c>
      <c r="E76" s="28" t="s">
        <v>34</v>
      </c>
      <c r="F76" s="5" t="s">
        <v>22</v>
      </c>
      <c r="G76" s="6" t="s">
        <v>36</v>
      </c>
      <c r="H76" s="6" t="s">
        <v>32</v>
      </c>
      <c r="I76" s="6" t="s">
        <v>32</v>
      </c>
      <c r="J76" s="8" t="s">
        <v>32</v>
      </c>
      <c r="K76" s="5" t="s">
        <v>32</v>
      </c>
      <c r="L76" s="7" t="s">
        <v>32</v>
      </c>
      <c r="M76" s="9">
        <v>0</v>
      </c>
      <c r="N76" s="5" t="s">
        <v>37</v>
      </c>
      <c r="O76" s="31">
        <v>42705.6172127315</v>
      </c>
      <c r="P76" s="32">
        <v>42705.6172127315</v>
      </c>
      <c r="Q76" s="28" t="s">
        <v>32</v>
      </c>
      <c r="R76" s="29" t="s">
        <v>32</v>
      </c>
      <c r="S76" s="28" t="s">
        <v>32</v>
      </c>
      <c r="T76" s="28" t="s">
        <v>32</v>
      </c>
      <c r="U76" s="5" t="s">
        <v>32</v>
      </c>
      <c r="V76" s="28" t="s">
        <v>32</v>
      </c>
      <c r="W76" s="7" t="s">
        <v>121</v>
      </c>
      <c r="X76" s="7" t="s">
        <v>32</v>
      </c>
      <c r="Y76" s="5" t="s">
        <v>104</v>
      </c>
      <c r="Z76" s="5" t="s">
        <v>119</v>
      </c>
      <c r="AA76" s="6" t="s">
        <v>32</v>
      </c>
      <c r="AB76" s="6" t="s">
        <v>32</v>
      </c>
      <c r="AC76" s="6" t="s">
        <v>32</v>
      </c>
      <c r="AD76" s="6" t="s">
        <v>32</v>
      </c>
      <c r="AE76" s="6" t="s">
        <v>32</v>
      </c>
    </row>
    <row r="77">
      <c r="A77" s="28" t="s">
        <v>122</v>
      </c>
      <c r="B77" s="6" t="s">
        <v>32</v>
      </c>
      <c r="C77" s="6" t="s">
        <v>32</v>
      </c>
      <c r="D77" s="7" t="s">
        <v>33</v>
      </c>
      <c r="E77" s="28" t="s">
        <v>34</v>
      </c>
      <c r="F77" s="5" t="s">
        <v>22</v>
      </c>
      <c r="G77" s="6" t="s">
        <v>36</v>
      </c>
      <c r="H77" s="6" t="s">
        <v>32</v>
      </c>
      <c r="I77" s="6" t="s">
        <v>32</v>
      </c>
      <c r="J77" s="8" t="s">
        <v>32</v>
      </c>
      <c r="K77" s="5" t="s">
        <v>32</v>
      </c>
      <c r="L77" s="7" t="s">
        <v>32</v>
      </c>
      <c r="M77" s="9">
        <v>0</v>
      </c>
      <c r="N77" s="5" t="s">
        <v>37</v>
      </c>
      <c r="O77" s="31">
        <v>42705.6172129282</v>
      </c>
      <c r="P77" s="32">
        <v>42705.6172129282</v>
      </c>
      <c r="Q77" s="28" t="s">
        <v>32</v>
      </c>
      <c r="R77" s="29" t="s">
        <v>32</v>
      </c>
      <c r="S77" s="28" t="s">
        <v>32</v>
      </c>
      <c r="T77" s="28" t="s">
        <v>32</v>
      </c>
      <c r="U77" s="5" t="s">
        <v>32</v>
      </c>
      <c r="V77" s="28" t="s">
        <v>32</v>
      </c>
      <c r="W77" s="7" t="s">
        <v>109</v>
      </c>
      <c r="X77" s="7" t="s">
        <v>32</v>
      </c>
      <c r="Y77" s="5" t="s">
        <v>123</v>
      </c>
      <c r="Z77" s="5" t="s">
        <v>105</v>
      </c>
      <c r="AA77" s="6" t="s">
        <v>32</v>
      </c>
      <c r="AB77" s="6" t="s">
        <v>32</v>
      </c>
      <c r="AC77" s="6" t="s">
        <v>32</v>
      </c>
      <c r="AD77" s="6" t="s">
        <v>32</v>
      </c>
      <c r="AE77" s="6" t="s">
        <v>32</v>
      </c>
    </row>
    <row r="78">
      <c r="A78" s="28" t="s">
        <v>124</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42705.6172129282</v>
      </c>
      <c r="P78" s="32">
        <v>42705.6172129282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125</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42705.6172130787</v>
      </c>
      <c r="P79" s="32">
        <v>42705.6172130787</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126</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42705.6172130787</v>
      </c>
      <c r="P80" s="32">
        <v>42705.6172130787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127</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42705.6172132755</v>
      </c>
      <c r="P81" s="32">
        <v>42705.6172132755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128</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42705.6172134606</v>
      </c>
      <c r="P82" s="32">
        <v>42705.6172132755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129</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42705.6172136227</v>
      </c>
      <c r="P83" s="32">
        <v>42705.6172136227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130</v>
      </c>
      <c r="B84" s="6" t="s">
        <v>32</v>
      </c>
      <c r="C84" s="6" t="s">
        <v>32</v>
      </c>
      <c r="D84" s="7" t="s">
        <v>33</v>
      </c>
      <c r="E84" s="28" t="s">
        <v>34</v>
      </c>
      <c r="F84" s="5" t="s">
        <v>35</v>
      </c>
      <c r="G84" s="6" t="s">
        <v>36</v>
      </c>
      <c r="H84" s="6" t="s">
        <v>32</v>
      </c>
      <c r="I84" s="6" t="s">
        <v>32</v>
      </c>
      <c r="J84" s="8" t="s">
        <v>32</v>
      </c>
      <c r="K84" s="5" t="s">
        <v>32</v>
      </c>
      <c r="L84" s="7" t="s">
        <v>32</v>
      </c>
      <c r="M84" s="9">
        <v>0</v>
      </c>
      <c r="N84" s="5" t="s">
        <v>37</v>
      </c>
      <c r="O84" s="31">
        <v>42705.6172136227</v>
      </c>
      <c r="P84" s="32">
        <v>42705.6172136227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131</v>
      </c>
      <c r="B85" s="6" t="s">
        <v>32</v>
      </c>
      <c r="C85" s="6" t="s">
        <v>32</v>
      </c>
      <c r="D85" s="7" t="s">
        <v>33</v>
      </c>
      <c r="E85" s="28" t="s">
        <v>34</v>
      </c>
      <c r="F85" s="5" t="s">
        <v>35</v>
      </c>
      <c r="G85" s="6" t="s">
        <v>36</v>
      </c>
      <c r="H85" s="6" t="s">
        <v>32</v>
      </c>
      <c r="I85" s="6" t="s">
        <v>32</v>
      </c>
      <c r="J85" s="8" t="s">
        <v>32</v>
      </c>
      <c r="K85" s="5" t="s">
        <v>32</v>
      </c>
      <c r="L85" s="7" t="s">
        <v>32</v>
      </c>
      <c r="M85" s="9">
        <v>0</v>
      </c>
      <c r="N85" s="5" t="s">
        <v>37</v>
      </c>
      <c r="O85" s="31">
        <v>42705.6172138079</v>
      </c>
      <c r="P85" s="32">
        <v>42705.6172138079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132</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42705.6172138079</v>
      </c>
      <c r="P86" s="32">
        <v>42705.6172138079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133</v>
      </c>
      <c r="B87" s="6" t="s">
        <v>32</v>
      </c>
      <c r="C87" s="6" t="s">
        <v>32</v>
      </c>
      <c r="D87" s="7" t="s">
        <v>33</v>
      </c>
      <c r="E87" s="28" t="s">
        <v>34</v>
      </c>
      <c r="F87" s="5" t="s">
        <v>22</v>
      </c>
      <c r="G87" s="6" t="s">
        <v>36</v>
      </c>
      <c r="H87" s="6" t="s">
        <v>32</v>
      </c>
      <c r="I87" s="6" t="s">
        <v>32</v>
      </c>
      <c r="J87" s="8" t="s">
        <v>32</v>
      </c>
      <c r="K87" s="5" t="s">
        <v>32</v>
      </c>
      <c r="L87" s="7" t="s">
        <v>32</v>
      </c>
      <c r="M87" s="9">
        <v>0</v>
      </c>
      <c r="N87" s="5" t="s">
        <v>37</v>
      </c>
      <c r="O87" s="31">
        <v>42705.6172140046</v>
      </c>
      <c r="P87" s="32">
        <v>42705.6172140046</v>
      </c>
      <c r="Q87" s="28" t="s">
        <v>32</v>
      </c>
      <c r="R87" s="29" t="s">
        <v>32</v>
      </c>
      <c r="S87" s="28" t="s">
        <v>32</v>
      </c>
      <c r="T87" s="28" t="s">
        <v>32</v>
      </c>
      <c r="U87" s="5" t="s">
        <v>32</v>
      </c>
      <c r="V87" s="28" t="s">
        <v>32</v>
      </c>
      <c r="W87" s="7" t="s">
        <v>134</v>
      </c>
      <c r="X87" s="7" t="s">
        <v>32</v>
      </c>
      <c r="Y87" s="5" t="s">
        <v>123</v>
      </c>
      <c r="Z87" s="5" t="s">
        <v>105</v>
      </c>
      <c r="AA87" s="6" t="s">
        <v>32</v>
      </c>
      <c r="AB87" s="6" t="s">
        <v>32</v>
      </c>
      <c r="AC87" s="6" t="s">
        <v>32</v>
      </c>
      <c r="AD87" s="6" t="s">
        <v>32</v>
      </c>
      <c r="AE87" s="6" t="s">
        <v>32</v>
      </c>
    </row>
    <row r="88">
      <c r="A88" s="28" t="s">
        <v>135</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42705.6172140046</v>
      </c>
      <c r="P88" s="32">
        <v>42705.6172140046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136</v>
      </c>
      <c r="B89" s="6" t="s">
        <v>32</v>
      </c>
      <c r="C89" s="6" t="s">
        <v>32</v>
      </c>
      <c r="D89" s="7" t="s">
        <v>33</v>
      </c>
      <c r="E89" s="28" t="s">
        <v>34</v>
      </c>
      <c r="F89" s="5" t="s">
        <v>22</v>
      </c>
      <c r="G89" s="6" t="s">
        <v>36</v>
      </c>
      <c r="H89" s="6" t="s">
        <v>32</v>
      </c>
      <c r="I89" s="6" t="s">
        <v>32</v>
      </c>
      <c r="J89" s="8" t="s">
        <v>32</v>
      </c>
      <c r="K89" s="5" t="s">
        <v>32</v>
      </c>
      <c r="L89" s="7" t="s">
        <v>32</v>
      </c>
      <c r="M89" s="9">
        <v>0</v>
      </c>
      <c r="N89" s="5" t="s">
        <v>37</v>
      </c>
      <c r="O89" s="31">
        <v>42705.6172141551</v>
      </c>
      <c r="P89" s="32">
        <v>42705.6172141551</v>
      </c>
      <c r="Q89" s="28" t="s">
        <v>32</v>
      </c>
      <c r="R89" s="29" t="s">
        <v>32</v>
      </c>
      <c r="S89" s="28" t="s">
        <v>32</v>
      </c>
      <c r="T89" s="28" t="s">
        <v>32</v>
      </c>
      <c r="U89" s="5" t="s">
        <v>32</v>
      </c>
      <c r="V89" s="28" t="s">
        <v>32</v>
      </c>
      <c r="W89" s="7" t="s">
        <v>137</v>
      </c>
      <c r="X89" s="7" t="s">
        <v>32</v>
      </c>
      <c r="Y89" s="5" t="s">
        <v>104</v>
      </c>
      <c r="Z89" s="5" t="s">
        <v>119</v>
      </c>
      <c r="AA89" s="6" t="s">
        <v>32</v>
      </c>
      <c r="AB89" s="6" t="s">
        <v>32</v>
      </c>
      <c r="AC89" s="6" t="s">
        <v>32</v>
      </c>
      <c r="AD89" s="6" t="s">
        <v>32</v>
      </c>
      <c r="AE89" s="6" t="s">
        <v>32</v>
      </c>
    </row>
    <row r="90">
      <c r="A90" s="28" t="s">
        <v>138</v>
      </c>
      <c r="B90" s="6" t="s">
        <v>32</v>
      </c>
      <c r="C90" s="6" t="s">
        <v>32</v>
      </c>
      <c r="D90" s="7" t="s">
        <v>33</v>
      </c>
      <c r="E90" s="28" t="s">
        <v>34</v>
      </c>
      <c r="F90" s="5" t="s">
        <v>22</v>
      </c>
      <c r="G90" s="6" t="s">
        <v>36</v>
      </c>
      <c r="H90" s="6" t="s">
        <v>32</v>
      </c>
      <c r="I90" s="6" t="s">
        <v>32</v>
      </c>
      <c r="J90" s="8" t="s">
        <v>32</v>
      </c>
      <c r="K90" s="5" t="s">
        <v>32</v>
      </c>
      <c r="L90" s="7" t="s">
        <v>32</v>
      </c>
      <c r="M90" s="9">
        <v>0</v>
      </c>
      <c r="N90" s="5" t="s">
        <v>37</v>
      </c>
      <c r="O90" s="31">
        <v>42705.6172141551</v>
      </c>
      <c r="P90" s="32">
        <v>42705.6172141551</v>
      </c>
      <c r="Q90" s="28" t="s">
        <v>32</v>
      </c>
      <c r="R90" s="29" t="s">
        <v>32</v>
      </c>
      <c r="S90" s="28" t="s">
        <v>32</v>
      </c>
      <c r="T90" s="28" t="s">
        <v>32</v>
      </c>
      <c r="U90" s="5" t="s">
        <v>32</v>
      </c>
      <c r="V90" s="28" t="s">
        <v>32</v>
      </c>
      <c r="W90" s="7" t="s">
        <v>121</v>
      </c>
      <c r="X90" s="7" t="s">
        <v>32</v>
      </c>
      <c r="Y90" s="5" t="s">
        <v>104</v>
      </c>
      <c r="Z90" s="5" t="s">
        <v>119</v>
      </c>
      <c r="AA90" s="6" t="s">
        <v>32</v>
      </c>
      <c r="AB90" s="6" t="s">
        <v>32</v>
      </c>
      <c r="AC90" s="6" t="s">
        <v>32</v>
      </c>
      <c r="AD90" s="6" t="s">
        <v>32</v>
      </c>
      <c r="AE90" s="6" t="s">
        <v>32</v>
      </c>
    </row>
    <row r="91">
      <c r="A91" s="28" t="s">
        <v>139</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42705.6172143518</v>
      </c>
      <c r="P91" s="32">
        <v>42705.6172143518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140</v>
      </c>
      <c r="B92" s="6" t="s">
        <v>32</v>
      </c>
      <c r="C92" s="6" t="s">
        <v>32</v>
      </c>
      <c r="D92" s="7" t="s">
        <v>33</v>
      </c>
      <c r="E92" s="28" t="s">
        <v>34</v>
      </c>
      <c r="F92" s="5" t="s">
        <v>22</v>
      </c>
      <c r="G92" s="6" t="s">
        <v>36</v>
      </c>
      <c r="H92" s="6" t="s">
        <v>32</v>
      </c>
      <c r="I92" s="6" t="s">
        <v>32</v>
      </c>
      <c r="J92" s="8" t="s">
        <v>32</v>
      </c>
      <c r="K92" s="5" t="s">
        <v>32</v>
      </c>
      <c r="L92" s="7" t="s">
        <v>32</v>
      </c>
      <c r="M92" s="9">
        <v>0</v>
      </c>
      <c r="N92" s="5" t="s">
        <v>37</v>
      </c>
      <c r="O92" s="31">
        <v>42705.6172145486</v>
      </c>
      <c r="P92" s="32">
        <v>42705.6172145486</v>
      </c>
      <c r="Q92" s="28" t="s">
        <v>32</v>
      </c>
      <c r="R92" s="29" t="s">
        <v>32</v>
      </c>
      <c r="S92" s="28" t="s">
        <v>32</v>
      </c>
      <c r="T92" s="28" t="s">
        <v>32</v>
      </c>
      <c r="U92" s="5" t="s">
        <v>32</v>
      </c>
      <c r="V92" s="28" t="s">
        <v>32</v>
      </c>
      <c r="W92" s="7" t="s">
        <v>141</v>
      </c>
      <c r="X92" s="7" t="s">
        <v>32</v>
      </c>
      <c r="Y92" s="5" t="s">
        <v>104</v>
      </c>
      <c r="Z92" s="5" t="s">
        <v>119</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42705.6172145486</v>
      </c>
      <c r="P93" s="32">
        <v>42705.6172145486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22</v>
      </c>
      <c r="G94" s="6" t="s">
        <v>36</v>
      </c>
      <c r="H94" s="6" t="s">
        <v>32</v>
      </c>
      <c r="I94" s="6" t="s">
        <v>32</v>
      </c>
      <c r="J94" s="8" t="s">
        <v>32</v>
      </c>
      <c r="K94" s="5" t="s">
        <v>32</v>
      </c>
      <c r="L94" s="7" t="s">
        <v>32</v>
      </c>
      <c r="M94" s="9">
        <v>0</v>
      </c>
      <c r="N94" s="5" t="s">
        <v>37</v>
      </c>
      <c r="O94" s="31">
        <v>42705.6172146991</v>
      </c>
      <c r="P94" s="32">
        <v>42705.6172146991</v>
      </c>
      <c r="Q94" s="28" t="s">
        <v>32</v>
      </c>
      <c r="R94" s="29" t="s">
        <v>32</v>
      </c>
      <c r="S94" s="28" t="s">
        <v>32</v>
      </c>
      <c r="T94" s="28" t="s">
        <v>32</v>
      </c>
      <c r="U94" s="5" t="s">
        <v>32</v>
      </c>
      <c r="V94" s="28" t="s">
        <v>32</v>
      </c>
      <c r="W94" s="7" t="s">
        <v>144</v>
      </c>
      <c r="X94" s="7" t="s">
        <v>32</v>
      </c>
      <c r="Y94" s="5" t="s">
        <v>104</v>
      </c>
      <c r="Z94" s="5" t="s">
        <v>119</v>
      </c>
      <c r="AA94" s="6" t="s">
        <v>32</v>
      </c>
      <c r="AB94" s="6" t="s">
        <v>32</v>
      </c>
      <c r="AC94" s="6" t="s">
        <v>32</v>
      </c>
      <c r="AD94" s="6" t="s">
        <v>32</v>
      </c>
      <c r="AE94" s="6" t="s">
        <v>32</v>
      </c>
    </row>
    <row r="95">
      <c r="A95" s="28" t="s">
        <v>145</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42705.6172146991</v>
      </c>
      <c r="P95" s="32">
        <v>42705.6172146991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146</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42705.6172148958</v>
      </c>
      <c r="P96" s="32">
        <v>42705.6172148958</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42705.6172148958</v>
      </c>
      <c r="P97" s="32">
        <v>42705.6172148958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42705.617215081</v>
      </c>
      <c r="P98" s="32">
        <v>42705.617215081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42705.617215081</v>
      </c>
      <c r="P99" s="32">
        <v>42705.617215081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42705.6172152431</v>
      </c>
      <c r="P100" s="32">
        <v>42705.6172152431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42705.6172152431</v>
      </c>
      <c r="P101" s="32">
        <v>42705.6172152431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42705.6172154282</v>
      </c>
      <c r="P102" s="32">
        <v>42705.6172154282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42705.6172154282</v>
      </c>
      <c r="P103" s="32">
        <v>42705.6172154282</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42705.617215625</v>
      </c>
      <c r="P104" s="32">
        <v>42705.617215625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42705.617215625</v>
      </c>
      <c r="P105" s="32">
        <v>42705.617215625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42705.6172158218</v>
      </c>
      <c r="P106" s="32">
        <v>42705.6172158218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157</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1">
        <v>42705.6172158218</v>
      </c>
      <c r="P107" s="32">
        <v>42705.6172158218</v>
      </c>
      <c r="Q107" s="28" t="s">
        <v>32</v>
      </c>
      <c r="R107" s="29" t="s">
        <v>32</v>
      </c>
      <c r="S107" s="28" t="s">
        <v>32</v>
      </c>
      <c r="T107" s="28" t="s">
        <v>32</v>
      </c>
      <c r="U107" s="5" t="s">
        <v>32</v>
      </c>
      <c r="V107" s="28" t="s">
        <v>32</v>
      </c>
      <c r="W107" s="7" t="s">
        <v>158</v>
      </c>
      <c r="X107" s="7" t="s">
        <v>32</v>
      </c>
      <c r="Y107" s="5" t="s">
        <v>104</v>
      </c>
      <c r="Z107" s="5" t="s">
        <v>159</v>
      </c>
      <c r="AA107" s="6" t="s">
        <v>32</v>
      </c>
      <c r="AB107" s="6" t="s">
        <v>32</v>
      </c>
      <c r="AC107" s="6" t="s">
        <v>32</v>
      </c>
      <c r="AD107" s="6" t="s">
        <v>32</v>
      </c>
      <c r="AE107" s="6" t="s">
        <v>32</v>
      </c>
    </row>
    <row r="108">
      <c r="A108" s="28" t="s">
        <v>160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42705.6172159722</v>
      </c>
      <c r="P108" s="32">
        <v>42705.6172159722</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42705.617216169</v>
      </c>
      <c r="P109" s="32">
        <v>42705.6172159722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42705.617216169</v>
      </c>
      <c r="P110" s="32">
        <v>42705.617216169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42705.6172163542</v>
      </c>
      <c r="P111" s="32">
        <v>42705.617216169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42705.6172163542</v>
      </c>
      <c r="P112" s="32">
        <v>42705.6172163542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42705.6172165162</v>
      </c>
      <c r="P113" s="32">
        <v>42705.6172165162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42705.6172165162</v>
      </c>
      <c r="P114" s="32">
        <v>42705.6172165162</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42705.6172167014</v>
      </c>
      <c r="P115" s="32">
        <v>42705.6172167014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168</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v>42705.6172167014</v>
      </c>
      <c r="P116" s="32">
        <v>42705.6172167014</v>
      </c>
      <c r="Q116" s="28" t="s">
        <v>32</v>
      </c>
      <c r="R116" s="29" t="s">
        <v>32</v>
      </c>
      <c r="S116" s="28" t="s">
        <v>32</v>
      </c>
      <c r="T116" s="28" t="s">
        <v>32</v>
      </c>
      <c r="U116" s="5" t="s">
        <v>32</v>
      </c>
      <c r="V116" s="28" t="s">
        <v>32</v>
      </c>
      <c r="W116" s="7" t="s">
        <v>118</v>
      </c>
      <c r="X116" s="7" t="s">
        <v>32</v>
      </c>
      <c r="Y116" s="5" t="s">
        <v>104</v>
      </c>
      <c r="Z116" s="5" t="s">
        <v>119</v>
      </c>
      <c r="AA116" s="6" t="s">
        <v>32</v>
      </c>
      <c r="AB116" s="6" t="s">
        <v>32</v>
      </c>
      <c r="AC116" s="6" t="s">
        <v>32</v>
      </c>
      <c r="AD116" s="6" t="s">
        <v>32</v>
      </c>
      <c r="AE116" s="6" t="s">
        <v>32</v>
      </c>
    </row>
    <row r="117">
      <c r="A117" s="28" t="s">
        <v>169</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1">
        <v>42705.6172168634</v>
      </c>
      <c r="P117" s="32">
        <v>42705.6172168634</v>
      </c>
      <c r="Q117" s="28" t="s">
        <v>32</v>
      </c>
      <c r="R117" s="29" t="s">
        <v>32</v>
      </c>
      <c r="S117" s="28" t="s">
        <v>32</v>
      </c>
      <c r="T117" s="28" t="s">
        <v>32</v>
      </c>
      <c r="U117" s="5" t="s">
        <v>32</v>
      </c>
      <c r="V117" s="28" t="s">
        <v>32</v>
      </c>
      <c r="W117" s="7" t="s">
        <v>170</v>
      </c>
      <c r="X117" s="7" t="s">
        <v>32</v>
      </c>
      <c r="Y117" s="5" t="s">
        <v>123</v>
      </c>
      <c r="Z117" s="5" t="s">
        <v>159</v>
      </c>
      <c r="AA117" s="6" t="s">
        <v>32</v>
      </c>
      <c r="AB117" s="6" t="s">
        <v>32</v>
      </c>
      <c r="AC117" s="6" t="s">
        <v>32</v>
      </c>
      <c r="AD117" s="6" t="s">
        <v>32</v>
      </c>
      <c r="AE117" s="6" t="s">
        <v>32</v>
      </c>
    </row>
    <row r="118">
      <c r="A118" s="28" t="s">
        <v>171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42705.6172168634</v>
      </c>
      <c r="P118" s="32">
        <v>42705.6172168634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172</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1">
        <v>42705.6172170486</v>
      </c>
      <c r="P119" s="32">
        <v>42705.6172170486</v>
      </c>
      <c r="Q119" s="28" t="s">
        <v>32</v>
      </c>
      <c r="R119" s="29" t="s">
        <v>32</v>
      </c>
      <c r="S119" s="28" t="s">
        <v>32</v>
      </c>
      <c r="T119" s="28" t="s">
        <v>32</v>
      </c>
      <c r="U119" s="5" t="s">
        <v>32</v>
      </c>
      <c r="V119" s="28" t="s">
        <v>32</v>
      </c>
      <c r="W119" s="7" t="s">
        <v>158</v>
      </c>
      <c r="X119" s="7" t="s">
        <v>32</v>
      </c>
      <c r="Y119" s="5" t="s">
        <v>104</v>
      </c>
      <c r="Z119" s="5" t="s">
        <v>119</v>
      </c>
      <c r="AA119" s="6" t="s">
        <v>32</v>
      </c>
      <c r="AB119" s="6" t="s">
        <v>32</v>
      </c>
      <c r="AC119" s="6" t="s">
        <v>32</v>
      </c>
      <c r="AD119" s="6" t="s">
        <v>32</v>
      </c>
      <c r="AE119" s="6" t="s">
        <v>32</v>
      </c>
    </row>
    <row r="120">
      <c r="A120" s="28" t="s">
        <v>173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42705.6172172454</v>
      </c>
      <c r="P120" s="32">
        <v>42705.6172172454</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42705.6172172454</v>
      </c>
      <c r="P121" s="32">
        <v>42705.6172172454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42705.6172174421</v>
      </c>
      <c r="P122" s="32">
        <v>42705.6172174421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42705.6172174421</v>
      </c>
      <c r="P123" s="32">
        <v>42705.6172174421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42705.6172175926</v>
      </c>
      <c r="P124" s="32">
        <v>42705.6172175926</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42705.6172175926</v>
      </c>
      <c r="P125" s="32">
        <v>42705.6172175926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42705.6172177894</v>
      </c>
      <c r="P126" s="32">
        <v>42705.6172177894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42705.6172177894</v>
      </c>
      <c r="P127" s="32">
        <v>42705.6172177894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42705.6172179745</v>
      </c>
      <c r="P128" s="32">
        <v>42705.6172179745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42705.6172179745</v>
      </c>
      <c r="P129" s="32">
        <v>42705.6172179745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42705.6172181366</v>
      </c>
      <c r="P130" s="32">
        <v>42705.6172181366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42705.6172183218</v>
      </c>
      <c r="P131" s="32">
        <v>42705.6172181366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42705.6172183218</v>
      </c>
      <c r="P132" s="32">
        <v>42705.6172183218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42705.6172183218</v>
      </c>
      <c r="P133" s="32">
        <v>42705.6172183218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42705.6172185185</v>
      </c>
      <c r="P134" s="32">
        <v>42705.6172185185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42705.617218669</v>
      </c>
      <c r="P135" s="32">
        <v>42705.6172185185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42705.617218669</v>
      </c>
      <c r="P136" s="32">
        <v>42705.617218669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42705.6171997338</v>
      </c>
      <c r="P137" s="32">
        <v>42705.6171997338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191</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1">
        <v>42705.617199919</v>
      </c>
      <c r="P138" s="32">
        <v>42705.617199919</v>
      </c>
      <c r="Q138" s="28" t="s">
        <v>32</v>
      </c>
      <c r="R138" s="29" t="s">
        <v>32</v>
      </c>
      <c r="S138" s="28" t="s">
        <v>32</v>
      </c>
      <c r="T138" s="28" t="s">
        <v>32</v>
      </c>
      <c r="U138" s="5" t="s">
        <v>32</v>
      </c>
      <c r="V138" s="28" t="s">
        <v>32</v>
      </c>
      <c r="W138" s="7" t="s">
        <v>107</v>
      </c>
      <c r="X138" s="7" t="s">
        <v>32</v>
      </c>
      <c r="Y138" s="5" t="s">
        <v>104</v>
      </c>
      <c r="Z138" s="5" t="s">
        <v>192</v>
      </c>
      <c r="AA138" s="6" t="s">
        <v>32</v>
      </c>
      <c r="AB138" s="6" t="s">
        <v>32</v>
      </c>
      <c r="AC138" s="6" t="s">
        <v>32</v>
      </c>
      <c r="AD138" s="6" t="s">
        <v>32</v>
      </c>
      <c r="AE138" s="6" t="s">
        <v>32</v>
      </c>
    </row>
    <row r="139">
      <c r="A139" s="28" t="s">
        <v>193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42705.617199919</v>
      </c>
      <c r="P139" s="32">
        <v>42705.617199919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42705.617200081</v>
      </c>
      <c r="P140" s="32">
        <v>42705.617200081</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42705.617200081</v>
      </c>
      <c r="P141" s="32">
        <v>42705.617200081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42705.6172002662</v>
      </c>
      <c r="P142" s="32">
        <v>42705.6172002662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42705.617200463</v>
      </c>
      <c r="P143" s="32">
        <v>42705.6172002662</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42705.617200463</v>
      </c>
      <c r="P144" s="32">
        <v>42705.617200463</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42705.6172006134</v>
      </c>
      <c r="P145" s="32">
        <v>42705.6172006134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42705.6172006134</v>
      </c>
      <c r="P146" s="32">
        <v>42705.6172006134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42705.6172008102</v>
      </c>
      <c r="P147" s="32">
        <v>42705.6172008102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42705.6172013542</v>
      </c>
      <c r="P148" s="32">
        <v>42705.6172013542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42705.6172013542</v>
      </c>
      <c r="P149" s="32">
        <v>42705.6172013542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42705.6172015394</v>
      </c>
      <c r="P150" s="32">
        <v>42705.6172015394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42705.6172015394</v>
      </c>
      <c r="P151" s="32">
        <v>42705.6172015394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42705.6172017014</v>
      </c>
      <c r="P152" s="32">
        <v>42705.6172017014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42705.6172018866</v>
      </c>
      <c r="P153" s="32">
        <v>42705.6172017014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42705.6172018866</v>
      </c>
      <c r="P154" s="32">
        <v>42705.6172018866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42705.6172020833</v>
      </c>
      <c r="P155" s="32">
        <v>42705.6172020833</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42705.6172020833</v>
      </c>
      <c r="P156" s="32">
        <v>42705.6172020833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42705.6172022801</v>
      </c>
      <c r="P157" s="32">
        <v>42705.6172022801</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42705.6172024306</v>
      </c>
      <c r="P158" s="32">
        <v>42705.6172024306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42705.6172024306</v>
      </c>
      <c r="P159" s="32">
        <v>42705.6172024306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42705.6172026273</v>
      </c>
      <c r="P160" s="32">
        <v>42705.6172026273</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42705.6172028125</v>
      </c>
      <c r="P161" s="32">
        <v>42705.6172028125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42705.6172028125</v>
      </c>
      <c r="P162" s="32">
        <v>42705.6172028125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42705.6172029745</v>
      </c>
      <c r="P163" s="32">
        <v>42705.6172029745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42705.6172031597</v>
      </c>
      <c r="P164" s="32">
        <v>42705.6172029745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42705.6172031597</v>
      </c>
      <c r="P165" s="32">
        <v>42705.6172031597</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220</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1">
        <v>42705.6172033218</v>
      </c>
      <c r="P166" s="32">
        <v>42705.6172033218</v>
      </c>
      <c r="Q166" s="28" t="s">
        <v>32</v>
      </c>
      <c r="R166" s="29" t="s">
        <v>32</v>
      </c>
      <c r="S166" s="28" t="s">
        <v>32</v>
      </c>
      <c r="T166" s="28" t="s">
        <v>32</v>
      </c>
      <c r="U166" s="5" t="s">
        <v>32</v>
      </c>
      <c r="V166" s="28" t="s">
        <v>32</v>
      </c>
      <c r="W166" s="7" t="s">
        <v>221</v>
      </c>
      <c r="X166" s="7" t="s">
        <v>32</v>
      </c>
      <c r="Y166" s="5" t="s">
        <v>104</v>
      </c>
      <c r="Z166" s="5" t="s">
        <v>222</v>
      </c>
      <c r="AA166" s="6" t="s">
        <v>32</v>
      </c>
      <c r="AB166" s="6" t="s">
        <v>32</v>
      </c>
      <c r="AC166" s="6" t="s">
        <v>32</v>
      </c>
      <c r="AD166" s="6" t="s">
        <v>32</v>
      </c>
      <c r="AE166" s="6" t="s">
        <v>32</v>
      </c>
    </row>
    <row r="167">
      <c r="A167" s="28" t="s">
        <v>223</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1">
        <v>42705.6172033218</v>
      </c>
      <c r="P167" s="32">
        <v>42705.6172033218</v>
      </c>
      <c r="Q167" s="28" t="s">
        <v>32</v>
      </c>
      <c r="R167" s="29" t="s">
        <v>32</v>
      </c>
      <c r="S167" s="28" t="s">
        <v>32</v>
      </c>
      <c r="T167" s="28" t="s">
        <v>32</v>
      </c>
      <c r="U167" s="5" t="s">
        <v>32</v>
      </c>
      <c r="V167" s="28" t="s">
        <v>32</v>
      </c>
      <c r="W167" s="7" t="s">
        <v>224</v>
      </c>
      <c r="X167" s="7" t="s">
        <v>32</v>
      </c>
      <c r="Y167" s="5" t="s">
        <v>104</v>
      </c>
      <c r="Z167" s="5" t="s">
        <v>222</v>
      </c>
      <c r="AA167" s="6" t="s">
        <v>32</v>
      </c>
      <c r="AB167" s="6" t="s">
        <v>32</v>
      </c>
      <c r="AC167" s="6" t="s">
        <v>32</v>
      </c>
      <c r="AD167" s="6" t="s">
        <v>32</v>
      </c>
      <c r="AE167" s="6" t="s">
        <v>32</v>
      </c>
    </row>
    <row r="168">
      <c r="A168" s="28" t="s">
        <v>225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42705.6172035069</v>
      </c>
      <c r="P168" s="32">
        <v>42705.6172035069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226</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v>42705.6172040509</v>
      </c>
      <c r="P169" s="32">
        <v>42705.6172040509</v>
      </c>
      <c r="Q169" s="28" t="s">
        <v>32</v>
      </c>
      <c r="R169" s="29" t="s">
        <v>32</v>
      </c>
      <c r="S169" s="28" t="s">
        <v>32</v>
      </c>
      <c r="T169" s="28" t="s">
        <v>32</v>
      </c>
      <c r="U169" s="5" t="s">
        <v>32</v>
      </c>
      <c r="V169" s="28" t="s">
        <v>32</v>
      </c>
      <c r="W169" s="7" t="s">
        <v>170</v>
      </c>
      <c r="X169" s="7" t="s">
        <v>32</v>
      </c>
      <c r="Y169" s="5" t="s">
        <v>104</v>
      </c>
      <c r="Z169" s="5" t="s">
        <v>222</v>
      </c>
      <c r="AA169" s="6" t="s">
        <v>32</v>
      </c>
      <c r="AB169" s="6" t="s">
        <v>32</v>
      </c>
      <c r="AC169" s="6" t="s">
        <v>32</v>
      </c>
      <c r="AD169" s="6" t="s">
        <v>32</v>
      </c>
      <c r="AE169" s="6" t="s">
        <v>32</v>
      </c>
    </row>
    <row r="170">
      <c r="A170" s="28" t="s">
        <v>227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42705.6172040509</v>
      </c>
      <c r="P170" s="32">
        <v>42705.6172040509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42705.6172042477</v>
      </c>
      <c r="P171" s="32">
        <v>42705.6172042477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42705.6172042477</v>
      </c>
      <c r="P172" s="32">
        <v>42705.6172042477</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42705.6172044329</v>
      </c>
      <c r="P173" s="32">
        <v>42705.6172044329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42705.6172045949</v>
      </c>
      <c r="P174" s="32">
        <v>42705.6172045949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42705.6172047801</v>
      </c>
      <c r="P175" s="32">
        <v>42705.6172047801</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42705.6172047801</v>
      </c>
      <c r="P176" s="32">
        <v>42705.6172047801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42705.6172049769</v>
      </c>
      <c r="P177" s="32">
        <v>42705.6172049769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42705.6172049769</v>
      </c>
      <c r="P178" s="32">
        <v>42705.6172049769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42705.6172051273</v>
      </c>
      <c r="P179" s="32">
        <v>42705.6172051273</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42705.617218669</v>
      </c>
      <c r="P180" s="32">
        <v>42705.617218669</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42705.6172188657</v>
      </c>
      <c r="P181" s="32">
        <v>42705.6172188657</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42705.6172188657</v>
      </c>
      <c r="P182" s="32">
        <v>42705.6172188657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42705.6172190625</v>
      </c>
      <c r="P183" s="32">
        <v>42705.6172190625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42705.6172190625</v>
      </c>
      <c r="P184" s="32">
        <v>42705.6172190625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42705.617219213</v>
      </c>
      <c r="P185" s="32">
        <v>42705.617219213</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42705.617219213</v>
      </c>
      <c r="P186" s="32">
        <v>42705.617219213</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42705.6172194097</v>
      </c>
      <c r="P187" s="32">
        <v>42705.6172194097</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42705.6172194097</v>
      </c>
      <c r="P188" s="32">
        <v>42705.6172194097</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42705.6172195949</v>
      </c>
      <c r="P189" s="32">
        <v>42705.6172195949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30" t="s">
        <v>247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42705.6172197569</v>
      </c>
      <c r="P191" s="32">
        <v>42705.6172197569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249</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v>42705.6172197569</v>
      </c>
      <c r="P192" s="32">
        <v>42705.6172197569</v>
      </c>
      <c r="Q192" s="28" t="s">
        <v>32</v>
      </c>
      <c r="R192" s="29" t="s">
        <v>32</v>
      </c>
      <c r="S192" s="28" t="s">
        <v>32</v>
      </c>
      <c r="T192" s="28" t="s">
        <v>32</v>
      </c>
      <c r="U192" s="5" t="s">
        <v>32</v>
      </c>
      <c r="V192" s="28" t="s">
        <v>32</v>
      </c>
      <c r="W192" s="7" t="s">
        <v>158</v>
      </c>
      <c r="X192" s="7" t="s">
        <v>32</v>
      </c>
      <c r="Y192" s="5" t="s">
        <v>250</v>
      </c>
      <c r="Z192" s="5" t="s">
        <v>251</v>
      </c>
      <c r="AA192" s="6" t="s">
        <v>32</v>
      </c>
      <c r="AB192" s="6" t="s">
        <v>32</v>
      </c>
      <c r="AC192" s="6" t="s">
        <v>32</v>
      </c>
      <c r="AD192" s="6" t="s">
        <v>32</v>
      </c>
      <c r="AE192" s="6" t="s">
        <v>32</v>
      </c>
    </row>
    <row r="193">
      <c r="A193" s="28" t="s">
        <v>252</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1">
        <v>42705.6172199421</v>
      </c>
      <c r="P193" s="32">
        <v>42705.6172199421</v>
      </c>
      <c r="Q193" s="28" t="s">
        <v>32</v>
      </c>
      <c r="R193" s="29" t="s">
        <v>32</v>
      </c>
      <c r="S193" s="28" t="s">
        <v>32</v>
      </c>
      <c r="T193" s="28" t="s">
        <v>32</v>
      </c>
      <c r="U193" s="5" t="s">
        <v>32</v>
      </c>
      <c r="V193" s="28" t="s">
        <v>32</v>
      </c>
      <c r="W193" s="7" t="s">
        <v>253</v>
      </c>
      <c r="X193" s="7" t="s">
        <v>32</v>
      </c>
      <c r="Y193" s="5" t="s">
        <v>123</v>
      </c>
      <c r="Z193" s="5" t="s">
        <v>105</v>
      </c>
      <c r="AA193" s="6" t="s">
        <v>32</v>
      </c>
      <c r="AB193" s="6" t="s">
        <v>32</v>
      </c>
      <c r="AC193" s="6" t="s">
        <v>32</v>
      </c>
      <c r="AD193" s="6" t="s">
        <v>32</v>
      </c>
      <c r="AE193" s="6" t="s">
        <v>32</v>
      </c>
    </row>
    <row r="194">
      <c r="A194" s="28" t="s">
        <v>254</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v>42705.6172201389</v>
      </c>
      <c r="P194" s="32">
        <v>42705.6172201389</v>
      </c>
      <c r="Q194" s="28" t="s">
        <v>32</v>
      </c>
      <c r="R194" s="29" t="s">
        <v>32</v>
      </c>
      <c r="S194" s="28" t="s">
        <v>32</v>
      </c>
      <c r="T194" s="28" t="s">
        <v>32</v>
      </c>
      <c r="U194" s="5" t="s">
        <v>32</v>
      </c>
      <c r="V194" s="28" t="s">
        <v>32</v>
      </c>
      <c r="W194" s="7" t="s">
        <v>255</v>
      </c>
      <c r="X194" s="7" t="s">
        <v>32</v>
      </c>
      <c r="Y194" s="5" t="s">
        <v>123</v>
      </c>
      <c r="Z194" s="5" t="s">
        <v>105</v>
      </c>
      <c r="AA194" s="6" t="s">
        <v>32</v>
      </c>
      <c r="AB194" s="6" t="s">
        <v>32</v>
      </c>
      <c r="AC194" s="6" t="s">
        <v>32</v>
      </c>
      <c r="AD194" s="6" t="s">
        <v>32</v>
      </c>
      <c r="AE194" s="6" t="s">
        <v>32</v>
      </c>
    </row>
    <row r="195">
      <c r="A195" s="28" t="s">
        <v>256</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v>42705.6172201389</v>
      </c>
      <c r="P195" s="32">
        <v>42705.6172201389</v>
      </c>
      <c r="Q195" s="28" t="s">
        <v>32</v>
      </c>
      <c r="R195" s="29" t="s">
        <v>32</v>
      </c>
      <c r="S195" s="28" t="s">
        <v>32</v>
      </c>
      <c r="T195" s="28" t="s">
        <v>32</v>
      </c>
      <c r="U195" s="5" t="s">
        <v>32</v>
      </c>
      <c r="V195" s="28" t="s">
        <v>32</v>
      </c>
      <c r="W195" s="7" t="s">
        <v>118</v>
      </c>
      <c r="X195" s="7" t="s">
        <v>32</v>
      </c>
      <c r="Y195" s="5" t="s">
        <v>104</v>
      </c>
      <c r="Z195" s="5" t="s">
        <v>119</v>
      </c>
      <c r="AA195" s="6" t="s">
        <v>32</v>
      </c>
      <c r="AB195" s="6" t="s">
        <v>32</v>
      </c>
      <c r="AC195" s="6" t="s">
        <v>32</v>
      </c>
      <c r="AD195" s="6" t="s">
        <v>32</v>
      </c>
      <c r="AE195" s="6" t="s">
        <v>32</v>
      </c>
    </row>
    <row r="196">
      <c r="A196" s="28" t="s">
        <v>257</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42705.6172203356</v>
      </c>
      <c r="P196" s="32">
        <v>42705.6172203356</v>
      </c>
      <c r="Q196" s="28" t="s">
        <v>32</v>
      </c>
      <c r="R196" s="29" t="s">
        <v>32</v>
      </c>
      <c r="S196" s="28" t="s">
        <v>32</v>
      </c>
      <c r="T196" s="28" t="s">
        <v>32</v>
      </c>
      <c r="U196" s="5" t="s">
        <v>32</v>
      </c>
      <c r="V196" s="28" t="s">
        <v>32</v>
      </c>
      <c r="W196" s="7" t="s">
        <v>258</v>
      </c>
      <c r="X196" s="7" t="s">
        <v>32</v>
      </c>
      <c r="Y196" s="5" t="s">
        <v>123</v>
      </c>
      <c r="Z196" s="5" t="s">
        <v>105</v>
      </c>
      <c r="AA196" s="6" t="s">
        <v>32</v>
      </c>
      <c r="AB196" s="6" t="s">
        <v>32</v>
      </c>
      <c r="AC196" s="6" t="s">
        <v>32</v>
      </c>
      <c r="AD196" s="6" t="s">
        <v>32</v>
      </c>
      <c r="AE196" s="6" t="s">
        <v>32</v>
      </c>
    </row>
    <row r="197">
      <c r="A197" s="28" t="s">
        <v>259</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v>42705.6172203356</v>
      </c>
      <c r="P197" s="32">
        <v>42705.6172203356</v>
      </c>
      <c r="Q197" s="28" t="s">
        <v>32</v>
      </c>
      <c r="R197" s="29" t="s">
        <v>32</v>
      </c>
      <c r="S197" s="28" t="s">
        <v>32</v>
      </c>
      <c r="T197" s="28" t="s">
        <v>32</v>
      </c>
      <c r="U197" s="5" t="s">
        <v>32</v>
      </c>
      <c r="V197" s="28" t="s">
        <v>32</v>
      </c>
      <c r="W197" s="7" t="s">
        <v>258</v>
      </c>
      <c r="X197" s="7" t="s">
        <v>32</v>
      </c>
      <c r="Y197" s="5" t="s">
        <v>123</v>
      </c>
      <c r="Z197" s="5" t="s">
        <v>105</v>
      </c>
      <c r="AA197" s="6" t="s">
        <v>32</v>
      </c>
      <c r="AB197" s="6" t="s">
        <v>32</v>
      </c>
      <c r="AC197" s="6" t="s">
        <v>32</v>
      </c>
      <c r="AD197" s="6" t="s">
        <v>32</v>
      </c>
      <c r="AE197" s="6" t="s">
        <v>32</v>
      </c>
    </row>
    <row r="198">
      <c r="A198" s="28" t="s">
        <v>260</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v>42705.6172204861</v>
      </c>
      <c r="P198" s="32">
        <v>42705.6172204861</v>
      </c>
      <c r="Q198" s="28" t="s">
        <v>32</v>
      </c>
      <c r="R198" s="29" t="s">
        <v>32</v>
      </c>
      <c r="S198" s="28" t="s">
        <v>32</v>
      </c>
      <c r="T198" s="28" t="s">
        <v>32</v>
      </c>
      <c r="U198" s="5" t="s">
        <v>32</v>
      </c>
      <c r="V198" s="28" t="s">
        <v>32</v>
      </c>
      <c r="W198" s="7" t="s">
        <v>261</v>
      </c>
      <c r="X198" s="7" t="s">
        <v>32</v>
      </c>
      <c r="Y198" s="5" t="s">
        <v>104</v>
      </c>
      <c r="Z198" s="5" t="s">
        <v>105</v>
      </c>
      <c r="AA198" s="6" t="s">
        <v>32</v>
      </c>
      <c r="AB198" s="6" t="s">
        <v>32</v>
      </c>
      <c r="AC198" s="6" t="s">
        <v>32</v>
      </c>
      <c r="AD198" s="6" t="s">
        <v>32</v>
      </c>
      <c r="AE198" s="6" t="s">
        <v>32</v>
      </c>
    </row>
    <row r="199">
      <c r="A199" s="28" t="s">
        <v>262</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v>42705.6172204861</v>
      </c>
      <c r="P199" s="32">
        <v>42705.6172204861</v>
      </c>
      <c r="Q199" s="28" t="s">
        <v>32</v>
      </c>
      <c r="R199" s="29" t="s">
        <v>32</v>
      </c>
      <c r="S199" s="28" t="s">
        <v>32</v>
      </c>
      <c r="T199" s="28" t="s">
        <v>32</v>
      </c>
      <c r="U199" s="5" t="s">
        <v>32</v>
      </c>
      <c r="V199" s="28" t="s">
        <v>32</v>
      </c>
      <c r="W199" s="7" t="s">
        <v>263</v>
      </c>
      <c r="X199" s="7" t="s">
        <v>32</v>
      </c>
      <c r="Y199" s="5" t="s">
        <v>123</v>
      </c>
      <c r="Z199" s="5" t="s">
        <v>105</v>
      </c>
      <c r="AA199" s="6" t="s">
        <v>32</v>
      </c>
      <c r="AB199" s="6" t="s">
        <v>32</v>
      </c>
      <c r="AC199" s="6" t="s">
        <v>32</v>
      </c>
      <c r="AD199" s="6" t="s">
        <v>32</v>
      </c>
      <c r="AE199" s="6" t="s">
        <v>32</v>
      </c>
    </row>
    <row r="200">
      <c r="A200" s="28" t="s">
        <v>264</v>
      </c>
      <c r="B200" s="6" t="s">
        <v>265</v>
      </c>
      <c r="C200" s="6" t="s">
        <v>266</v>
      </c>
      <c r="D200" s="7" t="s">
        <v>33</v>
      </c>
      <c r="E200" s="28" t="s">
        <v>34</v>
      </c>
      <c r="F200" s="5" t="s">
        <v>267</v>
      </c>
      <c r="G200" s="6" t="s">
        <v>36</v>
      </c>
      <c r="H200" s="6" t="s">
        <v>32</v>
      </c>
      <c r="I200" s="6" t="s">
        <v>32</v>
      </c>
      <c r="J200" s="8" t="s">
        <v>32</v>
      </c>
      <c r="K200" s="5" t="s">
        <v>32</v>
      </c>
      <c r="L200" s="7" t="s">
        <v>32</v>
      </c>
      <c r="M200" s="9">
        <v>0</v>
      </c>
      <c r="N200" s="5" t="s">
        <v>37</v>
      </c>
      <c r="O200" s="31">
        <v>42705.6172206829</v>
      </c>
      <c r="P200" s="32">
        <v>42705.6172206829</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268</v>
      </c>
      <c r="B201" s="6" t="s">
        <v>269</v>
      </c>
      <c r="C201" s="6" t="s">
        <v>266</v>
      </c>
      <c r="D201" s="7" t="s">
        <v>33</v>
      </c>
      <c r="E201" s="28" t="s">
        <v>34</v>
      </c>
      <c r="F201" s="5" t="s">
        <v>267</v>
      </c>
      <c r="G201" s="6" t="s">
        <v>36</v>
      </c>
      <c r="H201" s="6" t="s">
        <v>32</v>
      </c>
      <c r="I201" s="6" t="s">
        <v>32</v>
      </c>
      <c r="J201" s="8" t="s">
        <v>32</v>
      </c>
      <c r="K201" s="5" t="s">
        <v>32</v>
      </c>
      <c r="L201" s="7" t="s">
        <v>32</v>
      </c>
      <c r="M201" s="9">
        <v>0</v>
      </c>
      <c r="N201" s="5" t="s">
        <v>37</v>
      </c>
      <c r="O201" s="31">
        <v>42705.6172208681</v>
      </c>
      <c r="P201" s="32">
        <v>42705.6172208681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42705.6172208681</v>
      </c>
      <c r="P202" s="32">
        <v>42705.6172208681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30" t="s">
        <v>271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272</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1">
        <v>42705.6172210301</v>
      </c>
      <c r="P204" s="32">
        <v>42705.6172210301</v>
      </c>
      <c r="Q204" s="28" t="s">
        <v>32</v>
      </c>
      <c r="R204" s="29" t="s">
        <v>32</v>
      </c>
      <c r="S204" s="28" t="s">
        <v>32</v>
      </c>
      <c r="T204" s="28" t="s">
        <v>32</v>
      </c>
      <c r="U204" s="5" t="s">
        <v>32</v>
      </c>
      <c r="V204" s="28" t="s">
        <v>32</v>
      </c>
      <c r="W204" s="7" t="s">
        <v>273</v>
      </c>
      <c r="X204" s="7" t="s">
        <v>32</v>
      </c>
      <c r="Y204" s="5" t="s">
        <v>104</v>
      </c>
      <c r="Z204" s="5" t="s">
        <v>274</v>
      </c>
      <c r="AA204" s="6" t="s">
        <v>32</v>
      </c>
      <c r="AB204" s="6" t="s">
        <v>32</v>
      </c>
      <c r="AC204" s="6" t="s">
        <v>32</v>
      </c>
      <c r="AD204" s="6" t="s">
        <v>32</v>
      </c>
      <c r="AE204" s="6" t="s">
        <v>32</v>
      </c>
    </row>
    <row r="205">
      <c r="A205" s="28" t="s">
        <v>275</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v>42705.6172212153</v>
      </c>
      <c r="P205" s="32">
        <v>42705.6172212153</v>
      </c>
      <c r="Q205" s="28" t="s">
        <v>32</v>
      </c>
      <c r="R205" s="29" t="s">
        <v>32</v>
      </c>
      <c r="S205" s="28" t="s">
        <v>32</v>
      </c>
      <c r="T205" s="28" t="s">
        <v>32</v>
      </c>
      <c r="U205" s="5" t="s">
        <v>32</v>
      </c>
      <c r="V205" s="28" t="s">
        <v>32</v>
      </c>
      <c r="W205" s="7" t="s">
        <v>276</v>
      </c>
      <c r="X205" s="7" t="s">
        <v>32</v>
      </c>
      <c r="Y205" s="5" t="s">
        <v>277</v>
      </c>
      <c r="Z205" s="5" t="s">
        <v>278</v>
      </c>
      <c r="AA205" s="6" t="s">
        <v>32</v>
      </c>
      <c r="AB205" s="6" t="s">
        <v>32</v>
      </c>
      <c r="AC205" s="6" t="s">
        <v>32</v>
      </c>
      <c r="AD205" s="6" t="s">
        <v>32</v>
      </c>
      <c r="AE205" s="6" t="s">
        <v>32</v>
      </c>
    </row>
    <row r="206">
      <c r="A206" s="28" t="s">
        <v>279</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1">
        <v>42705.6172212153</v>
      </c>
      <c r="P206" s="32">
        <v>42705.6172212153</v>
      </c>
      <c r="Q206" s="28" t="s">
        <v>32</v>
      </c>
      <c r="R206" s="29" t="s">
        <v>32</v>
      </c>
      <c r="S206" s="28" t="s">
        <v>32</v>
      </c>
      <c r="T206" s="28" t="s">
        <v>32</v>
      </c>
      <c r="U206" s="5" t="s">
        <v>32</v>
      </c>
      <c r="V206" s="28" t="s">
        <v>32</v>
      </c>
      <c r="W206" s="7" t="s">
        <v>280</v>
      </c>
      <c r="X206" s="7" t="s">
        <v>32</v>
      </c>
      <c r="Y206" s="5" t="s">
        <v>123</v>
      </c>
      <c r="Z206" s="5" t="s">
        <v>278</v>
      </c>
      <c r="AA206" s="6" t="s">
        <v>32</v>
      </c>
      <c r="AB206" s="6" t="s">
        <v>32</v>
      </c>
      <c r="AC206" s="6" t="s">
        <v>32</v>
      </c>
      <c r="AD206" s="6" t="s">
        <v>32</v>
      </c>
      <c r="AE206" s="6" t="s">
        <v>32</v>
      </c>
    </row>
    <row r="207">
      <c r="A207" s="28" t="s">
        <v>281</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1">
        <v>42705.6172213773</v>
      </c>
      <c r="P207" s="32">
        <v>42705.6172213773</v>
      </c>
      <c r="Q207" s="28" t="s">
        <v>32</v>
      </c>
      <c r="R207" s="29" t="s">
        <v>32</v>
      </c>
      <c r="S207" s="28" t="s">
        <v>32</v>
      </c>
      <c r="T207" s="28" t="s">
        <v>32</v>
      </c>
      <c r="U207" s="5" t="s">
        <v>32</v>
      </c>
      <c r="V207" s="28" t="s">
        <v>32</v>
      </c>
      <c r="W207" s="7" t="s">
        <v>282</v>
      </c>
      <c r="X207" s="7" t="s">
        <v>32</v>
      </c>
      <c r="Y207" s="5" t="s">
        <v>277</v>
      </c>
      <c r="Z207" s="5" t="s">
        <v>278</v>
      </c>
      <c r="AA207" s="6" t="s">
        <v>32</v>
      </c>
      <c r="AB207" s="6" t="s">
        <v>32</v>
      </c>
      <c r="AC207" s="6" t="s">
        <v>32</v>
      </c>
      <c r="AD207" s="6" t="s">
        <v>32</v>
      </c>
      <c r="AE207" s="6" t="s">
        <v>32</v>
      </c>
    </row>
    <row r="208">
      <c r="A208" s="28" t="s">
        <v>283</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v>42705.6172213773</v>
      </c>
      <c r="P208" s="32">
        <v>42705.6172213773</v>
      </c>
      <c r="Q208" s="28" t="s">
        <v>32</v>
      </c>
      <c r="R208" s="29" t="s">
        <v>32</v>
      </c>
      <c r="S208" s="28" t="s">
        <v>32</v>
      </c>
      <c r="T208" s="28" t="s">
        <v>32</v>
      </c>
      <c r="U208" s="5" t="s">
        <v>32</v>
      </c>
      <c r="V208" s="28" t="s">
        <v>32</v>
      </c>
      <c r="W208" s="7" t="s">
        <v>284</v>
      </c>
      <c r="X208" s="7" t="s">
        <v>32</v>
      </c>
      <c r="Y208" s="5" t="s">
        <v>277</v>
      </c>
      <c r="Z208" s="5" t="s">
        <v>278</v>
      </c>
      <c r="AA208" s="6" t="s">
        <v>32</v>
      </c>
      <c r="AB208" s="6" t="s">
        <v>32</v>
      </c>
      <c r="AC208" s="6" t="s">
        <v>32</v>
      </c>
      <c r="AD208" s="6" t="s">
        <v>32</v>
      </c>
      <c r="AE208" s="6" t="s">
        <v>32</v>
      </c>
    </row>
    <row r="209">
      <c r="A209" s="28" t="s">
        <v>285</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v>42705.6172215625</v>
      </c>
      <c r="P209" s="32">
        <v>42705.6172215625</v>
      </c>
      <c r="Q209" s="28" t="s">
        <v>32</v>
      </c>
      <c r="R209" s="29" t="s">
        <v>32</v>
      </c>
      <c r="S209" s="28" t="s">
        <v>32</v>
      </c>
      <c r="T209" s="28" t="s">
        <v>32</v>
      </c>
      <c r="U209" s="5" t="s">
        <v>32</v>
      </c>
      <c r="V209" s="28" t="s">
        <v>32</v>
      </c>
      <c r="W209" s="7" t="s">
        <v>286</v>
      </c>
      <c r="X209" s="7" t="s">
        <v>32</v>
      </c>
      <c r="Y209" s="5" t="s">
        <v>104</v>
      </c>
      <c r="Z209" s="5" t="s">
        <v>287</v>
      </c>
      <c r="AA209" s="6" t="s">
        <v>32</v>
      </c>
      <c r="AB209" s="6" t="s">
        <v>32</v>
      </c>
      <c r="AC209" s="6" t="s">
        <v>32</v>
      </c>
      <c r="AD209" s="6" t="s">
        <v>32</v>
      </c>
      <c r="AE209" s="6" t="s">
        <v>32</v>
      </c>
    </row>
    <row r="210">
      <c r="A210" s="28" t="s">
        <v>288</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1">
        <v>42705.6172215625</v>
      </c>
      <c r="P210" s="32">
        <v>42705.6172215625</v>
      </c>
      <c r="Q210" s="28" t="s">
        <v>32</v>
      </c>
      <c r="R210" s="29" t="s">
        <v>32</v>
      </c>
      <c r="S210" s="28" t="s">
        <v>32</v>
      </c>
      <c r="T210" s="28" t="s">
        <v>32</v>
      </c>
      <c r="U210" s="5" t="s">
        <v>32</v>
      </c>
      <c r="V210" s="28" t="s">
        <v>32</v>
      </c>
      <c r="W210" s="7" t="s">
        <v>289</v>
      </c>
      <c r="X210" s="7" t="s">
        <v>32</v>
      </c>
      <c r="Y210" s="5" t="s">
        <v>250</v>
      </c>
      <c r="Z210" s="5" t="s">
        <v>274</v>
      </c>
      <c r="AA210" s="6" t="s">
        <v>32</v>
      </c>
      <c r="AB210" s="6" t="s">
        <v>32</v>
      </c>
      <c r="AC210" s="6" t="s">
        <v>32</v>
      </c>
      <c r="AD210" s="6" t="s">
        <v>32</v>
      </c>
      <c r="AE210" s="6" t="s">
        <v>32</v>
      </c>
    </row>
    <row r="211">
      <c r="A211" s="28" t="s">
        <v>290</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1">
        <v>42705.6172217593</v>
      </c>
      <c r="P211" s="32">
        <v>42705.6172215625</v>
      </c>
      <c r="Q211" s="28" t="s">
        <v>32</v>
      </c>
      <c r="R211" s="29" t="s">
        <v>32</v>
      </c>
      <c r="S211" s="28" t="s">
        <v>32</v>
      </c>
      <c r="T211" s="28" t="s">
        <v>32</v>
      </c>
      <c r="U211" s="5" t="s">
        <v>32</v>
      </c>
      <c r="V211" s="28" t="s">
        <v>32</v>
      </c>
      <c r="W211" s="7" t="s">
        <v>291</v>
      </c>
      <c r="X211" s="7" t="s">
        <v>32</v>
      </c>
      <c r="Y211" s="5" t="s">
        <v>250</v>
      </c>
      <c r="Z211" s="5" t="s">
        <v>274</v>
      </c>
      <c r="AA211" s="6" t="s">
        <v>32</v>
      </c>
      <c r="AB211" s="6" t="s">
        <v>32</v>
      </c>
      <c r="AC211" s="6" t="s">
        <v>32</v>
      </c>
      <c r="AD211" s="6" t="s">
        <v>32</v>
      </c>
      <c r="AE211" s="6" t="s">
        <v>32</v>
      </c>
    </row>
    <row r="212">
      <c r="A212" s="28" t="s">
        <v>292</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1">
        <v>42705.6172217593</v>
      </c>
      <c r="P212" s="32">
        <v>42705.6172217593</v>
      </c>
      <c r="Q212" s="28" t="s">
        <v>32</v>
      </c>
      <c r="R212" s="29" t="s">
        <v>32</v>
      </c>
      <c r="S212" s="28" t="s">
        <v>32</v>
      </c>
      <c r="T212" s="28" t="s">
        <v>32</v>
      </c>
      <c r="U212" s="5" t="s">
        <v>32</v>
      </c>
      <c r="V212" s="28" t="s">
        <v>32</v>
      </c>
      <c r="W212" s="7" t="s">
        <v>293</v>
      </c>
      <c r="X212" s="7" t="s">
        <v>32</v>
      </c>
      <c r="Y212" s="5" t="s">
        <v>104</v>
      </c>
      <c r="Z212" s="5" t="s">
        <v>294</v>
      </c>
      <c r="AA212" s="6" t="s">
        <v>32</v>
      </c>
      <c r="AB212" s="6" t="s">
        <v>32</v>
      </c>
      <c r="AC212" s="6" t="s">
        <v>32</v>
      </c>
      <c r="AD212" s="6" t="s">
        <v>32</v>
      </c>
      <c r="AE212" s="6" t="s">
        <v>32</v>
      </c>
    </row>
    <row r="213">
      <c r="A213" s="28" t="s">
        <v>295</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v>42705.6172217593</v>
      </c>
      <c r="P213" s="32">
        <v>42705.6172217593</v>
      </c>
      <c r="Q213" s="28" t="s">
        <v>32</v>
      </c>
      <c r="R213" s="29" t="s">
        <v>32</v>
      </c>
      <c r="S213" s="28" t="s">
        <v>32</v>
      </c>
      <c r="T213" s="28" t="s">
        <v>32</v>
      </c>
      <c r="U213" s="5" t="s">
        <v>32</v>
      </c>
      <c r="V213" s="28" t="s">
        <v>32</v>
      </c>
      <c r="W213" s="7" t="s">
        <v>296</v>
      </c>
      <c r="X213" s="7" t="s">
        <v>32</v>
      </c>
      <c r="Y213" s="5" t="s">
        <v>123</v>
      </c>
      <c r="Z213" s="5" t="s">
        <v>294</v>
      </c>
      <c r="AA213" s="6" t="s">
        <v>32</v>
      </c>
      <c r="AB213" s="6" t="s">
        <v>32</v>
      </c>
      <c r="AC213" s="6" t="s">
        <v>32</v>
      </c>
      <c r="AD213" s="6" t="s">
        <v>32</v>
      </c>
      <c r="AE213" s="6" t="s">
        <v>32</v>
      </c>
    </row>
    <row r="214">
      <c r="A214" s="28" t="s">
        <v>297</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1">
        <v>42705.617221956</v>
      </c>
      <c r="P214" s="32">
        <v>42705.617221956</v>
      </c>
      <c r="Q214" s="28" t="s">
        <v>32</v>
      </c>
      <c r="R214" s="29" t="s">
        <v>32</v>
      </c>
      <c r="S214" s="28" t="s">
        <v>32</v>
      </c>
      <c r="T214" s="28" t="s">
        <v>32</v>
      </c>
      <c r="U214" s="5" t="s">
        <v>32</v>
      </c>
      <c r="V214" s="28" t="s">
        <v>32</v>
      </c>
      <c r="W214" s="7" t="s">
        <v>298</v>
      </c>
      <c r="X214" s="7" t="s">
        <v>32</v>
      </c>
      <c r="Y214" s="5" t="s">
        <v>104</v>
      </c>
      <c r="Z214" s="5" t="s">
        <v>287</v>
      </c>
      <c r="AA214" s="6" t="s">
        <v>32</v>
      </c>
      <c r="AB214" s="6" t="s">
        <v>32</v>
      </c>
      <c r="AC214" s="6" t="s">
        <v>32</v>
      </c>
      <c r="AD214" s="6" t="s">
        <v>32</v>
      </c>
      <c r="AE214" s="6" t="s">
        <v>32</v>
      </c>
    </row>
    <row r="215">
      <c r="A215" s="28" t="s">
        <v>299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42705.6172221065</v>
      </c>
      <c r="P215" s="32">
        <v>42705.6172221065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300</v>
      </c>
      <c r="B216" s="6" t="s">
        <v>301</v>
      </c>
      <c r="C216" s="6" t="s">
        <v>266</v>
      </c>
      <c r="D216" s="7" t="s">
        <v>33</v>
      </c>
      <c r="E216" s="28" t="s">
        <v>34</v>
      </c>
      <c r="F216" s="5" t="s">
        <v>267</v>
      </c>
      <c r="G216" s="6" t="s">
        <v>36</v>
      </c>
      <c r="H216" s="6" t="s">
        <v>32</v>
      </c>
      <c r="I216" s="6" t="s">
        <v>32</v>
      </c>
      <c r="J216" s="8" t="s">
        <v>32</v>
      </c>
      <c r="K216" s="5" t="s">
        <v>32</v>
      </c>
      <c r="L216" s="7" t="s">
        <v>32</v>
      </c>
      <c r="M216" s="9">
        <v>0</v>
      </c>
      <c r="N216" s="5" t="s">
        <v>37</v>
      </c>
      <c r="O216" s="31">
        <v>42705.6172221065</v>
      </c>
      <c r="P216" s="32">
        <v>42705.6172221065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302</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42705.6172223032</v>
      </c>
      <c r="P217" s="32">
        <v>42705.6172223032</v>
      </c>
      <c r="Q217" s="28" t="s">
        <v>32</v>
      </c>
      <c r="R217" s="29" t="s">
        <v>32</v>
      </c>
      <c r="S217" s="28" t="s">
        <v>32</v>
      </c>
      <c r="T217" s="28" t="s">
        <v>32</v>
      </c>
      <c r="U217" s="5" t="s">
        <v>32</v>
      </c>
      <c r="V217" s="28" t="s">
        <v>32</v>
      </c>
      <c r="W217" s="7" t="s">
        <v>303</v>
      </c>
      <c r="X217" s="7" t="s">
        <v>32</v>
      </c>
      <c r="Y217" s="5" t="s">
        <v>104</v>
      </c>
      <c r="Z217" s="5" t="s">
        <v>105</v>
      </c>
      <c r="AA217" s="6" t="s">
        <v>32</v>
      </c>
      <c r="AB217" s="6" t="s">
        <v>32</v>
      </c>
      <c r="AC217" s="6" t="s">
        <v>32</v>
      </c>
      <c r="AD217" s="6" t="s">
        <v>32</v>
      </c>
      <c r="AE217" s="6" t="s">
        <v>32</v>
      </c>
    </row>
    <row r="218">
      <c r="A218" s="28" t="s">
        <v>304</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v>42705.6172223032</v>
      </c>
      <c r="P218" s="32">
        <v>42705.6172223032</v>
      </c>
      <c r="Q218" s="28" t="s">
        <v>32</v>
      </c>
      <c r="R218" s="29" t="s">
        <v>32</v>
      </c>
      <c r="S218" s="28" t="s">
        <v>32</v>
      </c>
      <c r="T218" s="28" t="s">
        <v>32</v>
      </c>
      <c r="U218" s="5" t="s">
        <v>32</v>
      </c>
      <c r="V218" s="28" t="s">
        <v>32</v>
      </c>
      <c r="W218" s="7" t="s">
        <v>305</v>
      </c>
      <c r="X218" s="7" t="s">
        <v>32</v>
      </c>
      <c r="Y218" s="5" t="s">
        <v>104</v>
      </c>
      <c r="Z218" s="5" t="s">
        <v>119</v>
      </c>
      <c r="AA218" s="6" t="s">
        <v>32</v>
      </c>
      <c r="AB218" s="6" t="s">
        <v>32</v>
      </c>
      <c r="AC218" s="6" t="s">
        <v>32</v>
      </c>
      <c r="AD218" s="6" t="s">
        <v>32</v>
      </c>
      <c r="AE218" s="6" t="s">
        <v>32</v>
      </c>
    </row>
    <row r="219">
      <c r="A219" s="28" t="s">
        <v>306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42705.6172224884</v>
      </c>
      <c r="P219" s="32">
        <v>42705.6172224884</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42705.6172226505</v>
      </c>
      <c r="P220" s="32">
        <v>42705.6172226505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42705.6172226505</v>
      </c>
      <c r="P221" s="32">
        <v>42705.6172226505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309</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v>42705.6172228357</v>
      </c>
      <c r="P222" s="32">
        <v>42705.6172228357</v>
      </c>
      <c r="Q222" s="28" t="s">
        <v>32</v>
      </c>
      <c r="R222" s="29" t="s">
        <v>32</v>
      </c>
      <c r="S222" s="28" t="s">
        <v>32</v>
      </c>
      <c r="T222" s="28" t="s">
        <v>32</v>
      </c>
      <c r="U222" s="5" t="s">
        <v>32</v>
      </c>
      <c r="V222" s="28" t="s">
        <v>32</v>
      </c>
      <c r="W222" s="7" t="s">
        <v>310</v>
      </c>
      <c r="X222" s="7" t="s">
        <v>32</v>
      </c>
      <c r="Y222" s="5" t="s">
        <v>104</v>
      </c>
      <c r="Z222" s="5" t="s">
        <v>105</v>
      </c>
      <c r="AA222" s="6" t="s">
        <v>32</v>
      </c>
      <c r="AB222" s="6" t="s">
        <v>32</v>
      </c>
      <c r="AC222" s="6" t="s">
        <v>32</v>
      </c>
      <c r="AD222" s="6" t="s">
        <v>32</v>
      </c>
      <c r="AE222" s="6" t="s">
        <v>32</v>
      </c>
    </row>
    <row r="223">
      <c r="A223" s="28" t="s">
        <v>311</v>
      </c>
      <c r="B223" s="6" t="s">
        <v>32</v>
      </c>
      <c r="C223" s="6" t="s">
        <v>32</v>
      </c>
      <c r="D223" s="7" t="s">
        <v>33</v>
      </c>
      <c r="E223" s="28" t="s">
        <v>34</v>
      </c>
      <c r="F223" s="5" t="s">
        <v>22</v>
      </c>
      <c r="G223" s="6" t="s">
        <v>36</v>
      </c>
      <c r="H223" s="6" t="s">
        <v>32</v>
      </c>
      <c r="I223" s="6" t="s">
        <v>32</v>
      </c>
      <c r="J223" s="8" t="s">
        <v>32</v>
      </c>
      <c r="K223" s="5" t="s">
        <v>32</v>
      </c>
      <c r="L223" s="7" t="s">
        <v>32</v>
      </c>
      <c r="M223" s="9">
        <v>0</v>
      </c>
      <c r="N223" s="5" t="s">
        <v>37</v>
      </c>
      <c r="O223" s="31">
        <v>42705.6172228357</v>
      </c>
      <c r="P223" s="32">
        <v>42705.6172228357</v>
      </c>
      <c r="Q223" s="28" t="s">
        <v>32</v>
      </c>
      <c r="R223" s="29" t="s">
        <v>32</v>
      </c>
      <c r="S223" s="28" t="s">
        <v>32</v>
      </c>
      <c r="T223" s="28" t="s">
        <v>32</v>
      </c>
      <c r="U223" s="5" t="s">
        <v>32</v>
      </c>
      <c r="V223" s="28" t="s">
        <v>32</v>
      </c>
      <c r="W223" s="7" t="s">
        <v>224</v>
      </c>
      <c r="X223" s="7" t="s">
        <v>32</v>
      </c>
      <c r="Y223" s="5" t="s">
        <v>123</v>
      </c>
      <c r="Z223" s="5" t="s">
        <v>105</v>
      </c>
      <c r="AA223" s="6" t="s">
        <v>32</v>
      </c>
      <c r="AB223" s="6" t="s">
        <v>32</v>
      </c>
      <c r="AC223" s="6" t="s">
        <v>32</v>
      </c>
      <c r="AD223" s="6" t="s">
        <v>32</v>
      </c>
      <c r="AE223" s="6" t="s">
        <v>32</v>
      </c>
    </row>
    <row r="224">
      <c r="A224" s="28" t="s">
        <v>312</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v>42705.6172230324</v>
      </c>
      <c r="P224" s="32">
        <v>42705.6172230324</v>
      </c>
      <c r="Q224" s="28" t="s">
        <v>32</v>
      </c>
      <c r="R224" s="29" t="s">
        <v>32</v>
      </c>
      <c r="S224" s="28" t="s">
        <v>32</v>
      </c>
      <c r="T224" s="28" t="s">
        <v>32</v>
      </c>
      <c r="U224" s="5" t="s">
        <v>32</v>
      </c>
      <c r="V224" s="28" t="s">
        <v>32</v>
      </c>
      <c r="W224" s="7" t="s">
        <v>258</v>
      </c>
      <c r="X224" s="7" t="s">
        <v>32</v>
      </c>
      <c r="Y224" s="5" t="s">
        <v>104</v>
      </c>
      <c r="Z224" s="5" t="s">
        <v>119</v>
      </c>
      <c r="AA224" s="6" t="s">
        <v>32</v>
      </c>
      <c r="AB224" s="6" t="s">
        <v>32</v>
      </c>
      <c r="AC224" s="6" t="s">
        <v>32</v>
      </c>
      <c r="AD224" s="6" t="s">
        <v>32</v>
      </c>
      <c r="AE224" s="6" t="s">
        <v>32</v>
      </c>
    </row>
    <row r="225">
      <c r="A225" s="28" t="s">
        <v>313</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1">
        <v>42705.6172231829</v>
      </c>
      <c r="P225" s="32">
        <v>42705.6172230324</v>
      </c>
      <c r="Q225" s="28" t="s">
        <v>32</v>
      </c>
      <c r="R225" s="29" t="s">
        <v>32</v>
      </c>
      <c r="S225" s="28" t="s">
        <v>32</v>
      </c>
      <c r="T225" s="28" t="s">
        <v>32</v>
      </c>
      <c r="U225" s="5" t="s">
        <v>32</v>
      </c>
      <c r="V225" s="28" t="s">
        <v>32</v>
      </c>
      <c r="W225" s="7" t="s">
        <v>114</v>
      </c>
      <c r="X225" s="7" t="s">
        <v>32</v>
      </c>
      <c r="Y225" s="5" t="s">
        <v>104</v>
      </c>
      <c r="Z225" s="5" t="s">
        <v>119</v>
      </c>
      <c r="AA225" s="6" t="s">
        <v>32</v>
      </c>
      <c r="AB225" s="6" t="s">
        <v>32</v>
      </c>
      <c r="AC225" s="6" t="s">
        <v>32</v>
      </c>
      <c r="AD225" s="6" t="s">
        <v>32</v>
      </c>
      <c r="AE225" s="6" t="s">
        <v>32</v>
      </c>
    </row>
    <row r="226">
      <c r="A226" s="28" t="s">
        <v>314</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1">
        <v>42705.6172237269</v>
      </c>
      <c r="P226" s="32">
        <v>42705.6172237269</v>
      </c>
      <c r="Q226" s="28" t="s">
        <v>32</v>
      </c>
      <c r="R226" s="29" t="s">
        <v>32</v>
      </c>
      <c r="S226" s="28" t="s">
        <v>32</v>
      </c>
      <c r="T226" s="28" t="s">
        <v>32</v>
      </c>
      <c r="U226" s="5" t="s">
        <v>32</v>
      </c>
      <c r="V226" s="28" t="s">
        <v>32</v>
      </c>
      <c r="W226" s="7" t="s">
        <v>114</v>
      </c>
      <c r="X226" s="7" t="s">
        <v>32</v>
      </c>
      <c r="Y226" s="5" t="s">
        <v>277</v>
      </c>
      <c r="Z226" s="5" t="s">
        <v>251</v>
      </c>
      <c r="AA226" s="6" t="s">
        <v>32</v>
      </c>
      <c r="AB226" s="6" t="s">
        <v>32</v>
      </c>
      <c r="AC226" s="6" t="s">
        <v>32</v>
      </c>
      <c r="AD226" s="6" t="s">
        <v>32</v>
      </c>
      <c r="AE226" s="6" t="s">
        <v>32</v>
      </c>
    </row>
    <row r="227">
      <c r="A227" s="28" t="s">
        <v>315</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1">
        <v>42705.6172237269</v>
      </c>
      <c r="P227" s="32">
        <v>42705.6172237269</v>
      </c>
      <c r="Q227" s="28" t="s">
        <v>32</v>
      </c>
      <c r="R227" s="29" t="s">
        <v>32</v>
      </c>
      <c r="S227" s="28" t="s">
        <v>32</v>
      </c>
      <c r="T227" s="28" t="s">
        <v>32</v>
      </c>
      <c r="U227" s="5" t="s">
        <v>32</v>
      </c>
      <c r="V227" s="28" t="s">
        <v>32</v>
      </c>
      <c r="W227" s="7" t="s">
        <v>316</v>
      </c>
      <c r="X227" s="7" t="s">
        <v>32</v>
      </c>
      <c r="Y227" s="5" t="s">
        <v>104</v>
      </c>
      <c r="Z227" s="5" t="s">
        <v>222</v>
      </c>
      <c r="AA227" s="6" t="s">
        <v>32</v>
      </c>
      <c r="AB227" s="6" t="s">
        <v>32</v>
      </c>
      <c r="AC227" s="6" t="s">
        <v>32</v>
      </c>
      <c r="AD227" s="6" t="s">
        <v>32</v>
      </c>
      <c r="AE227" s="6" t="s">
        <v>32</v>
      </c>
    </row>
    <row r="228">
      <c r="A228" s="28" t="s">
        <v>317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42705.6172239236</v>
      </c>
      <c r="P228" s="32">
        <v>42705.6172239236</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42705.6172239236</v>
      </c>
      <c r="P229" s="32">
        <v>42705.6172239236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42705.6172241088</v>
      </c>
      <c r="P230" s="32">
        <v>42705.6172241088</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320</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1">
        <v>42705.6172241088</v>
      </c>
      <c r="P231" s="32">
        <v>42705.6172241088</v>
      </c>
      <c r="Q231" s="28" t="s">
        <v>32</v>
      </c>
      <c r="R231" s="29" t="s">
        <v>32</v>
      </c>
      <c r="S231" s="28" t="s">
        <v>32</v>
      </c>
      <c r="T231" s="28" t="s">
        <v>32</v>
      </c>
      <c r="U231" s="5" t="s">
        <v>32</v>
      </c>
      <c r="V231" s="28" t="s">
        <v>32</v>
      </c>
      <c r="W231" s="7" t="s">
        <v>118</v>
      </c>
      <c r="X231" s="7" t="s">
        <v>32</v>
      </c>
      <c r="Y231" s="5" t="s">
        <v>104</v>
      </c>
      <c r="Z231" s="5" t="s">
        <v>192</v>
      </c>
      <c r="AA231" s="6" t="s">
        <v>32</v>
      </c>
      <c r="AB231" s="6" t="s">
        <v>32</v>
      </c>
      <c r="AC231" s="6" t="s">
        <v>32</v>
      </c>
      <c r="AD231" s="6" t="s">
        <v>32</v>
      </c>
      <c r="AE231" s="6" t="s">
        <v>32</v>
      </c>
    </row>
    <row r="232">
      <c r="A232" s="28" t="s">
        <v>321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42705.6172242708</v>
      </c>
      <c r="P232" s="32">
        <v>42705.6172242708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42705.6172242708</v>
      </c>
      <c r="P233" s="32">
        <v>42705.6172242708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42705.617224456</v>
      </c>
      <c r="P234" s="32">
        <v>42705.617224456</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42705.617224456</v>
      </c>
      <c r="P235" s="32">
        <v>42705.617224456</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42705.6172246528</v>
      </c>
      <c r="P236" s="32">
        <v>42705.6172246528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42705.6172246528</v>
      </c>
      <c r="P237" s="32">
        <v>42705.6172246528</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327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42705.6172248495</v>
      </c>
      <c r="P238" s="32">
        <v>42705.6172248495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328</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1">
        <v>42705.6172248495</v>
      </c>
      <c r="P239" s="32">
        <v>42705.6172248495</v>
      </c>
      <c r="Q239" s="28" t="s">
        <v>32</v>
      </c>
      <c r="R239" s="29" t="s">
        <v>32</v>
      </c>
      <c r="S239" s="28" t="s">
        <v>32</v>
      </c>
      <c r="T239" s="28" t="s">
        <v>32</v>
      </c>
      <c r="U239" s="5" t="s">
        <v>32</v>
      </c>
      <c r="V239" s="28" t="s">
        <v>32</v>
      </c>
      <c r="W239" s="7" t="s">
        <v>109</v>
      </c>
      <c r="X239" s="7" t="s">
        <v>32</v>
      </c>
      <c r="Y239" s="5" t="s">
        <v>277</v>
      </c>
      <c r="Z239" s="5" t="s">
        <v>251</v>
      </c>
      <c r="AA239" s="6" t="s">
        <v>32</v>
      </c>
      <c r="AB239" s="6" t="s">
        <v>32</v>
      </c>
      <c r="AC239" s="6" t="s">
        <v>32</v>
      </c>
      <c r="AD239" s="6" t="s">
        <v>32</v>
      </c>
      <c r="AE239" s="6" t="s">
        <v>32</v>
      </c>
    </row>
    <row r="240">
      <c r="A240" s="28" t="s">
        <v>329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42705.617225</v>
      </c>
      <c r="P240" s="32">
        <v>42705.617225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42705.617225</v>
      </c>
      <c r="P241" s="32">
        <v>42705.617225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42705.6172251968</v>
      </c>
      <c r="P242" s="32">
        <v>42705.6172251968</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42705.6172251968</v>
      </c>
      <c r="P243" s="32">
        <v>42705.6172251968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30" t="s">
        <v>333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30" t="s">
        <v>334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30" t="s">
        <v>335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30" t="s">
        <v>336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337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42705.617225544</v>
      </c>
      <c r="P248" s="32">
        <v>42705.617225544</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338</v>
      </c>
      <c r="B249" s="6" t="s">
        <v>339</v>
      </c>
      <c r="C249" s="6" t="s">
        <v>266</v>
      </c>
      <c r="D249" s="7" t="s">
        <v>33</v>
      </c>
      <c r="E249" s="28" t="s">
        <v>34</v>
      </c>
      <c r="F249" s="5" t="s">
        <v>267</v>
      </c>
      <c r="G249" s="6" t="s">
        <v>36</v>
      </c>
      <c r="H249" s="6" t="s">
        <v>32</v>
      </c>
      <c r="I249" s="6" t="s">
        <v>32</v>
      </c>
      <c r="J249" s="8" t="s">
        <v>32</v>
      </c>
      <c r="K249" s="5" t="s">
        <v>32</v>
      </c>
      <c r="L249" s="7" t="s">
        <v>32</v>
      </c>
      <c r="M249" s="9">
        <v>0</v>
      </c>
      <c r="N249" s="5" t="s">
        <v>37</v>
      </c>
      <c r="O249" s="31">
        <v>42705.6172257292</v>
      </c>
      <c r="P249" s="32">
        <v>42705.6172257292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v>42705.6172257292</v>
      </c>
      <c r="P250" s="32">
        <v>42705.6172257292</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30" t="s">
        <v>341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bfacdf25408450a"/>
    <hyperlink ref="E2" r:id="R82f2a052b0b44db9"/>
    <hyperlink ref="A3" r:id="Re0a3729385554a4e"/>
    <hyperlink ref="E3" r:id="Rb45ce6dd5b7440fa"/>
    <hyperlink ref="A4" r:id="R05916139ec964ae8"/>
    <hyperlink ref="E4" r:id="R01e7060fb5884fb4"/>
    <hyperlink ref="A5" r:id="Rbd3edef16b934c68"/>
    <hyperlink ref="E5" r:id="R2adb836b43ce4e2b"/>
    <hyperlink ref="A6" r:id="R11ba079566544507"/>
    <hyperlink ref="E6" r:id="R832c54176c664375"/>
    <hyperlink ref="A7" r:id="R082777b3f68b4a48"/>
    <hyperlink ref="E7" r:id="Rd819195a6a7a44d0"/>
    <hyperlink ref="A8" r:id="R2f5589185a874a50"/>
    <hyperlink ref="E8" r:id="Rc6b7d077a73d4f44"/>
    <hyperlink ref="E9" r:id="Raaffb5b54e7d4679"/>
    <hyperlink ref="A10" r:id="R118e9ad214ab4457"/>
    <hyperlink ref="E10" r:id="Rc93faed1daa74d56"/>
    <hyperlink ref="A11" r:id="R8959180fe91f447c"/>
    <hyperlink ref="E11" r:id="R622f6179e90d48e0"/>
    <hyperlink ref="A12" r:id="R7a7a6d963c244c8d"/>
    <hyperlink ref="E12" r:id="R928d09cfcb744ada"/>
    <hyperlink ref="A13" r:id="R25e2e47f491840d1"/>
    <hyperlink ref="E13" r:id="Ra9b8efd457584d21"/>
    <hyperlink ref="A14" r:id="Reac477c1b4ff487f"/>
    <hyperlink ref="E14" r:id="R239f82125aab4ca0"/>
    <hyperlink ref="A15" r:id="R1543d5c5e8334e53"/>
    <hyperlink ref="E15" r:id="R9ac6a7b9749e4d78"/>
    <hyperlink ref="A16" r:id="R33df71e1049c49d5"/>
    <hyperlink ref="E16" r:id="Rb3b5d3e3bf9542cc"/>
    <hyperlink ref="A17" r:id="R6a0611595c4e421d"/>
    <hyperlink ref="E17" r:id="R0871c2841956460b"/>
    <hyperlink ref="A18" r:id="R431c1e9fa17f4847"/>
    <hyperlink ref="E18" r:id="R0c209c2afd8749c8"/>
    <hyperlink ref="A19" r:id="R81c71946f7404f7b"/>
    <hyperlink ref="E19" r:id="Rf4c138f015bc48c1"/>
    <hyperlink ref="A20" r:id="R8582763a1c1c4b19"/>
    <hyperlink ref="E20" r:id="R7f2635e057d44920"/>
    <hyperlink ref="A21" r:id="R709e2d0864804594"/>
    <hyperlink ref="E21" r:id="R01344a74c4eb4505"/>
    <hyperlink ref="A22" r:id="Re1552ae0e035403f"/>
    <hyperlink ref="E22" r:id="R5316ed5734a24e8b"/>
    <hyperlink ref="A23" r:id="R9ba2bdebe6604f22"/>
    <hyperlink ref="E23" r:id="R87212a3454594899"/>
    <hyperlink ref="A24" r:id="R84dca80d432343bf"/>
    <hyperlink ref="E24" r:id="R3a447223b2f9401b"/>
    <hyperlink ref="A25" r:id="R081a4b222c89436a"/>
    <hyperlink ref="E25" r:id="Ra633c8c322e34716"/>
    <hyperlink ref="A26" r:id="Rb8acbaa6ff7b442a"/>
    <hyperlink ref="E26" r:id="R475b033b4fa044d0"/>
    <hyperlink ref="A27" r:id="R65d70dfc3fbe4fa3"/>
    <hyperlink ref="E27" r:id="R5f229d08b41f43b7"/>
    <hyperlink ref="A28" r:id="Re4a280d439264334"/>
    <hyperlink ref="E28" r:id="R8b239efa697b4c4e"/>
    <hyperlink ref="A29" r:id="Rdbe1cea60d164e9a"/>
    <hyperlink ref="E29" r:id="R016ec3da4093456c"/>
    <hyperlink ref="A30" r:id="Re2ebe8dcc55c4d88"/>
    <hyperlink ref="E30" r:id="R1b327debe1e04aa9"/>
    <hyperlink ref="A31" r:id="R95acb03b310d4c59"/>
    <hyperlink ref="E31" r:id="Rdc58af7cb9fc44d3"/>
    <hyperlink ref="A32" r:id="R03b6921054e041b7"/>
    <hyperlink ref="E32" r:id="R40b69455901f4a51"/>
    <hyperlink ref="A33" r:id="R9a563fb171334e68"/>
    <hyperlink ref="E33" r:id="R92dbcb1122644da4"/>
    <hyperlink ref="A34" r:id="R5c920d075b254924"/>
    <hyperlink ref="E34" r:id="Rf1aaa7450a2a4c34"/>
    <hyperlink ref="A35" r:id="R471069e5b34940ad"/>
    <hyperlink ref="E35" r:id="R7b704e20e22541ee"/>
    <hyperlink ref="A36" r:id="R51a63bc4858c4ac6"/>
    <hyperlink ref="E36" r:id="R963e0da9506e4650"/>
    <hyperlink ref="A37" r:id="R8b9a5e6be87b48b2"/>
    <hyperlink ref="E37" r:id="Rd196bcaf02d7459f"/>
    <hyperlink ref="A38" r:id="R8220c6c1c32a4a58"/>
    <hyperlink ref="E38" r:id="R8f6f4a37c3824e38"/>
    <hyperlink ref="A39" r:id="R91e24df303814a2d"/>
    <hyperlink ref="E39" r:id="R7744bc2643a64c19"/>
    <hyperlink ref="A40" r:id="R941c2acb07e6483e"/>
    <hyperlink ref="E40" r:id="Rb1e2bd504f4140b4"/>
    <hyperlink ref="A41" r:id="R17f7ce29606e4745"/>
    <hyperlink ref="E41" r:id="R8d28c0cd257744f4"/>
    <hyperlink ref="A42" r:id="R2baf80f32bd446ba"/>
    <hyperlink ref="E42" r:id="R2561d8ef1b574463"/>
    <hyperlink ref="A43" r:id="R355ec732fe5445bd"/>
    <hyperlink ref="E43" r:id="Rc9156c4aeefe405f"/>
    <hyperlink ref="A44" r:id="Rd82137591f354f38"/>
    <hyperlink ref="E44" r:id="R790b986b643a48cd"/>
    <hyperlink ref="A45" r:id="R4f49a8ab21f849c7"/>
    <hyperlink ref="E45" r:id="R59b20ea529544235"/>
    <hyperlink ref="A46" r:id="R0f3c238c1d8946d5"/>
    <hyperlink ref="E46" r:id="R54654383465940e5"/>
    <hyperlink ref="A47" r:id="Rd351eb0d346b490e"/>
    <hyperlink ref="E47" r:id="Rf164b450e9b44875"/>
    <hyperlink ref="A48" r:id="R67392941001646b2"/>
    <hyperlink ref="E48" r:id="R674eebb08ba14a3e"/>
    <hyperlink ref="A49" r:id="Rf7bd52e96a184bf5"/>
    <hyperlink ref="E49" r:id="Rb2df2b031bb9452c"/>
    <hyperlink ref="A50" r:id="Rf46419e0e2a540ad"/>
    <hyperlink ref="E50" r:id="R958d63c711474ffb"/>
    <hyperlink ref="A51" r:id="Red0c23e0950d4368"/>
    <hyperlink ref="E51" r:id="R76667ed06f944294"/>
    <hyperlink ref="A52" r:id="R62159e330a3440c2"/>
    <hyperlink ref="E52" r:id="R8f183a3752194ce9"/>
    <hyperlink ref="A53" r:id="Rd30e75c64a024669"/>
    <hyperlink ref="E53" r:id="Rc01e03d1825f464c"/>
    <hyperlink ref="A54" r:id="R1008ebce556d44b7"/>
    <hyperlink ref="E54" r:id="R13772def9a9f429e"/>
    <hyperlink ref="A55" r:id="R502a661f1b264830"/>
    <hyperlink ref="E55" r:id="R32a7f592c710485d"/>
    <hyperlink ref="A56" r:id="R5ee0a79f7e304819"/>
    <hyperlink ref="E56" r:id="Re67e62c4652c47b1"/>
    <hyperlink ref="A57" r:id="R08b8c8298be64acd"/>
    <hyperlink ref="E57" r:id="R0c4c7e4efa2d417e"/>
    <hyperlink ref="A58" r:id="R1910e1188d8c4a44"/>
    <hyperlink ref="E58" r:id="Rc509fbbf8b064b3c"/>
    <hyperlink ref="A59" r:id="R973189ecff364796"/>
    <hyperlink ref="E59" r:id="Rd2fde4f41ae24578"/>
    <hyperlink ref="A60" r:id="R0a2ad35e9c244923"/>
    <hyperlink ref="E60" r:id="R1e02e0672afd4cfa"/>
    <hyperlink ref="A61" r:id="Rdb720f6643954e6e"/>
    <hyperlink ref="E61" r:id="Rdf3595041cad4e07"/>
    <hyperlink ref="A62" r:id="R186278ece722469e"/>
    <hyperlink ref="E62" r:id="Rd1e302d1c83349b9"/>
    <hyperlink ref="A63" r:id="Rd481228be40f42d8"/>
    <hyperlink ref="E63" r:id="R1297dbc8893a403c"/>
    <hyperlink ref="A64" r:id="R92c9940a005248a2"/>
    <hyperlink ref="E64" r:id="R1b20dc69c77b4e7d"/>
    <hyperlink ref="A65" r:id="Ree444fe4e67849db"/>
    <hyperlink ref="E65" r:id="R937cbeed9abc4dd2"/>
    <hyperlink ref="A66" r:id="Rbe2ad74e404b4258"/>
    <hyperlink ref="E66" r:id="R0a83e712910743e0"/>
    <hyperlink ref="A67" r:id="Rb886cfe79f4b4a5f"/>
    <hyperlink ref="E67" r:id="R1f0ad8c38fc143cb"/>
    <hyperlink ref="A68" r:id="Rc6e09750981045da"/>
    <hyperlink ref="E68" r:id="R0405317e67844762"/>
    <hyperlink ref="A69" r:id="Rb15c4652b8a044fe"/>
    <hyperlink ref="E69" r:id="Reb1581eb32cb4f29"/>
    <hyperlink ref="A70" r:id="R7dcc3177dfe3434e"/>
    <hyperlink ref="E70" r:id="R68dd2e6531724c42"/>
    <hyperlink ref="A71" r:id="R6aa43c8e089b4faf"/>
    <hyperlink ref="E71" r:id="R7d4ea7f8f6af4b58"/>
    <hyperlink ref="A72" r:id="R5406ab04f4394bb3"/>
    <hyperlink ref="E72" r:id="R828d25558bb44040"/>
    <hyperlink ref="A73" r:id="Rb800bb1030654cc4"/>
    <hyperlink ref="E73" r:id="R9c38b694c2854d3f"/>
    <hyperlink ref="A74" r:id="R2822b798f8eb413a"/>
    <hyperlink ref="E74" r:id="R862aebba6daf4848"/>
    <hyperlink ref="A75" r:id="Ra16c174b30f44043"/>
    <hyperlink ref="E75" r:id="R08f161f44ec742ff"/>
    <hyperlink ref="A76" r:id="R033b3de1661740b7"/>
    <hyperlink ref="E76" r:id="R87a06dd528114bce"/>
    <hyperlink ref="A77" r:id="R6489fb22dd704f09"/>
    <hyperlink ref="E77" r:id="R44bb3ca5216045b5"/>
    <hyperlink ref="A78" r:id="R3ff345dc7fe44acd"/>
    <hyperlink ref="E78" r:id="Re31a43cb0dc84e34"/>
    <hyperlink ref="A79" r:id="Rbe75db95f31d45ba"/>
    <hyperlink ref="E79" r:id="Ra121804dacf64601"/>
    <hyperlink ref="A80" r:id="R20aee8d2630c4f24"/>
    <hyperlink ref="E80" r:id="R1bd3bcb86cc54a7a"/>
    <hyperlink ref="A81" r:id="Rf93c0d629bf04b48"/>
    <hyperlink ref="E81" r:id="Rfa24595fa0b54f42"/>
    <hyperlink ref="A82" r:id="Rcad320e35ba94bc5"/>
    <hyperlink ref="E82" r:id="R48a213bcedb54efd"/>
    <hyperlink ref="A83" r:id="Ra60fa3e69eb54255"/>
    <hyperlink ref="E83" r:id="R3b30a38a8d764442"/>
    <hyperlink ref="A84" r:id="R03aa03cdd0864753"/>
    <hyperlink ref="E84" r:id="R6396ee8608dd489d"/>
    <hyperlink ref="A85" r:id="R7678880dfcd54a33"/>
    <hyperlink ref="E85" r:id="Re68ed18e83934452"/>
    <hyperlink ref="A86" r:id="R27b19420a5774a4e"/>
    <hyperlink ref="E86" r:id="R90196cddebbb4bfe"/>
    <hyperlink ref="A87" r:id="R3394f1371a244d0a"/>
    <hyperlink ref="E87" r:id="Rfeca35d658b74634"/>
    <hyperlink ref="A88" r:id="Rcebc7ac786e247a8"/>
    <hyperlink ref="E88" r:id="R5dc572daedb146e8"/>
    <hyperlink ref="A89" r:id="Rd9ac07a21adf4001"/>
    <hyperlink ref="E89" r:id="R5792a7ca91824740"/>
    <hyperlink ref="A90" r:id="Rafa1160fe536433b"/>
    <hyperlink ref="E90" r:id="Rc5b3332c1b2d4ecc"/>
    <hyperlink ref="A91" r:id="R2fce617d9e224239"/>
    <hyperlink ref="E91" r:id="Rb0a2a588d1f341de"/>
    <hyperlink ref="A92" r:id="Rf0c60ccb34b34add"/>
    <hyperlink ref="E92" r:id="R1554d685377e468b"/>
    <hyperlink ref="A93" r:id="R2dc648a5c6c64fcc"/>
    <hyperlink ref="E93" r:id="R923cb97027f340b5"/>
    <hyperlink ref="A94" r:id="Rf36623c4b946486d"/>
    <hyperlink ref="E94" r:id="Ra9cd88c632be40dd"/>
    <hyperlink ref="A95" r:id="Re673460e3e614ef8"/>
    <hyperlink ref="E95" r:id="R5ac17754aa9c41a1"/>
    <hyperlink ref="A96" r:id="R3f04b5161f8842f1"/>
    <hyperlink ref="E96" r:id="Ra6ff7918d72046af"/>
    <hyperlink ref="A97" r:id="Ra5830f1767df4d18"/>
    <hyperlink ref="E97" r:id="R03fb570b76bc4422"/>
    <hyperlink ref="A98" r:id="R5f4397a68bca481f"/>
    <hyperlink ref="E98" r:id="R81c19b0f60204bc6"/>
    <hyperlink ref="A99" r:id="Rbc1bb1ffacee49af"/>
    <hyperlink ref="E99" r:id="Rab9ff87049404d75"/>
    <hyperlink ref="A100" r:id="Raaa167eb7b024357"/>
    <hyperlink ref="E100" r:id="R14b8877f220d4e41"/>
    <hyperlink ref="A101" r:id="R48a10387fc1b4dd4"/>
    <hyperlink ref="E101" r:id="Rebea4184aa0240e3"/>
    <hyperlink ref="A102" r:id="Ra70a774fafd74df2"/>
    <hyperlink ref="E102" r:id="R8dc67ef624574b2a"/>
    <hyperlink ref="A103" r:id="R73e14b9533d44048"/>
    <hyperlink ref="E103" r:id="R17399bc9e1344620"/>
    <hyperlink ref="A104" r:id="Rd585406412a84680"/>
    <hyperlink ref="E104" r:id="Rc2b38772a58b431e"/>
    <hyperlink ref="A105" r:id="Rb1550d79a2d94626"/>
    <hyperlink ref="E105" r:id="Rf71363a91da04ac2"/>
    <hyperlink ref="A106" r:id="Rfc45565aa27a4afb"/>
    <hyperlink ref="E106" r:id="R46cd7c20576c4d02"/>
    <hyperlink ref="A107" r:id="R556496dac9444e2c"/>
    <hyperlink ref="E107" r:id="Rf6be153795e94619"/>
    <hyperlink ref="A108" r:id="R4121fd084d0d48ed"/>
    <hyperlink ref="E108" r:id="R36b17036c9fc42a1"/>
    <hyperlink ref="A109" r:id="R359ee25a46584217"/>
    <hyperlink ref="E109" r:id="R352180bef3234236"/>
    <hyperlink ref="A110" r:id="R87793b8dc6364286"/>
    <hyperlink ref="E110" r:id="R4227b48ca4394e55"/>
    <hyperlink ref="A111" r:id="R79dc14037100464f"/>
    <hyperlink ref="E111" r:id="R92ee7c3422a744a8"/>
    <hyperlink ref="A112" r:id="R520c1e74a937401c"/>
    <hyperlink ref="E112" r:id="Rda2a00cf978447e3"/>
    <hyperlink ref="A113" r:id="Rbc1d3c4b70634a0c"/>
    <hyperlink ref="E113" r:id="R45ace59b181a4597"/>
    <hyperlink ref="A114" r:id="R87a539a68c04466d"/>
    <hyperlink ref="E114" r:id="R8cc4eaca1403420c"/>
    <hyperlink ref="A115" r:id="R12f5dcd4b3bb4243"/>
    <hyperlink ref="E115" r:id="R5d5305c31ac64996"/>
    <hyperlink ref="A116" r:id="R2d88c9b4bc964780"/>
    <hyperlink ref="E116" r:id="R442b3d0923934b01"/>
    <hyperlink ref="A117" r:id="Ref5b0a68495e4cc0"/>
    <hyperlink ref="E117" r:id="R6152529b6da14fc6"/>
    <hyperlink ref="A118" r:id="R589f93f49dbf4ca7"/>
    <hyperlink ref="E118" r:id="Rf2864aea5c08482e"/>
    <hyperlink ref="A119" r:id="R8901447402f349e3"/>
    <hyperlink ref="E119" r:id="R38fb0dfeb8e8403f"/>
    <hyperlink ref="A120" r:id="R1ac4d4f1a84340d4"/>
    <hyperlink ref="E120" r:id="R31841f165bfc4e50"/>
    <hyperlink ref="A121" r:id="R5da94b7dc7cd492e"/>
    <hyperlink ref="E121" r:id="R632bbf52c63c4249"/>
    <hyperlink ref="A122" r:id="R9230d2331ba24cf9"/>
    <hyperlink ref="E122" r:id="R5b8a1cbcdb4f47c0"/>
    <hyperlink ref="A123" r:id="R7b9ba11047bf4e06"/>
    <hyperlink ref="E123" r:id="Rabbaa37cb5f34612"/>
    <hyperlink ref="A124" r:id="Rc1d7032affa94a23"/>
    <hyperlink ref="E124" r:id="R582eea32e43a48da"/>
    <hyperlink ref="A125" r:id="Rec41ff11526946c7"/>
    <hyperlink ref="E125" r:id="Rbcc3dc89fb5a4126"/>
    <hyperlink ref="A126" r:id="R399dd4ec084a4f7b"/>
    <hyperlink ref="E126" r:id="R90020f87d0e24e6f"/>
    <hyperlink ref="A127" r:id="Rbe9ab538db0f4b44"/>
    <hyperlink ref="E127" r:id="R49c1b4e43b9846c0"/>
    <hyperlink ref="A128" r:id="R06b542dddd6b48c9"/>
    <hyperlink ref="E128" r:id="R6a6d3998366c47ea"/>
    <hyperlink ref="A129" r:id="R694c3e1b4f54431a"/>
    <hyperlink ref="E129" r:id="Ra8a96cd9513e4757"/>
    <hyperlink ref="A130" r:id="R8b7fe322dc5b4db2"/>
    <hyperlink ref="E130" r:id="R7d00559cc73c425f"/>
    <hyperlink ref="A131" r:id="R3f04071a0a524cdc"/>
    <hyperlink ref="E131" r:id="Rbd682f190ffd47dd"/>
    <hyperlink ref="A132" r:id="Rb27700bb255b4466"/>
    <hyperlink ref="E132" r:id="R9d4ead976fe840c6"/>
    <hyperlink ref="A133" r:id="R26f3f42e9c2d4feb"/>
    <hyperlink ref="E133" r:id="R7a60e281b1b74b5c"/>
    <hyperlink ref="A134" r:id="R1f5d2080f00645e1"/>
    <hyperlink ref="E134" r:id="R6d9138b21f8b48a9"/>
    <hyperlink ref="A135" r:id="Rbebb594184ae4ced"/>
    <hyperlink ref="E135" r:id="R9181dc5d86504056"/>
    <hyperlink ref="A136" r:id="R13394ac47202464b"/>
    <hyperlink ref="E136" r:id="R64033e765efb40a4"/>
    <hyperlink ref="A137" r:id="R9f1352f7da024516"/>
    <hyperlink ref="E137" r:id="R71401c5d10b04357"/>
    <hyperlink ref="A138" r:id="R0b48a0a0678b4108"/>
    <hyperlink ref="E138" r:id="R55f5106ce1474446"/>
    <hyperlink ref="A139" r:id="R231aed731f224b1f"/>
    <hyperlink ref="E139" r:id="Rf0084b00c1904510"/>
    <hyperlink ref="A140" r:id="Reb9335e67d3b49cd"/>
    <hyperlink ref="E140" r:id="Re29eb21293534d9d"/>
    <hyperlink ref="A141" r:id="R210bbd934ac248b1"/>
    <hyperlink ref="E141" r:id="R45ba7902b6514660"/>
    <hyperlink ref="A142" r:id="Rb16751b0a50e4010"/>
    <hyperlink ref="E142" r:id="R9d02ff5c16704651"/>
    <hyperlink ref="A143" r:id="R2f153337a4d641a9"/>
    <hyperlink ref="E143" r:id="Rd0d67e964d8c49ed"/>
    <hyperlink ref="A144" r:id="R6977ab0136fe4d4a"/>
    <hyperlink ref="E144" r:id="R39080a9e527e4cbb"/>
    <hyperlink ref="A145" r:id="Rb78d3d72be764d3b"/>
    <hyperlink ref="E145" r:id="R1952d2bc54f54e7a"/>
    <hyperlink ref="A146" r:id="Rd14c80b9a14a4853"/>
    <hyperlink ref="E146" r:id="R793b9db562104c58"/>
    <hyperlink ref="A147" r:id="R0137cccd6cc14fb5"/>
    <hyperlink ref="E147" r:id="R0d692f7c40f7434b"/>
    <hyperlink ref="A148" r:id="Rc45a0984d17d4dd6"/>
    <hyperlink ref="E148" r:id="R0de72442d52946e2"/>
    <hyperlink ref="A149" r:id="R1d3df895bf8b4c63"/>
    <hyperlink ref="E149" r:id="R9c24dc3deb874161"/>
    <hyperlink ref="A150" r:id="R71e3573423354c20"/>
    <hyperlink ref="E150" r:id="R182f2956d0974879"/>
    <hyperlink ref="A151" r:id="Rba77b3242f834333"/>
    <hyperlink ref="E151" r:id="R066bcee9586f4102"/>
    <hyperlink ref="A152" r:id="R43b282ef6e3e4d91"/>
    <hyperlink ref="E152" r:id="Re2896cd010fd432a"/>
    <hyperlink ref="A153" r:id="R057d94520d684654"/>
    <hyperlink ref="E153" r:id="R2049b9d09aa948e4"/>
    <hyperlink ref="A154" r:id="R6dd95891e65443b4"/>
    <hyperlink ref="E154" r:id="R998dae5a62cc40e7"/>
    <hyperlink ref="A155" r:id="R8b3f07452f6f477b"/>
    <hyperlink ref="E155" r:id="R3dc5cb817c484b60"/>
    <hyperlink ref="A156" r:id="Rfc751e9f3b9b4d9a"/>
    <hyperlink ref="E156" r:id="R8149e59755014e1f"/>
    <hyperlink ref="A157" r:id="Rb278f7afa2eb40da"/>
    <hyperlink ref="E157" r:id="R776f14fb7ed94451"/>
    <hyperlink ref="A158" r:id="Rd761cc752d98451b"/>
    <hyperlink ref="E158" r:id="R3d9ecef64b8b4cd4"/>
    <hyperlink ref="A159" r:id="R991cc92ec14d4110"/>
    <hyperlink ref="E159" r:id="R9caf8bd8e13640c3"/>
    <hyperlink ref="A160" r:id="R041689aa03724cbc"/>
    <hyperlink ref="E160" r:id="R9ba666efbd9c4b9c"/>
    <hyperlink ref="A161" r:id="Rdaba6c77e36a4c21"/>
    <hyperlink ref="E161" r:id="Rb7b98bf24de549a7"/>
    <hyperlink ref="A162" r:id="Rdb671dcdb8be4244"/>
    <hyperlink ref="E162" r:id="R5a3b87c5353041bb"/>
    <hyperlink ref="A163" r:id="Rb4e14d23adad48e5"/>
    <hyperlink ref="E163" r:id="Rac4c2ff4fdc54a74"/>
    <hyperlink ref="A164" r:id="R8a6a8a0b500345d4"/>
    <hyperlink ref="E164" r:id="R19d3c600cf664515"/>
    <hyperlink ref="A165" r:id="Ref28572fd87841ed"/>
    <hyperlink ref="E165" r:id="R149824415b144865"/>
    <hyperlink ref="A166" r:id="R96a2fb82660d4e25"/>
    <hyperlink ref="E166" r:id="R5cbccf67f1e44af2"/>
    <hyperlink ref="A167" r:id="Rf8466a9c1a3246da"/>
    <hyperlink ref="E167" r:id="R166b0b3eeb47467b"/>
    <hyperlink ref="A168" r:id="R88c51c3d10ba4e2d"/>
    <hyperlink ref="E168" r:id="R67544c6d7b334080"/>
    <hyperlink ref="A169" r:id="Rf906ee68b30d4643"/>
    <hyperlink ref="E169" r:id="R6220371bd2a0468d"/>
    <hyperlink ref="A170" r:id="R5d169241b1ec415a"/>
    <hyperlink ref="E170" r:id="R94a2186021db4063"/>
    <hyperlink ref="A171" r:id="Raefb96c3225641a7"/>
    <hyperlink ref="E171" r:id="R1964b1bad0c64d29"/>
    <hyperlink ref="A172" r:id="R52bee4a5ebfb4568"/>
    <hyperlink ref="E172" r:id="Rb565e12206a041d9"/>
    <hyperlink ref="A173" r:id="R40904788e3c2451c"/>
    <hyperlink ref="E173" r:id="Reecb98835d154d5c"/>
    <hyperlink ref="A174" r:id="R53fb1bac48d64edf"/>
    <hyperlink ref="E174" r:id="Rfbf4a844956c4102"/>
    <hyperlink ref="A175" r:id="R45b7d173a7044fac"/>
    <hyperlink ref="E175" r:id="R5ca3fd01d4934b3c"/>
    <hyperlink ref="A176" r:id="R294908c695d04d5d"/>
    <hyperlink ref="E176" r:id="R9fba3c18eaea4573"/>
    <hyperlink ref="A177" r:id="Re7fb36eabbc54961"/>
    <hyperlink ref="E177" r:id="Rbfd32e7279ac41c0"/>
    <hyperlink ref="A178" r:id="R1973886806174d80"/>
    <hyperlink ref="E178" r:id="Rcd11f959954c425f"/>
    <hyperlink ref="A179" r:id="R57c0167aa6aa4fd6"/>
    <hyperlink ref="E179" r:id="Rf0c20e3e871e4f49"/>
    <hyperlink ref="A180" r:id="R00a0032a96ab45a1"/>
    <hyperlink ref="E180" r:id="R72533f599fb946fe"/>
    <hyperlink ref="A181" r:id="Redbaddb62d4d4f57"/>
    <hyperlink ref="E181" r:id="R7465c96fe7044292"/>
    <hyperlink ref="A182" r:id="R29ebffd921c640b5"/>
    <hyperlink ref="E182" r:id="R6ba2210029b7408d"/>
    <hyperlink ref="A183" r:id="R6e8bd3b6381d4641"/>
    <hyperlink ref="E183" r:id="R87957eef83cb4e55"/>
    <hyperlink ref="A184" r:id="R1d73e5797b6246e4"/>
    <hyperlink ref="E184" r:id="R3ac097f8666e4fd6"/>
    <hyperlink ref="A185" r:id="Ra13dc7d0cd374509"/>
    <hyperlink ref="E185" r:id="Rd82defe963c74d70"/>
    <hyperlink ref="A186" r:id="R6c94163c153a4deb"/>
    <hyperlink ref="E186" r:id="R872252db92524315"/>
    <hyperlink ref="A187" r:id="R45a4659884ca4004"/>
    <hyperlink ref="E187" r:id="R21689d6956594b57"/>
    <hyperlink ref="A188" r:id="R36bd6265ca814007"/>
    <hyperlink ref="E188" r:id="Rf131b2d52a1046d0"/>
    <hyperlink ref="A189" r:id="R7ae9a150c2714191"/>
    <hyperlink ref="E189" r:id="R5bb9efe3e6fa4e05"/>
    <hyperlink ref="E190" r:id="Rc104c7b5421e44e6"/>
    <hyperlink ref="A191" r:id="R086a70a10d9c483e"/>
    <hyperlink ref="E191" r:id="R6eeb17a90dca4b82"/>
    <hyperlink ref="A192" r:id="R8036bef4862c43b4"/>
    <hyperlink ref="E192" r:id="Rd96aa3cee5184da3"/>
    <hyperlink ref="A193" r:id="R98f67de23f184dc3"/>
    <hyperlink ref="E193" r:id="R70cbeffe1ac24c84"/>
    <hyperlink ref="A194" r:id="Ra6e0b560a6044301"/>
    <hyperlink ref="E194" r:id="Rc1950d3103c84a10"/>
    <hyperlink ref="A195" r:id="Rf9cf856da95c449c"/>
    <hyperlink ref="E195" r:id="R6404647cee8142b8"/>
    <hyperlink ref="A196" r:id="R38daf92988884467"/>
    <hyperlink ref="E196" r:id="Rc965bc3f13c54468"/>
    <hyperlink ref="A197" r:id="R2d4f9ca0f9324be4"/>
    <hyperlink ref="E197" r:id="Reee96ca64e1f431f"/>
    <hyperlink ref="A198" r:id="Rcd881e3b281a4ec1"/>
    <hyperlink ref="E198" r:id="Rd86157641e33483b"/>
    <hyperlink ref="A199" r:id="R3c31bbfc0eb44e66"/>
    <hyperlink ref="E199" r:id="Ra047607a807c4c0d"/>
    <hyperlink ref="A200" r:id="R1f7d55e102044276"/>
    <hyperlink ref="E200" r:id="R0c432934d5ee48ab"/>
    <hyperlink ref="A201" r:id="R662ee2eaddac4564"/>
    <hyperlink ref="E201" r:id="Re1a91a7a00594899"/>
    <hyperlink ref="A202" r:id="R38618668fdf24115"/>
    <hyperlink ref="E202" r:id="R8aa59b1e20ca4eae"/>
    <hyperlink ref="E203" r:id="Rf8fd40c6f146423f"/>
    <hyperlink ref="A204" r:id="R0918dfe84f054cc9"/>
    <hyperlink ref="E204" r:id="Rcb77d641b47e4fea"/>
    <hyperlink ref="A205" r:id="R735f6aab54a449fa"/>
    <hyperlink ref="E205" r:id="Rcd7ccf5e263f43ca"/>
    <hyperlink ref="A206" r:id="R1c86531b0a83423c"/>
    <hyperlink ref="E206" r:id="R2922705dd93b4c1c"/>
    <hyperlink ref="A207" r:id="Rd9eb8c5537d541f1"/>
    <hyperlink ref="E207" r:id="R6cad74999f3343fc"/>
    <hyperlink ref="A208" r:id="Rd04745fa6e144bf5"/>
    <hyperlink ref="E208" r:id="Rf1ca92507609471e"/>
    <hyperlink ref="A209" r:id="R27f0c58a0d4d4d87"/>
    <hyperlink ref="E209" r:id="R57656aa68a514312"/>
    <hyperlink ref="A210" r:id="R33c12bad7f3c49e2"/>
    <hyperlink ref="E210" r:id="R3fd891cd7bac4b5c"/>
    <hyperlink ref="A211" r:id="Rff360ff036c644a0"/>
    <hyperlink ref="E211" r:id="Rd9c620c4db964d1a"/>
    <hyperlink ref="A212" r:id="R02763c8eb3314b73"/>
    <hyperlink ref="E212" r:id="Rec7855f8bb264314"/>
    <hyperlink ref="A213" r:id="R0091acb84f7d4d0f"/>
    <hyperlink ref="E213" r:id="R97cfe16f271d4415"/>
    <hyperlink ref="A214" r:id="Ra2bbf93869af4d56"/>
    <hyperlink ref="E214" r:id="R3a6bcee1456e4af7"/>
    <hyperlink ref="A215" r:id="R8c44119383604575"/>
    <hyperlink ref="E215" r:id="R32e9b46085934113"/>
    <hyperlink ref="A216" r:id="R918d50b4ae91434c"/>
    <hyperlink ref="E216" r:id="R2a391f09c39b40c2"/>
    <hyperlink ref="A217" r:id="R802cd3ac1a9844a4"/>
    <hyperlink ref="E217" r:id="Re5f4a89093374aed"/>
    <hyperlink ref="A218" r:id="Rc983acf0e3b44f46"/>
    <hyperlink ref="E218" r:id="R972948864f184e2d"/>
    <hyperlink ref="A219" r:id="R850fdb2ee5684490"/>
    <hyperlink ref="E219" r:id="Rf1bda0e72a4e45d4"/>
    <hyperlink ref="A220" r:id="R2d62bb2f8f0142a1"/>
    <hyperlink ref="E220" r:id="R2496af5010a44104"/>
    <hyperlink ref="A221" r:id="R75c749ed1ac94e41"/>
    <hyperlink ref="E221" r:id="R56034aee930442c7"/>
    <hyperlink ref="A222" r:id="R959b8e335251482f"/>
    <hyperlink ref="E222" r:id="Rb24754f074a14870"/>
    <hyperlink ref="A223" r:id="R3cef5acfcda745b4"/>
    <hyperlink ref="E223" r:id="R192a967c1a4a4579"/>
    <hyperlink ref="A224" r:id="R20b91bb8c3314047"/>
    <hyperlink ref="E224" r:id="R5e8ec230926e4bd0"/>
    <hyperlink ref="A225" r:id="R09be7f98f44c4387"/>
    <hyperlink ref="E225" r:id="Rf804f5c070704565"/>
    <hyperlink ref="A226" r:id="R30820523901a4aea"/>
    <hyperlink ref="E226" r:id="Rf9bf1b68290a4224"/>
    <hyperlink ref="A227" r:id="Rf250abe0c79a4afe"/>
    <hyperlink ref="E227" r:id="Rcca3de86b7b74ae3"/>
    <hyperlink ref="A228" r:id="R39b9a8b766974c0b"/>
    <hyperlink ref="E228" r:id="Ref8d189785504b4e"/>
    <hyperlink ref="A229" r:id="R9c2f1b9270f84a35"/>
    <hyperlink ref="E229" r:id="Rea05481df237458b"/>
    <hyperlink ref="A230" r:id="R5e342d86b4144ee0"/>
    <hyperlink ref="E230" r:id="R45bd4f8ccacd42c0"/>
    <hyperlink ref="A231" r:id="R74c313a2a8a344f7"/>
    <hyperlink ref="E231" r:id="R1d2170f104124735"/>
    <hyperlink ref="A232" r:id="R4e0488f7b0c64257"/>
    <hyperlink ref="E232" r:id="R25cc7dc70c884298"/>
    <hyperlink ref="A233" r:id="R909cd3a500134bc1"/>
    <hyperlink ref="E233" r:id="R90e2b404f227441e"/>
    <hyperlink ref="A234" r:id="Rb3b129907fa34649"/>
    <hyperlink ref="E234" r:id="R9af92f0a50684957"/>
    <hyperlink ref="A235" r:id="Re7b494adfdd1436e"/>
    <hyperlink ref="E235" r:id="Rd36ada7e175f4683"/>
    <hyperlink ref="A236" r:id="Rdd8a6bc986304793"/>
    <hyperlink ref="E236" r:id="R40afdd7f9e5e4452"/>
    <hyperlink ref="A237" r:id="R2def79d43deb4bff"/>
    <hyperlink ref="E237" r:id="Re968d924e046472a"/>
    <hyperlink ref="A238" r:id="R74ec6cffcbbc4a6f"/>
    <hyperlink ref="E238" r:id="Rdefa95d217774ca5"/>
    <hyperlink ref="A239" r:id="R11f8563ed15b4698"/>
    <hyperlink ref="E239" r:id="R0b131cf6f3cf4986"/>
    <hyperlink ref="A240" r:id="R5a814c7989744123"/>
    <hyperlink ref="E240" r:id="R54a13d5e9c8d4105"/>
    <hyperlink ref="A241" r:id="Ra90006df7ade488f"/>
    <hyperlink ref="E241" r:id="Rcd757c7b0f794007"/>
    <hyperlink ref="A242" r:id="R6d3ef9d9fb1b49fc"/>
    <hyperlink ref="E242" r:id="R2ebfad27f9cf4147"/>
    <hyperlink ref="A243" r:id="Rdcda271c5e5541e4"/>
    <hyperlink ref="E243" r:id="R100cc0f031014904"/>
    <hyperlink ref="E244" r:id="R0d06e4f5a8e343db"/>
    <hyperlink ref="E245" r:id="R6b312a08c27e49f2"/>
    <hyperlink ref="E246" r:id="R66cb726853e147e0"/>
    <hyperlink ref="E247" r:id="Re431f633df644180"/>
    <hyperlink ref="A248" r:id="Rd9801d31b3d54503"/>
    <hyperlink ref="E248" r:id="R0e50abcfeb6446bb"/>
    <hyperlink ref="A249" r:id="R2c7a1ba332f94eb9"/>
    <hyperlink ref="E249" r:id="R4fe61e79e58044bd"/>
    <hyperlink ref="A250" r:id="R5d13e83d779a4c5d"/>
    <hyperlink ref="E250" r:id="R08e9174cd2694ce5"/>
    <hyperlink ref="E251" r:id="R9f3e1640b26348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342</v>
      </c>
      <c r="B1" s="12" t="s">
        <v>343</v>
      </c>
      <c r="C1" s="12" t="s">
        <v>344</v>
      </c>
      <c r="D1" s="12" t="s">
        <v>345</v>
      </c>
      <c r="E1" s="12" t="s">
        <v>19</v>
      </c>
      <c r="F1" s="12" t="s">
        <v>22</v>
      </c>
      <c r="G1" s="12" t="s">
        <v>23</v>
      </c>
      <c r="H1" s="12" t="s">
        <v>24</v>
      </c>
      <c r="I1" s="12" t="s">
        <v>18</v>
      </c>
      <c r="J1" s="12" t="s">
        <v>20</v>
      </c>
      <c r="K1" s="12" t="s">
        <v>346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347</v>
      </c>
      <c r="B1" s="24" t="s">
        <v>348</v>
      </c>
      <c r="C1" s="24" t="s">
        <v>349</v>
      </c>
    </row>
    <row r="2" ht="10.5" customHeight="1">
      <c r="A2" s="25"/>
      <c r="B2" s="26"/>
      <c r="C2" s="27"/>
      <c r="D2" s="27"/>
    </row>
    <row r="3">
      <c r="A3" s="26" t="s">
        <v>350</v>
      </c>
      <c r="B3" s="26" t="s">
        <v>351</v>
      </c>
      <c r="C3" s="27" t="s">
        <v>123</v>
      </c>
      <c r="D3" s="27" t="s">
        <v>36</v>
      </c>
    </row>
    <row r="4">
      <c r="A4" s="26" t="s">
        <v>352</v>
      </c>
      <c r="B4" s="26" t="s">
        <v>353</v>
      </c>
      <c r="C4" s="27" t="s">
        <v>277</v>
      </c>
      <c r="D4" s="27" t="s">
        <v>354</v>
      </c>
    </row>
    <row r="5">
      <c r="A5" s="26" t="s">
        <v>355</v>
      </c>
      <c r="B5" s="26" t="s">
        <v>356</v>
      </c>
      <c r="C5" s="27" t="s">
        <v>250</v>
      </c>
      <c r="D5" s="27" t="s">
        <v>357</v>
      </c>
    </row>
    <row r="6" ht="30">
      <c r="A6" s="26" t="s">
        <v>267</v>
      </c>
      <c r="B6" s="26" t="s">
        <v>358</v>
      </c>
      <c r="C6" s="27" t="s">
        <v>359</v>
      </c>
      <c r="D6" s="27" t="s">
        <v>360</v>
      </c>
    </row>
    <row r="7">
      <c r="A7" s="26" t="s">
        <v>361</v>
      </c>
      <c r="B7" s="26" t="s">
        <v>362</v>
      </c>
      <c r="C7" s="27" t="s">
        <v>363</v>
      </c>
      <c r="D7" s="27" t="s">
        <v>364</v>
      </c>
    </row>
    <row r="8">
      <c r="A8" s="26" t="s">
        <v>365</v>
      </c>
      <c r="B8" s="26" t="s">
        <v>366</v>
      </c>
      <c r="C8" s="27" t="s">
        <v>104</v>
      </c>
      <c r="D8" s="27" t="s">
        <v>367</v>
      </c>
    </row>
    <row r="9" ht="30">
      <c r="A9" s="26" t="s">
        <v>22</v>
      </c>
      <c r="B9" s="26" t="s">
        <v>368</v>
      </c>
      <c r="D9" s="27" t="s">
        <v>369</v>
      </c>
    </row>
    <row r="10" ht="30">
      <c r="A10" s="26" t="s">
        <v>370</v>
      </c>
      <c r="B10" s="26" t="s">
        <v>371</v>
      </c>
      <c r="D10" s="27" t="s">
        <v>372</v>
      </c>
    </row>
    <row r="11">
      <c r="A11" s="26" t="s">
        <v>373</v>
      </c>
      <c r="B11" s="26" t="s">
        <v>374</v>
      </c>
    </row>
    <row r="12">
      <c r="A12" s="26" t="s">
        <v>375</v>
      </c>
      <c r="B12" s="26" t="s">
        <v>376</v>
      </c>
    </row>
    <row r="13">
      <c r="A13" s="26" t="s">
        <v>377</v>
      </c>
      <c r="B13" s="26" t="s">
        <v>378</v>
      </c>
    </row>
    <row r="14">
      <c r="A14" s="26" t="s">
        <v>379</v>
      </c>
      <c r="B14" s="26" t="s">
        <v>380</v>
      </c>
    </row>
    <row r="15">
      <c r="A15" s="26" t="s">
        <v>381</v>
      </c>
      <c r="B15" s="26" t="s">
        <v>382</v>
      </c>
    </row>
    <row r="16">
      <c r="A16" s="26" t="s">
        <v>383</v>
      </c>
      <c r="B16" s="26" t="s">
        <v>384</v>
      </c>
    </row>
    <row r="17">
      <c r="A17" s="26" t="s">
        <v>385</v>
      </c>
      <c r="B17" s="26" t="s">
        <v>386</v>
      </c>
    </row>
    <row r="18">
      <c r="A18" s="26" t="s">
        <v>387</v>
      </c>
      <c r="B18" s="26" t="s">
        <v>388</v>
      </c>
    </row>
    <row r="19">
      <c r="A19" s="26" t="s">
        <v>389</v>
      </c>
      <c r="B19" s="26" t="s">
        <v>390</v>
      </c>
    </row>
    <row r="20">
      <c r="A20" s="26" t="s">
        <v>391</v>
      </c>
      <c r="B20" s="26" t="s">
        <v>392</v>
      </c>
    </row>
    <row r="21">
      <c r="A21" s="26" t="s">
        <v>393</v>
      </c>
      <c r="B21" s="26" t="s">
        <v>394</v>
      </c>
    </row>
    <row r="22">
      <c r="A22" s="26" t="s">
        <v>395</v>
      </c>
    </row>
    <row r="23">
      <c r="A23" s="26" t="s">
        <v>396</v>
      </c>
    </row>
    <row r="24">
      <c r="A24" s="26" t="s">
        <v>35</v>
      </c>
    </row>
    <row r="25">
      <c r="A25" s="26" t="s">
        <v>397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