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<sst xmlns="http://schemas.openxmlformats.org/spreadsheetml/2006/main" count="379" uniqueCount="379">
  <si>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</si>
  <si>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</si>
  <si>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</si>
  <si>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</si>
  <si>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</si>
  <si>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</si>
  <si>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</si>
  <si>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</si>
  <si>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</si>
  <si>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</si>
  <si>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</si>
  <si>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</si>
  <si>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</si>
  <si>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</si>
  <si>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</si>
  <si>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</si>
  <si>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</si>
  <si>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</si>
  <si>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</si>
  <si>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</si>
  <si>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</si>
  <si>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</si>
  <si>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</si>
  <si>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</si>
  <si>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</si>
  <si>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</si>
  <si>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</si>
  <si>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</si>
  <si>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</si>
  <si>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</si>
  <si>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</si>
  <si>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S5-070800</t>
  </si>
  <si>
    <t/>
  </si>
  <si>
    <t>Import from MS Access</t>
  </si>
  <si>
    <t>0</t>
  </si>
  <si>
    <t>other</t>
  </si>
  <si>
    <t>Decision</t>
  </si>
  <si>
    <t>-</t>
  </si>
  <si>
    <t>S5-070801</t>
  </si>
  <si>
    <t>S5-070802</t>
  </si>
  <si>
    <t>S5-070803</t>
  </si>
  <si>
    <t>S5-070804</t>
  </si>
  <si>
    <t>S5-070805</t>
  </si>
  <si>
    <t>S5-070806</t>
  </si>
  <si>
    <t>S5-070807</t>
  </si>
  <si>
    <t>S5-070808</t>
  </si>
  <si>
    <t>S5-070809</t>
  </si>
  <si>
    <t>S5-070810</t>
  </si>
  <si>
    <t>S5-070811</t>
  </si>
  <si>
    <t>S5-070812</t>
  </si>
  <si>
    <t>S5-070815</t>
  </si>
  <si>
    <t>S5-070816</t>
  </si>
  <si>
    <t>S5-070816r1</t>
  </si>
  <si>
    <t>S5-070817</t>
  </si>
  <si>
    <t>S5-070818</t>
  </si>
  <si>
    <t>S5-070819</t>
  </si>
  <si>
    <t>S5-070820</t>
  </si>
  <si>
    <t>S5-070821</t>
  </si>
  <si>
    <t>S5-070822</t>
  </si>
  <si>
    <t>S5-070823</t>
  </si>
  <si>
    <t>S5-070824</t>
  </si>
  <si>
    <t>S5-070825</t>
  </si>
  <si>
    <t>S5-070826</t>
  </si>
  <si>
    <t>S5-070827</t>
  </si>
  <si>
    <t>S5-070828</t>
  </si>
  <si>
    <t>S5-070829</t>
  </si>
  <si>
    <t>S5-070830</t>
  </si>
  <si>
    <t>LS on Correction of Diameter AVP code allocation</t>
  </si>
  <si>
    <t>S5</t>
  </si>
  <si>
    <t>LS out</t>
  </si>
  <si>
    <t>S5-070849</t>
  </si>
  <si>
    <t>S5-070850</t>
  </si>
  <si>
    <t>S5-070851</t>
  </si>
  <si>
    <t>S5-070852</t>
  </si>
  <si>
    <t>S5-070853</t>
  </si>
  <si>
    <t>S5-070854</t>
  </si>
  <si>
    <t>S5-070855</t>
  </si>
  <si>
    <t>S5-070856</t>
  </si>
  <si>
    <t>S5-070857</t>
  </si>
  <si>
    <t>S5-070858</t>
  </si>
  <si>
    <t>S5-070859</t>
  </si>
  <si>
    <t>S5-070860</t>
  </si>
  <si>
    <t>S5-070861</t>
  </si>
  <si>
    <t>S5-070862</t>
  </si>
  <si>
    <t>S5-070863</t>
  </si>
  <si>
    <t>S5-070864</t>
  </si>
  <si>
    <t>S5-070865</t>
  </si>
  <si>
    <t>S5-070866</t>
  </si>
  <si>
    <t>S5-070867</t>
  </si>
  <si>
    <t>S5-070868</t>
  </si>
  <si>
    <t>S5-070869</t>
  </si>
  <si>
    <t>S5-070870</t>
  </si>
  <si>
    <t>S5-070871</t>
  </si>
  <si>
    <t>S5-070872</t>
  </si>
  <si>
    <t>S5-070873</t>
  </si>
  <si>
    <t>S5-070874</t>
  </si>
  <si>
    <t>0004</t>
  </si>
  <si>
    <t>F</t>
  </si>
  <si>
    <t>SP-070278</t>
  </si>
  <si>
    <t>S5-070875</t>
  </si>
  <si>
    <t>S5-070876</t>
  </si>
  <si>
    <t>S5-070877</t>
  </si>
  <si>
    <t>S5-070878</t>
  </si>
  <si>
    <t>S5-070879</t>
  </si>
  <si>
    <t>S5-070880</t>
  </si>
  <si>
    <t>S5-070881</t>
  </si>
  <si>
    <t>S5-070882</t>
  </si>
  <si>
    <t>S5-070883</t>
  </si>
  <si>
    <t>S5-070884</t>
  </si>
  <si>
    <t>S5-070885</t>
  </si>
  <si>
    <t>S5-070886</t>
  </si>
  <si>
    <t>S5-070887</t>
  </si>
  <si>
    <t>S5-070888</t>
  </si>
  <si>
    <t>S5-070889</t>
  </si>
  <si>
    <t>S5-070890</t>
  </si>
  <si>
    <t>S5-070891</t>
  </si>
  <si>
    <t>S5-070892</t>
  </si>
  <si>
    <t>S5-070893</t>
  </si>
  <si>
    <t>S5-070894</t>
  </si>
  <si>
    <t>S5-070895</t>
  </si>
  <si>
    <t>S5-070896</t>
  </si>
  <si>
    <t>S5-070897</t>
  </si>
  <si>
    <t>S5-070898</t>
  </si>
  <si>
    <t>S5-070899</t>
  </si>
  <si>
    <t>S5-070900</t>
  </si>
  <si>
    <t>S5-070901</t>
  </si>
  <si>
    <t>S5-070902</t>
  </si>
  <si>
    <t>S5-070903</t>
  </si>
  <si>
    <t>S5-070904</t>
  </si>
  <si>
    <t>S5-070905</t>
  </si>
  <si>
    <t>S5-070906</t>
  </si>
  <si>
    <t>S5-070907</t>
  </si>
  <si>
    <t>S5-070908</t>
  </si>
  <si>
    <t>S5-070909</t>
  </si>
  <si>
    <t>S5-070910</t>
  </si>
  <si>
    <t>S5-070911</t>
  </si>
  <si>
    <t>S5-070912</t>
  </si>
  <si>
    <t>S5-070913</t>
  </si>
  <si>
    <t>S5-070914</t>
  </si>
  <si>
    <t>S5-070915</t>
  </si>
  <si>
    <t>S5-070916</t>
  </si>
  <si>
    <t>S5-070917</t>
  </si>
  <si>
    <t>S5-070918</t>
  </si>
  <si>
    <t>S5-070919</t>
  </si>
  <si>
    <t>S5-070920</t>
  </si>
  <si>
    <t>S5-070921</t>
  </si>
  <si>
    <t>S5-070922</t>
  </si>
  <si>
    <t>S5-070923</t>
  </si>
  <si>
    <t>S5-070924</t>
  </si>
  <si>
    <t>S5-070925</t>
  </si>
  <si>
    <t>S5-070926</t>
  </si>
  <si>
    <t>S5-070927</t>
  </si>
  <si>
    <t>S5-070928</t>
  </si>
  <si>
    <t>S5-070929</t>
  </si>
  <si>
    <t>S5-070930</t>
  </si>
  <si>
    <t>S5-070931</t>
  </si>
  <si>
    <t>S5-070932</t>
  </si>
  <si>
    <t>S5-070933</t>
  </si>
  <si>
    <t>S5-070934</t>
  </si>
  <si>
    <t>S5-070935</t>
  </si>
  <si>
    <t>S5-070936</t>
  </si>
  <si>
    <t>0002</t>
  </si>
  <si>
    <t>SP-070276</t>
  </si>
  <si>
    <t>S5-070937</t>
  </si>
  <si>
    <t>S5-070938</t>
  </si>
  <si>
    <t>S5-070939</t>
  </si>
  <si>
    <t>S5-070940</t>
  </si>
  <si>
    <t>0028</t>
  </si>
  <si>
    <t>B</t>
  </si>
  <si>
    <t>SP-070280</t>
  </si>
  <si>
    <t>S5-070941</t>
  </si>
  <si>
    <t>S5-070942</t>
  </si>
  <si>
    <t>S5-070943</t>
  </si>
  <si>
    <t>S5-070944</t>
  </si>
  <si>
    <t>S5-070945</t>
  </si>
  <si>
    <t>S5-070946</t>
  </si>
  <si>
    <t>S5-070947</t>
  </si>
  <si>
    <t>S5-070948</t>
  </si>
  <si>
    <t>S5-070949</t>
  </si>
  <si>
    <t>S5-070950</t>
  </si>
  <si>
    <t>S5-070951</t>
  </si>
  <si>
    <t>S5-070952</t>
  </si>
  <si>
    <t>S5-070953</t>
  </si>
  <si>
    <t>S5-070954</t>
  </si>
  <si>
    <t>S5-070955</t>
  </si>
  <si>
    <t>S5-070956</t>
  </si>
  <si>
    <t>0029</t>
  </si>
  <si>
    <t>S5-070957</t>
  </si>
  <si>
    <t>S5-070958</t>
  </si>
  <si>
    <t>S5-070959</t>
  </si>
  <si>
    <t>S5-070960</t>
  </si>
  <si>
    <t>S5-070960r1</t>
  </si>
  <si>
    <t>S5-070961</t>
  </si>
  <si>
    <t>S5-070962</t>
  </si>
  <si>
    <t>S5-070963</t>
  </si>
  <si>
    <t>S5-070964</t>
  </si>
  <si>
    <t>S5-070965</t>
  </si>
  <si>
    <t>S5-070966</t>
  </si>
  <si>
    <t>S5-070967</t>
  </si>
  <si>
    <t>S5-070968</t>
  </si>
  <si>
    <t>S5-070969</t>
  </si>
  <si>
    <t>S5-070971</t>
  </si>
  <si>
    <t>S5-070972</t>
  </si>
  <si>
    <t>S5-070973</t>
  </si>
  <si>
    <t>S5-070974</t>
  </si>
  <si>
    <t>S5-070976</t>
  </si>
  <si>
    <t>0183</t>
  </si>
  <si>
    <t>SP-070268</t>
  </si>
  <si>
    <t>S5-070977</t>
  </si>
  <si>
    <t>S5-070978</t>
  </si>
  <si>
    <t>0184</t>
  </si>
  <si>
    <t>A</t>
  </si>
  <si>
    <t>S5-070979</t>
  </si>
  <si>
    <t>S5-070980</t>
  </si>
  <si>
    <t>0073</t>
  </si>
  <si>
    <t>SP-070274</t>
  </si>
  <si>
    <t>S5-070981</t>
  </si>
  <si>
    <t>0187</t>
  </si>
  <si>
    <t>S5-070982</t>
  </si>
  <si>
    <t>0050</t>
  </si>
  <si>
    <t>S5-070983</t>
  </si>
  <si>
    <t>0051</t>
  </si>
  <si>
    <t>SP-070292</t>
  </si>
  <si>
    <t>S5-070984</t>
  </si>
  <si>
    <t>0056</t>
  </si>
  <si>
    <t>SP-070270</t>
  </si>
  <si>
    <t>S5-070985</t>
  </si>
  <si>
    <t>0188</t>
  </si>
  <si>
    <t>S5-070986</t>
  </si>
  <si>
    <t>0058</t>
  </si>
  <si>
    <t>SP-070273</t>
  </si>
  <si>
    <t>S5-070987</t>
  </si>
  <si>
    <t>0057</t>
  </si>
  <si>
    <t>S5-070988</t>
  </si>
  <si>
    <t>0189</t>
  </si>
  <si>
    <t>S5-070989</t>
  </si>
  <si>
    <t>0074</t>
  </si>
  <si>
    <t>SP-070275</t>
  </si>
  <si>
    <t>S5-070990</t>
  </si>
  <si>
    <t>0190</t>
  </si>
  <si>
    <t>S5-070991</t>
  </si>
  <si>
    <t>0024</t>
  </si>
  <si>
    <t>S5-070992</t>
  </si>
  <si>
    <t>0191</t>
  </si>
  <si>
    <t>C</t>
  </si>
  <si>
    <t>S5-070993</t>
  </si>
  <si>
    <t>S5-071000</t>
  </si>
  <si>
    <t>S5-071001</t>
  </si>
  <si>
    <t>S5-071002</t>
  </si>
  <si>
    <t>S5-071003</t>
  </si>
  <si>
    <t>S5-071004</t>
  </si>
  <si>
    <t>S5-071005</t>
  </si>
  <si>
    <t>S5-071006</t>
  </si>
  <si>
    <t>S5-071007</t>
  </si>
  <si>
    <t>S5-071008</t>
  </si>
  <si>
    <t>S5-071009</t>
  </si>
  <si>
    <t>S5-071010</t>
  </si>
  <si>
    <t>0003</t>
  </si>
  <si>
    <t>S5-071011</t>
  </si>
  <si>
    <t>S5-071012</t>
  </si>
  <si>
    <t>S5-071013</t>
  </si>
  <si>
    <t>S5-071014</t>
  </si>
  <si>
    <t>S5-071015</t>
  </si>
  <si>
    <t>0039</t>
  </si>
  <si>
    <t>SP-070282</t>
  </si>
  <si>
    <t>S5-071016</t>
  </si>
  <si>
    <t>S5-071017</t>
  </si>
  <si>
    <t>S5-071018</t>
  </si>
  <si>
    <t>S5-071019</t>
  </si>
  <si>
    <t>0030</t>
  </si>
  <si>
    <t>S5-071020</t>
  </si>
  <si>
    <t>0001</t>
  </si>
  <si>
    <t>S5-071021</t>
  </si>
  <si>
    <t>S5-071022</t>
  </si>
  <si>
    <t>S5-071023</t>
  </si>
  <si>
    <t>0040</t>
  </si>
  <si>
    <t>S5-071024</t>
  </si>
  <si>
    <t>S5-071025</t>
  </si>
  <si>
    <t>S5-071026</t>
  </si>
  <si>
    <t>S5-071027</t>
  </si>
  <si>
    <t>S5-071028</t>
  </si>
  <si>
    <t>0031</t>
  </si>
  <si>
    <t>S5-071029</t>
  </si>
  <si>
    <t>SP-070279</t>
  </si>
  <si>
    <t>S5-071030</t>
  </si>
  <si>
    <t>S5-071031</t>
  </si>
  <si>
    <t>S5-071032</t>
  </si>
  <si>
    <t>S5-071033</t>
  </si>
  <si>
    <t>S5-071034</t>
  </si>
  <si>
    <t>LS on OAM&amp;P Topics</t>
  </si>
  <si>
    <t>S5-071035</t>
  </si>
  <si>
    <t>S5-071036</t>
  </si>
  <si>
    <t>SP-070277</t>
  </si>
  <si>
    <t>S5-071037</t>
  </si>
  <si>
    <t>0020</t>
  </si>
  <si>
    <t>S5-071038</t>
  </si>
  <si>
    <t>0022</t>
  </si>
  <si>
    <t>S5-071039</t>
  </si>
  <si>
    <t>S5-071040</t>
  </si>
  <si>
    <t>S5-071041</t>
  </si>
  <si>
    <t>S5-071042</t>
  </si>
  <si>
    <t>LS on 3GPP2 comments &amp; questions regarding XSD subclassing</t>
  </si>
  <si>
    <t>S5-071043</t>
  </si>
  <si>
    <t>S5-071044</t>
  </si>
  <si>
    <t>S5-071045</t>
  </si>
  <si>
    <t>S5-071046</t>
  </si>
  <si>
    <t>S5-071047</t>
  </si>
  <si>
    <t>S5-071048</t>
  </si>
  <si>
    <t>S5-071049</t>
  </si>
  <si>
    <t>S5-071050</t>
  </si>
  <si>
    <t>S5-071051</t>
  </si>
  <si>
    <t>S5-071052</t>
  </si>
  <si>
    <t>S5-071053</t>
  </si>
  <si>
    <t>S5-071054</t>
  </si>
  <si>
    <t>S5-071055</t>
  </si>
  <si>
    <t>0005</t>
  </si>
  <si>
    <t>S5-071056</t>
  </si>
  <si>
    <t>S5-071059</t>
  </si>
  <si>
    <t>LS on Common sessions at SA5#50 and comments &amp; questions regarding RET Antennas</t>
  </si>
  <si>
    <t>S5-071060</t>
  </si>
  <si>
    <t>S5-071061</t>
  </si>
  <si>
    <t>S5-071062</t>
  </si>
  <si>
    <t>S5-Sophie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</si>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</sst>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3/Docs/S5-070800.zip" TargetMode="External" Id="R8061213d56644ed6" /><Relationship Type="http://schemas.openxmlformats.org/officeDocument/2006/relationships/hyperlink" Target="http://webapp.etsi.org/teldir/ListPersDetails.asp?PersId=0" TargetMode="External" Id="R4106f34040d94614" /><Relationship Type="http://schemas.openxmlformats.org/officeDocument/2006/relationships/hyperlink" Target="http://www.3gpp.org/ftp/TSG_SA/WG5_TM/TSGS5_53/Docs/S5-070801.zip" TargetMode="External" Id="R6cae2ec86ecc4de7" /><Relationship Type="http://schemas.openxmlformats.org/officeDocument/2006/relationships/hyperlink" Target="http://webapp.etsi.org/teldir/ListPersDetails.asp?PersId=0" TargetMode="External" Id="R2446f12a6ca04c34" /><Relationship Type="http://schemas.openxmlformats.org/officeDocument/2006/relationships/hyperlink" Target="http://www.3gpp.org/ftp/TSG_SA/WG5_TM/TSGS5_53/Docs/S5-070802.zip" TargetMode="External" Id="Rac6b95b5cca74e8c" /><Relationship Type="http://schemas.openxmlformats.org/officeDocument/2006/relationships/hyperlink" Target="http://webapp.etsi.org/teldir/ListPersDetails.asp?PersId=0" TargetMode="External" Id="R8edc6423638449eb" /><Relationship Type="http://schemas.openxmlformats.org/officeDocument/2006/relationships/hyperlink" Target="http://www.3gpp.org/ftp/TSG_SA/WG5_TM/TSGS5_53/Docs/S5-070803.zip" TargetMode="External" Id="Rd2aa8246bf744022" /><Relationship Type="http://schemas.openxmlformats.org/officeDocument/2006/relationships/hyperlink" Target="http://webapp.etsi.org/teldir/ListPersDetails.asp?PersId=0" TargetMode="External" Id="R4b8e6817042b49aa" /><Relationship Type="http://schemas.openxmlformats.org/officeDocument/2006/relationships/hyperlink" Target="http://www.3gpp.org/ftp/TSG_SA/WG5_TM/TSGS5_53/Docs/S5-070804.zip" TargetMode="External" Id="Rb4352d8f94974b5a" /><Relationship Type="http://schemas.openxmlformats.org/officeDocument/2006/relationships/hyperlink" Target="http://webapp.etsi.org/teldir/ListPersDetails.asp?PersId=0" TargetMode="External" Id="R42bb040b25994813" /><Relationship Type="http://schemas.openxmlformats.org/officeDocument/2006/relationships/hyperlink" Target="http://www.3gpp.org/ftp/TSG_SA/WG5_TM/TSGS5_53/Docs/S5-070805.zip" TargetMode="External" Id="Re236302984fb49eb" /><Relationship Type="http://schemas.openxmlformats.org/officeDocument/2006/relationships/hyperlink" Target="http://webapp.etsi.org/teldir/ListPersDetails.asp?PersId=0" TargetMode="External" Id="Rd1d4aec5aa3644c5" /><Relationship Type="http://schemas.openxmlformats.org/officeDocument/2006/relationships/hyperlink" Target="http://webapp.etsi.org/teldir/ListPersDetails.asp?PersId=0" TargetMode="External" Id="R65987f4779894fca" /><Relationship Type="http://schemas.openxmlformats.org/officeDocument/2006/relationships/hyperlink" Target="http://www.3gpp.org/ftp/TSG_SA/WG5_TM/TSGS5_53/Docs/S5-070807.zip" TargetMode="External" Id="R420b2ea4696e47f4" /><Relationship Type="http://schemas.openxmlformats.org/officeDocument/2006/relationships/hyperlink" Target="http://webapp.etsi.org/teldir/ListPersDetails.asp?PersId=0" TargetMode="External" Id="R4fdd513145fa4deb" /><Relationship Type="http://schemas.openxmlformats.org/officeDocument/2006/relationships/hyperlink" Target="http://www.3gpp.org/ftp/TSG_SA/WG5_TM/TSGS5_53/Docs/S5-070808.zip" TargetMode="External" Id="R2105acfec47149c4" /><Relationship Type="http://schemas.openxmlformats.org/officeDocument/2006/relationships/hyperlink" Target="http://webapp.etsi.org/teldir/ListPersDetails.asp?PersId=0" TargetMode="External" Id="R82486c42a6bd49cb" /><Relationship Type="http://schemas.openxmlformats.org/officeDocument/2006/relationships/hyperlink" Target="http://www.3gpp.org/ftp/TSG_SA/WG5_TM/TSGS5_53/Docs/S5-070809.zip" TargetMode="External" Id="Rc21e514d88214e16" /><Relationship Type="http://schemas.openxmlformats.org/officeDocument/2006/relationships/hyperlink" Target="http://webapp.etsi.org/teldir/ListPersDetails.asp?PersId=0" TargetMode="External" Id="Rffd17c6a28a74a4f" /><Relationship Type="http://schemas.openxmlformats.org/officeDocument/2006/relationships/hyperlink" Target="http://www.3gpp.org/ftp/TSG_SA/WG5_TM/TSGS5_53/Docs/S5-070810.zip" TargetMode="External" Id="R01f6a3e183e642bc" /><Relationship Type="http://schemas.openxmlformats.org/officeDocument/2006/relationships/hyperlink" Target="http://webapp.etsi.org/teldir/ListPersDetails.asp?PersId=0" TargetMode="External" Id="R31ad881a8f9f47d0" /><Relationship Type="http://schemas.openxmlformats.org/officeDocument/2006/relationships/hyperlink" Target="http://www.3gpp.org/ftp/TSG_SA/WG5_TM/TSGS5_53/Docs/S5-070811.zip" TargetMode="External" Id="R9fa90f352c784387" /><Relationship Type="http://schemas.openxmlformats.org/officeDocument/2006/relationships/hyperlink" Target="http://webapp.etsi.org/teldir/ListPersDetails.asp?PersId=0" TargetMode="External" Id="R114c0a0819664923" /><Relationship Type="http://schemas.openxmlformats.org/officeDocument/2006/relationships/hyperlink" Target="http://www.3gpp.org/ftp/TSG_SA/WG5_TM/TSGS5_53/Docs/S5-070812.zip" TargetMode="External" Id="R969be6e1664b483d" /><Relationship Type="http://schemas.openxmlformats.org/officeDocument/2006/relationships/hyperlink" Target="http://webapp.etsi.org/teldir/ListPersDetails.asp?PersId=0" TargetMode="External" Id="R48efaa79209b4305" /><Relationship Type="http://schemas.openxmlformats.org/officeDocument/2006/relationships/hyperlink" Target="http://www.3gpp.org/ftp/TSG_SA/WG5_TM/TSGS5_53/Docs/S5-070815.zip" TargetMode="External" Id="Rd21553fe461c4988" /><Relationship Type="http://schemas.openxmlformats.org/officeDocument/2006/relationships/hyperlink" Target="http://webapp.etsi.org/teldir/ListPersDetails.asp?PersId=0" TargetMode="External" Id="Rc6cd70f8dff94bd8" /><Relationship Type="http://schemas.openxmlformats.org/officeDocument/2006/relationships/hyperlink" Target="http://www.3gpp.org/ftp/TSG_SA/WG5_TM/TSGS5_53/Docs/S5-070816.zip" TargetMode="External" Id="R8da7ea1a596a4d62" /><Relationship Type="http://schemas.openxmlformats.org/officeDocument/2006/relationships/hyperlink" Target="http://webapp.etsi.org/teldir/ListPersDetails.asp?PersId=0" TargetMode="External" Id="R3238f0e3b7e54a72" /><Relationship Type="http://schemas.openxmlformats.org/officeDocument/2006/relationships/hyperlink" Target="http://webapp.etsi.org/teldir/ListPersDetails.asp?PersId=0" TargetMode="External" Id="Reaf8ca08acb64809" /><Relationship Type="http://schemas.openxmlformats.org/officeDocument/2006/relationships/hyperlink" Target="http://www.3gpp.org/ftp/TSG_SA/WG5_TM/TSGS5_53/Docs/S5-070817.zip" TargetMode="External" Id="R8f1f976f12e842d0" /><Relationship Type="http://schemas.openxmlformats.org/officeDocument/2006/relationships/hyperlink" Target="http://webapp.etsi.org/teldir/ListPersDetails.asp?PersId=0" TargetMode="External" Id="R8f5628481a62442b" /><Relationship Type="http://schemas.openxmlformats.org/officeDocument/2006/relationships/hyperlink" Target="http://www.3gpp.org/ftp/tsg_sa/WG5_TM/TSGS5_53/Docs/S5-070818+SWG-CH_53+Detailed_Report.zip" TargetMode="External" Id="R206b41a4d17f41be" /><Relationship Type="http://schemas.openxmlformats.org/officeDocument/2006/relationships/hyperlink" Target="http://webapp.etsi.org/teldir/ListPersDetails.asp?PersId=0" TargetMode="External" Id="Rf57304037dab4bad" /><Relationship Type="http://schemas.openxmlformats.org/officeDocument/2006/relationships/hyperlink" Target="http://webapp.etsi.org/teldir/ListPersDetails.asp?PersId=0" TargetMode="External" Id="Ra86f80aafc564c36" /><Relationship Type="http://schemas.openxmlformats.org/officeDocument/2006/relationships/hyperlink" Target="http://www.3gpp.org/ftp/TSG_SA/WG5_TM/TSGS5_53/Docs/S5-070820.zip" TargetMode="External" Id="R2626c789baee4a78" /><Relationship Type="http://schemas.openxmlformats.org/officeDocument/2006/relationships/hyperlink" Target="http://webapp.etsi.org/teldir/ListPersDetails.asp?PersId=0" TargetMode="External" Id="R5be910dee1714dc0" /><Relationship Type="http://schemas.openxmlformats.org/officeDocument/2006/relationships/hyperlink" Target="http://www.3gpp.org/ftp/TSG_SA/WG5_TM/TSGS5_53/Docs/S5-070821.zip" TargetMode="External" Id="R57f109fb76de4550" /><Relationship Type="http://schemas.openxmlformats.org/officeDocument/2006/relationships/hyperlink" Target="http://webapp.etsi.org/teldir/ListPersDetails.asp?PersId=0" TargetMode="External" Id="R62fd382891024da2" /><Relationship Type="http://schemas.openxmlformats.org/officeDocument/2006/relationships/hyperlink" Target="http://www.3gpp.org/ftp/TSG_SA/WG5_TM/TSGS5_53/Docs/S5-070822.zip" TargetMode="External" Id="R5f6db3f58a7643d9" /><Relationship Type="http://schemas.openxmlformats.org/officeDocument/2006/relationships/hyperlink" Target="http://webapp.etsi.org/teldir/ListPersDetails.asp?PersId=0" TargetMode="External" Id="R017c33330cf24742" /><Relationship Type="http://schemas.openxmlformats.org/officeDocument/2006/relationships/hyperlink" Target="http://www.3gpp.org/ftp/TSG_SA/WG5_TM/TSGS5_53/Docs/S5-070823.zip" TargetMode="External" Id="Rc246fdce76e34266" /><Relationship Type="http://schemas.openxmlformats.org/officeDocument/2006/relationships/hyperlink" Target="http://webapp.etsi.org/teldir/ListPersDetails.asp?PersId=0" TargetMode="External" Id="R36972534832c4e8d" /><Relationship Type="http://schemas.openxmlformats.org/officeDocument/2006/relationships/hyperlink" Target="http://www.3gpp.org/ftp/TSG_SA/WG5_TM/TSGS5_53/Docs/S5-070824.zip" TargetMode="External" Id="Ra59c3666183640a6" /><Relationship Type="http://schemas.openxmlformats.org/officeDocument/2006/relationships/hyperlink" Target="http://webapp.etsi.org/teldir/ListPersDetails.asp?PersId=0" TargetMode="External" Id="R659e3560a90c40c7" /><Relationship Type="http://schemas.openxmlformats.org/officeDocument/2006/relationships/hyperlink" Target="http://www.3gpp.org/ftp/TSG_SA/WG5_TM/TSGS5_53/Docs/S5-070825.zip" TargetMode="External" Id="R04175de8c0ae4f2b" /><Relationship Type="http://schemas.openxmlformats.org/officeDocument/2006/relationships/hyperlink" Target="http://webapp.etsi.org/teldir/ListPersDetails.asp?PersId=0" TargetMode="External" Id="Re568b84406dc4b9b" /><Relationship Type="http://schemas.openxmlformats.org/officeDocument/2006/relationships/hyperlink" Target="http://www.3gpp.org/ftp/TSG_SA/WG5_TM/TSGS5_53/Docs/S5-070826.zip" TargetMode="External" Id="R38ab5c51264f4226" /><Relationship Type="http://schemas.openxmlformats.org/officeDocument/2006/relationships/hyperlink" Target="http://webapp.etsi.org/teldir/ListPersDetails.asp?PersId=0" TargetMode="External" Id="Re02ecab89bc6483a" /><Relationship Type="http://schemas.openxmlformats.org/officeDocument/2006/relationships/hyperlink" Target="http://www.3gpp.org/ftp/TSG_SA/WG5_TM/TSGS5_53/Docs/S5-070827.zip" TargetMode="External" Id="R34bd11c27a574cb2" /><Relationship Type="http://schemas.openxmlformats.org/officeDocument/2006/relationships/hyperlink" Target="http://webapp.etsi.org/teldir/ListPersDetails.asp?PersId=0" TargetMode="External" Id="R5410321939af46bc" /><Relationship Type="http://schemas.openxmlformats.org/officeDocument/2006/relationships/hyperlink" Target="http://www.3gpp.org/ftp/TSG_SA/WG5_TM/TSGS5_53/Docs/S5-070828.zip" TargetMode="External" Id="Rad879c29619740e1" /><Relationship Type="http://schemas.openxmlformats.org/officeDocument/2006/relationships/hyperlink" Target="http://webapp.etsi.org/teldir/ListPersDetails.asp?PersId=0" TargetMode="External" Id="R0948fad420ab46c7" /><Relationship Type="http://schemas.openxmlformats.org/officeDocument/2006/relationships/hyperlink" Target="http://www.3gpp.org/ftp/TSG_SA/WG5_TM/TSGS5_53/Docs/S5-070829.zip" TargetMode="External" Id="Rbc5c136c6a404975" /><Relationship Type="http://schemas.openxmlformats.org/officeDocument/2006/relationships/hyperlink" Target="http://webapp.etsi.org/teldir/ListPersDetails.asp?PersId=0" TargetMode="External" Id="R6a08128a5e174c78" /><Relationship Type="http://schemas.openxmlformats.org/officeDocument/2006/relationships/hyperlink" Target="http://www.3gpp.org/ftp/TSG_SA/WG5_TM/TSGS5_53/Docs/S5-070830.zip" TargetMode="External" Id="R15779600de114027" /><Relationship Type="http://schemas.openxmlformats.org/officeDocument/2006/relationships/hyperlink" Target="http://webapp.etsi.org/teldir/ListPersDetails.asp?PersId=0" TargetMode="External" Id="R176f2644235e4413" /><Relationship Type="http://schemas.openxmlformats.org/officeDocument/2006/relationships/hyperlink" Target="http://www.3gpp.org/ftp/TSG_SA/WG5_TM/TSGS5_53/Docs/S5-070849.zip" TargetMode="External" Id="Re78df244c36a4723" /><Relationship Type="http://schemas.openxmlformats.org/officeDocument/2006/relationships/hyperlink" Target="http://webapp.etsi.org/teldir/ListPersDetails.asp?PersId=0" TargetMode="External" Id="R58af6afdfbba474f" /><Relationship Type="http://schemas.openxmlformats.org/officeDocument/2006/relationships/hyperlink" Target="http://www.3gpp.org/ftp/TSG_SA/WG5_TM/TSGS5_53/Docs/S5-070850.zip" TargetMode="External" Id="R15c4e1461dea49d2" /><Relationship Type="http://schemas.openxmlformats.org/officeDocument/2006/relationships/hyperlink" Target="http://webapp.etsi.org/teldir/ListPersDetails.asp?PersId=0" TargetMode="External" Id="R659677fc663d4b54" /><Relationship Type="http://schemas.openxmlformats.org/officeDocument/2006/relationships/hyperlink" Target="http://www.3gpp.org/ftp/TSG_SA/WG5_TM/TSGS5_53/Docs/S5-070851.zip" TargetMode="External" Id="R78c040b2e0af487f" /><Relationship Type="http://schemas.openxmlformats.org/officeDocument/2006/relationships/hyperlink" Target="http://webapp.etsi.org/teldir/ListPersDetails.asp?PersId=0" TargetMode="External" Id="Rf76c10e11dd9474e" /><Relationship Type="http://schemas.openxmlformats.org/officeDocument/2006/relationships/hyperlink" Target="http://www.3gpp.org/ftp/TSG_SA/WG5_TM/TSGS5_53/Docs/S5-070852.zip" TargetMode="External" Id="R7fb58229849e45a4" /><Relationship Type="http://schemas.openxmlformats.org/officeDocument/2006/relationships/hyperlink" Target="http://webapp.etsi.org/teldir/ListPersDetails.asp?PersId=0" TargetMode="External" Id="R09a59042d40c4e4b" /><Relationship Type="http://schemas.openxmlformats.org/officeDocument/2006/relationships/hyperlink" Target="http://www.3gpp.org/ftp/TSG_SA/WG5_TM/TSGS5_53/Docs/S5-070853.zip" TargetMode="External" Id="R28292a4598ee4ec2" /><Relationship Type="http://schemas.openxmlformats.org/officeDocument/2006/relationships/hyperlink" Target="http://webapp.etsi.org/teldir/ListPersDetails.asp?PersId=0" TargetMode="External" Id="R4eadc84e13f3448b" /><Relationship Type="http://schemas.openxmlformats.org/officeDocument/2006/relationships/hyperlink" Target="http://www.3gpp.org/ftp/TSG_SA/WG5_TM/TSGS5_53/Docs/S5-070854.zip" TargetMode="External" Id="Rd3c0923b4b9d47eb" /><Relationship Type="http://schemas.openxmlformats.org/officeDocument/2006/relationships/hyperlink" Target="http://webapp.etsi.org/teldir/ListPersDetails.asp?PersId=0" TargetMode="External" Id="Rfe5668cf831f4c87" /><Relationship Type="http://schemas.openxmlformats.org/officeDocument/2006/relationships/hyperlink" Target="http://www.3gpp.org/ftp/TSG_SA/WG5_TM/TSGS5_53/Docs/S5-070855.zip" TargetMode="External" Id="R2b6a2e6b71a94e2d" /><Relationship Type="http://schemas.openxmlformats.org/officeDocument/2006/relationships/hyperlink" Target="http://webapp.etsi.org/teldir/ListPersDetails.asp?PersId=0" TargetMode="External" Id="R1171d1c6568444b2" /><Relationship Type="http://schemas.openxmlformats.org/officeDocument/2006/relationships/hyperlink" Target="http://www.3gpp.org/ftp/TSG_SA/WG5_TM/TSGS5_53/Docs/S5-070856.zip" TargetMode="External" Id="Re73dc3222b374063" /><Relationship Type="http://schemas.openxmlformats.org/officeDocument/2006/relationships/hyperlink" Target="http://webapp.etsi.org/teldir/ListPersDetails.asp?PersId=0" TargetMode="External" Id="R0ecdf1b07a304761" /><Relationship Type="http://schemas.openxmlformats.org/officeDocument/2006/relationships/hyperlink" Target="http://www.3gpp.org/ftp/TSG_SA/WG5_TM/TSGS5_53/Docs/S5-070857.zip" TargetMode="External" Id="R1576a7b0d5434eaf" /><Relationship Type="http://schemas.openxmlformats.org/officeDocument/2006/relationships/hyperlink" Target="http://webapp.etsi.org/teldir/ListPersDetails.asp?PersId=0" TargetMode="External" Id="R074d598a385c400c" /><Relationship Type="http://schemas.openxmlformats.org/officeDocument/2006/relationships/hyperlink" Target="http://www.3gpp.org/ftp/TSG_SA/WG5_TM/TSGS5_53/Docs/S5-070858.zip" TargetMode="External" Id="R234a74ea425444fb" /><Relationship Type="http://schemas.openxmlformats.org/officeDocument/2006/relationships/hyperlink" Target="http://webapp.etsi.org/teldir/ListPersDetails.asp?PersId=0" TargetMode="External" Id="Raae909099dca4042" /><Relationship Type="http://schemas.openxmlformats.org/officeDocument/2006/relationships/hyperlink" Target="http://www.3gpp.org/ftp/TSG_SA/WG5_TM/TSGS5_53/Docs/S5-070859.zip" TargetMode="External" Id="R1f16a097a6974cc9" /><Relationship Type="http://schemas.openxmlformats.org/officeDocument/2006/relationships/hyperlink" Target="http://webapp.etsi.org/teldir/ListPersDetails.asp?PersId=0" TargetMode="External" Id="R27d8f0e7bea94b5a" /><Relationship Type="http://schemas.openxmlformats.org/officeDocument/2006/relationships/hyperlink" Target="http://www.3gpp.org/ftp/TSG_SA/WG5_TM/TSGS5_53/Docs/S5-070860.zip" TargetMode="External" Id="Rcd56f88a2de44a27" /><Relationship Type="http://schemas.openxmlformats.org/officeDocument/2006/relationships/hyperlink" Target="http://webapp.etsi.org/teldir/ListPersDetails.asp?PersId=0" TargetMode="External" Id="R56d7254cdaee4995" /><Relationship Type="http://schemas.openxmlformats.org/officeDocument/2006/relationships/hyperlink" Target="http://www.3gpp.org/ftp/TSG_SA/WG5_TM/TSGS5_53/Docs/S5-070861.zip" TargetMode="External" Id="R1a84593203584b6d" /><Relationship Type="http://schemas.openxmlformats.org/officeDocument/2006/relationships/hyperlink" Target="http://webapp.etsi.org/teldir/ListPersDetails.asp?PersId=0" TargetMode="External" Id="Raccd4207502e48a1" /><Relationship Type="http://schemas.openxmlformats.org/officeDocument/2006/relationships/hyperlink" Target="http://www.3gpp.org/ftp/TSG_SA/WG5_TM/TSGS5_53/Docs/S5-070862.zip" TargetMode="External" Id="R4534dd07d78d4f0c" /><Relationship Type="http://schemas.openxmlformats.org/officeDocument/2006/relationships/hyperlink" Target="http://webapp.etsi.org/teldir/ListPersDetails.asp?PersId=0" TargetMode="External" Id="Rc39f8dab99574ee6" /><Relationship Type="http://schemas.openxmlformats.org/officeDocument/2006/relationships/hyperlink" Target="http://www.3gpp.org/ftp/TSG_SA/WG5_TM/TSGS5_53/Docs/S5-070863.zip" TargetMode="External" Id="R0d1addd9dca64dbf" /><Relationship Type="http://schemas.openxmlformats.org/officeDocument/2006/relationships/hyperlink" Target="http://webapp.etsi.org/teldir/ListPersDetails.asp?PersId=0" TargetMode="External" Id="R9d5e144d24744d29" /><Relationship Type="http://schemas.openxmlformats.org/officeDocument/2006/relationships/hyperlink" Target="http://www.3gpp.org/ftp/TSG_SA/WG5_TM/TSGS5_53/Docs/S5-070864.zip" TargetMode="External" Id="R389c04e2198044e2" /><Relationship Type="http://schemas.openxmlformats.org/officeDocument/2006/relationships/hyperlink" Target="http://webapp.etsi.org/teldir/ListPersDetails.asp?PersId=0" TargetMode="External" Id="R2d6ff10d966343bd" /><Relationship Type="http://schemas.openxmlformats.org/officeDocument/2006/relationships/hyperlink" Target="http://www.3gpp.org/ftp/TSG_SA/WG5_TM/TSGS5_53/Docs/S5-070865.zip" TargetMode="External" Id="R9af63c5a5e214d43" /><Relationship Type="http://schemas.openxmlformats.org/officeDocument/2006/relationships/hyperlink" Target="http://webapp.etsi.org/teldir/ListPersDetails.asp?PersId=0" TargetMode="External" Id="R7030190915c4491f" /><Relationship Type="http://schemas.openxmlformats.org/officeDocument/2006/relationships/hyperlink" Target="http://www.3gpp.org/ftp/TSG_SA/WG5_TM/TSGS5_53/Docs/S5-070866.zip" TargetMode="External" Id="Rb99314cccb11416b" /><Relationship Type="http://schemas.openxmlformats.org/officeDocument/2006/relationships/hyperlink" Target="http://webapp.etsi.org/teldir/ListPersDetails.asp?PersId=0" TargetMode="External" Id="R390fdedd900a4a1e" /><Relationship Type="http://schemas.openxmlformats.org/officeDocument/2006/relationships/hyperlink" Target="http://www.3gpp.org/ftp/TSG_SA/WG5_TM/TSGS5_53/Docs/S5-070867.zip" TargetMode="External" Id="R7f8f2173902d48d8" /><Relationship Type="http://schemas.openxmlformats.org/officeDocument/2006/relationships/hyperlink" Target="http://webapp.etsi.org/teldir/ListPersDetails.asp?PersId=0" TargetMode="External" Id="Rb6a7348d48064f88" /><Relationship Type="http://schemas.openxmlformats.org/officeDocument/2006/relationships/hyperlink" Target="http://www.3gpp.org/ftp/TSG_SA/WG5_TM/TSGS5_53/Docs/S5-070868.zip" TargetMode="External" Id="Rbdab614ceb4845e9" /><Relationship Type="http://schemas.openxmlformats.org/officeDocument/2006/relationships/hyperlink" Target="http://webapp.etsi.org/teldir/ListPersDetails.asp?PersId=0" TargetMode="External" Id="R3380406876c74210" /><Relationship Type="http://schemas.openxmlformats.org/officeDocument/2006/relationships/hyperlink" Target="http://www.3gpp.org/ftp/TSG_SA/WG5_TM/TSGS5_53/Docs/S5-070869.zip" TargetMode="External" Id="R3bf9bde7959745d5" /><Relationship Type="http://schemas.openxmlformats.org/officeDocument/2006/relationships/hyperlink" Target="http://webapp.etsi.org/teldir/ListPersDetails.asp?PersId=0" TargetMode="External" Id="Ra5b9d539f30946b7" /><Relationship Type="http://schemas.openxmlformats.org/officeDocument/2006/relationships/hyperlink" Target="http://www.3gpp.org/ftp/TSG_SA/WG5_TM/TSGS5_53/Docs/S5-070870.zip" TargetMode="External" Id="Rd32a92fc28be4111" /><Relationship Type="http://schemas.openxmlformats.org/officeDocument/2006/relationships/hyperlink" Target="http://webapp.etsi.org/teldir/ListPersDetails.asp?PersId=0" TargetMode="External" Id="R791c134819254306" /><Relationship Type="http://schemas.openxmlformats.org/officeDocument/2006/relationships/hyperlink" Target="http://www.3gpp.org/ftp/TSG_SA/WG5_TM/TSGS5_53/Docs/S5-070871.zip" TargetMode="External" Id="R32ab95feeaf74102" /><Relationship Type="http://schemas.openxmlformats.org/officeDocument/2006/relationships/hyperlink" Target="http://webapp.etsi.org/teldir/ListPersDetails.asp?PersId=0" TargetMode="External" Id="R7c825db612f34008" /><Relationship Type="http://schemas.openxmlformats.org/officeDocument/2006/relationships/hyperlink" Target="http://www.3gpp.org/ftp/TSG_SA/WG5_TM/TSGS5_53/Docs/S5-070872.zip" TargetMode="External" Id="R566bae6e2a024d61" /><Relationship Type="http://schemas.openxmlformats.org/officeDocument/2006/relationships/hyperlink" Target="http://webapp.etsi.org/teldir/ListPersDetails.asp?PersId=0" TargetMode="External" Id="R8d7914a6c1c24d61" /><Relationship Type="http://schemas.openxmlformats.org/officeDocument/2006/relationships/hyperlink" Target="http://www.3gpp.org/ftp/TSG_SA/WG5_TM/TSGS5_53/Docs/S5-070873.zip" TargetMode="External" Id="Ra21b5b6a6bb14e40" /><Relationship Type="http://schemas.openxmlformats.org/officeDocument/2006/relationships/hyperlink" Target="http://webapp.etsi.org/teldir/ListPersDetails.asp?PersId=0" TargetMode="External" Id="Rc03bbf91697647f3" /><Relationship Type="http://schemas.openxmlformats.org/officeDocument/2006/relationships/hyperlink" Target="http://www.3gpp.org/ftp/TSG_SA/WG5_TM/TSGS5_53/Docs/S5-070874.zip" TargetMode="External" Id="Rb2ac41d58ac34244" /><Relationship Type="http://schemas.openxmlformats.org/officeDocument/2006/relationships/hyperlink" Target="http://webapp.etsi.org/teldir/ListPersDetails.asp?PersId=0" TargetMode="External" Id="Rc1f3fd80ad524f67" /><Relationship Type="http://schemas.openxmlformats.org/officeDocument/2006/relationships/hyperlink" Target="http://www.3gpp.org/ftp/TSG_SA/WG5_TM/TSGS5_53/Docs/S5-070875.zip" TargetMode="External" Id="Rd63b092adca6400d" /><Relationship Type="http://schemas.openxmlformats.org/officeDocument/2006/relationships/hyperlink" Target="http://webapp.etsi.org/teldir/ListPersDetails.asp?PersId=0" TargetMode="External" Id="R0f8bb5988b1a49bd" /><Relationship Type="http://schemas.openxmlformats.org/officeDocument/2006/relationships/hyperlink" Target="http://www.3gpp.org/ftp/TSG_SA/WG5_TM/TSGS5_53/Docs/S5-070876.zip" TargetMode="External" Id="Rf455c4855edf4705" /><Relationship Type="http://schemas.openxmlformats.org/officeDocument/2006/relationships/hyperlink" Target="http://webapp.etsi.org/teldir/ListPersDetails.asp?PersId=0" TargetMode="External" Id="R71273351918d4f7c" /><Relationship Type="http://schemas.openxmlformats.org/officeDocument/2006/relationships/hyperlink" Target="http://www.3gpp.org/ftp/TSG_SA/WG5_TM/TSGS5_53/Docs/S5-070877.zip" TargetMode="External" Id="R6ad73fc009684d15" /><Relationship Type="http://schemas.openxmlformats.org/officeDocument/2006/relationships/hyperlink" Target="http://webapp.etsi.org/teldir/ListPersDetails.asp?PersId=0" TargetMode="External" Id="R16306278e4214bdd" /><Relationship Type="http://schemas.openxmlformats.org/officeDocument/2006/relationships/hyperlink" Target="http://www.3gpp.org/ftp/TSG_SA/WG5_TM/TSGS5_53/Docs/S5-070878.zip" TargetMode="External" Id="R8e93b3f90b044dcc" /><Relationship Type="http://schemas.openxmlformats.org/officeDocument/2006/relationships/hyperlink" Target="http://webapp.etsi.org/teldir/ListPersDetails.asp?PersId=0" TargetMode="External" Id="Rb18008cd7b974d01" /><Relationship Type="http://schemas.openxmlformats.org/officeDocument/2006/relationships/hyperlink" Target="http://www.3gpp.org/ftp/TSG_SA/WG5_TM/TSGS5_53/Docs/S5-070879.zip" TargetMode="External" Id="Rd60f50958d134533" /><Relationship Type="http://schemas.openxmlformats.org/officeDocument/2006/relationships/hyperlink" Target="http://webapp.etsi.org/teldir/ListPersDetails.asp?PersId=0" TargetMode="External" Id="Rd7199f9999a740dc" /><Relationship Type="http://schemas.openxmlformats.org/officeDocument/2006/relationships/hyperlink" Target="http://www.3gpp.org/ftp/TSG_SA/WG5_TM/TSGS5_53/Docs/S5-070880.zip" TargetMode="External" Id="Rf2b728afaec34d40" /><Relationship Type="http://schemas.openxmlformats.org/officeDocument/2006/relationships/hyperlink" Target="http://webapp.etsi.org/teldir/ListPersDetails.asp?PersId=0" TargetMode="External" Id="Ra42762b3d4484ea8" /><Relationship Type="http://schemas.openxmlformats.org/officeDocument/2006/relationships/hyperlink" Target="http://www.3gpp.org/ftp/TSG_SA/WG5_TM/TSGS5_53/Docs/S5-070881.zip" TargetMode="External" Id="R4aaa0f61beb249f4" /><Relationship Type="http://schemas.openxmlformats.org/officeDocument/2006/relationships/hyperlink" Target="http://webapp.etsi.org/teldir/ListPersDetails.asp?PersId=0" TargetMode="External" Id="R999b292ee79f4c99" /><Relationship Type="http://schemas.openxmlformats.org/officeDocument/2006/relationships/hyperlink" Target="http://www.3gpp.org/ftp/TSG_SA/WG5_TM/TSGS5_53/Docs/S5-070882.zip" TargetMode="External" Id="R0bb8d25c3d22407b" /><Relationship Type="http://schemas.openxmlformats.org/officeDocument/2006/relationships/hyperlink" Target="http://webapp.etsi.org/teldir/ListPersDetails.asp?PersId=0" TargetMode="External" Id="Rd61e48d551e54779" /><Relationship Type="http://schemas.openxmlformats.org/officeDocument/2006/relationships/hyperlink" Target="http://www.3gpp.org/ftp/TSG_SA/WG5_TM/TSGS5_53/Docs/S5-070883.zip" TargetMode="External" Id="Rf8043d08884f4804" /><Relationship Type="http://schemas.openxmlformats.org/officeDocument/2006/relationships/hyperlink" Target="http://webapp.etsi.org/teldir/ListPersDetails.asp?PersId=0" TargetMode="External" Id="R1826f67339e34861" /><Relationship Type="http://schemas.openxmlformats.org/officeDocument/2006/relationships/hyperlink" Target="http://www.3gpp.org/ftp/TSG_SA/WG5_TM/TSGS5_53/Docs/S5-070884.zip" TargetMode="External" Id="Rd1af64f437f5406c" /><Relationship Type="http://schemas.openxmlformats.org/officeDocument/2006/relationships/hyperlink" Target="http://webapp.etsi.org/teldir/ListPersDetails.asp?PersId=0" TargetMode="External" Id="R398a3efac8214afb" /><Relationship Type="http://schemas.openxmlformats.org/officeDocument/2006/relationships/hyperlink" Target="http://www.3gpp.org/ftp/TSG_SA/WG5_TM/TSGS5_53/Docs/S5-070885.zip" TargetMode="External" Id="R8214afe19b504326" /><Relationship Type="http://schemas.openxmlformats.org/officeDocument/2006/relationships/hyperlink" Target="http://webapp.etsi.org/teldir/ListPersDetails.asp?PersId=0" TargetMode="External" Id="R056faecc67354fa3" /><Relationship Type="http://schemas.openxmlformats.org/officeDocument/2006/relationships/hyperlink" Target="http://www.3gpp.org/ftp/TSG_SA/WG5_TM/TSGS5_53/Docs/S5-070886.zip" TargetMode="External" Id="R117a12fffeba46e9" /><Relationship Type="http://schemas.openxmlformats.org/officeDocument/2006/relationships/hyperlink" Target="http://webapp.etsi.org/teldir/ListPersDetails.asp?PersId=0" TargetMode="External" Id="Rc7c2a48d041d4d2d" /><Relationship Type="http://schemas.openxmlformats.org/officeDocument/2006/relationships/hyperlink" Target="http://www.3gpp.org/ftp/TSG_SA/WG5_TM/TSGS5_53/Docs/S5-070887.zip" TargetMode="External" Id="R21fea24d52f94b29" /><Relationship Type="http://schemas.openxmlformats.org/officeDocument/2006/relationships/hyperlink" Target="http://webapp.etsi.org/teldir/ListPersDetails.asp?PersId=0" TargetMode="External" Id="Rfe88e713f0b94c99" /><Relationship Type="http://schemas.openxmlformats.org/officeDocument/2006/relationships/hyperlink" Target="http://www.3gpp.org/ftp/TSG_SA/WG5_TM/TSGS5_53/Docs/S5-070888.zip" TargetMode="External" Id="R187b8c4a86884c49" /><Relationship Type="http://schemas.openxmlformats.org/officeDocument/2006/relationships/hyperlink" Target="http://webapp.etsi.org/teldir/ListPersDetails.asp?PersId=0" TargetMode="External" Id="Rab0e03a2d10e4cdf" /><Relationship Type="http://schemas.openxmlformats.org/officeDocument/2006/relationships/hyperlink" Target="http://www.3gpp.org/ftp/TSG_SA/WG5_TM/TSGS5_53/Docs/S5-070889.zip" TargetMode="External" Id="Rc913fefc5cff474b" /><Relationship Type="http://schemas.openxmlformats.org/officeDocument/2006/relationships/hyperlink" Target="http://webapp.etsi.org/teldir/ListPersDetails.asp?PersId=0" TargetMode="External" Id="Rfbdebc80ee74403c" /><Relationship Type="http://schemas.openxmlformats.org/officeDocument/2006/relationships/hyperlink" Target="http://www.3gpp.org/ftp/TSG_SA/WG5_TM/TSGS5_53/Docs/S5-070890.zip" TargetMode="External" Id="R7e43c00a64c64ff4" /><Relationship Type="http://schemas.openxmlformats.org/officeDocument/2006/relationships/hyperlink" Target="http://webapp.etsi.org/teldir/ListPersDetails.asp?PersId=0" TargetMode="External" Id="Rea3aa07dc27940c4" /><Relationship Type="http://schemas.openxmlformats.org/officeDocument/2006/relationships/hyperlink" Target="http://www.3gpp.org/ftp/TSG_SA/WG5_TM/TSGS5_53/Docs/S5-070891.zip" TargetMode="External" Id="Rea4252a0668541ad" /><Relationship Type="http://schemas.openxmlformats.org/officeDocument/2006/relationships/hyperlink" Target="http://webapp.etsi.org/teldir/ListPersDetails.asp?PersId=0" TargetMode="External" Id="R4c484dfba8154fdc" /><Relationship Type="http://schemas.openxmlformats.org/officeDocument/2006/relationships/hyperlink" Target="http://www.3gpp.org/ftp/TSG_SA/WG5_TM/TSGS5_53/Docs/S5-070892.zip" TargetMode="External" Id="R4ceaa9ab794e446a" /><Relationship Type="http://schemas.openxmlformats.org/officeDocument/2006/relationships/hyperlink" Target="http://webapp.etsi.org/teldir/ListPersDetails.asp?PersId=0" TargetMode="External" Id="Ra7483a1b585a4082" /><Relationship Type="http://schemas.openxmlformats.org/officeDocument/2006/relationships/hyperlink" Target="http://www.3gpp.org/ftp/TSG_SA/WG5_TM/TSGS5_53/Docs/S5-070893.zip" TargetMode="External" Id="Re80fdfd08b9f46f6" /><Relationship Type="http://schemas.openxmlformats.org/officeDocument/2006/relationships/hyperlink" Target="http://webapp.etsi.org/teldir/ListPersDetails.asp?PersId=0" TargetMode="External" Id="Raf18cca6130349d4" /><Relationship Type="http://schemas.openxmlformats.org/officeDocument/2006/relationships/hyperlink" Target="http://www.3gpp.org/ftp/TSG_SA/WG5_TM/TSGS5_53/Docs/S5-070894.zip" TargetMode="External" Id="R2a243e5a536a41ec" /><Relationship Type="http://schemas.openxmlformats.org/officeDocument/2006/relationships/hyperlink" Target="http://webapp.etsi.org/teldir/ListPersDetails.asp?PersId=0" TargetMode="External" Id="R7aa378a467684ecb" /><Relationship Type="http://schemas.openxmlformats.org/officeDocument/2006/relationships/hyperlink" Target="http://www.3gpp.org/ftp/TSG_SA/WG5_TM/TSGS5_53/Docs/S5-070895.zip" TargetMode="External" Id="Rff842f8277e34e4e" /><Relationship Type="http://schemas.openxmlformats.org/officeDocument/2006/relationships/hyperlink" Target="http://webapp.etsi.org/teldir/ListPersDetails.asp?PersId=0" TargetMode="External" Id="R2ead9e10266e4857" /><Relationship Type="http://schemas.openxmlformats.org/officeDocument/2006/relationships/hyperlink" Target="http://www.3gpp.org/ftp/TSG_SA/WG5_TM/TSGS5_53/Docs/S5-070896.zip" TargetMode="External" Id="Reb29b9e09aad4715" /><Relationship Type="http://schemas.openxmlformats.org/officeDocument/2006/relationships/hyperlink" Target="http://webapp.etsi.org/teldir/ListPersDetails.asp?PersId=0" TargetMode="External" Id="R27f75e33d2f147e2" /><Relationship Type="http://schemas.openxmlformats.org/officeDocument/2006/relationships/hyperlink" Target="http://www.3gpp.org/ftp/TSG_SA/WG5_TM/TSGS5_53/Docs/S5-070897.zip" TargetMode="External" Id="R728af043a0904bfd" /><Relationship Type="http://schemas.openxmlformats.org/officeDocument/2006/relationships/hyperlink" Target="http://webapp.etsi.org/teldir/ListPersDetails.asp?PersId=0" TargetMode="External" Id="Rb26ac31df5da4e56" /><Relationship Type="http://schemas.openxmlformats.org/officeDocument/2006/relationships/hyperlink" Target="http://www.3gpp.org/ftp/TSG_SA/WG5_TM/TSGS5_53/Docs/S5-070898.zip" TargetMode="External" Id="R3d0a974ae0e24fe2" /><Relationship Type="http://schemas.openxmlformats.org/officeDocument/2006/relationships/hyperlink" Target="http://webapp.etsi.org/teldir/ListPersDetails.asp?PersId=0" TargetMode="External" Id="R6266af901e2a4dfe" /><Relationship Type="http://schemas.openxmlformats.org/officeDocument/2006/relationships/hyperlink" Target="http://www.3gpp.org/ftp/TSG_SA/WG5_TM/TSGS5_53/Docs/S5-070899.zip" TargetMode="External" Id="Rad242d9926674079" /><Relationship Type="http://schemas.openxmlformats.org/officeDocument/2006/relationships/hyperlink" Target="http://webapp.etsi.org/teldir/ListPersDetails.asp?PersId=0" TargetMode="External" Id="R278edf4a163b44bc" /><Relationship Type="http://schemas.openxmlformats.org/officeDocument/2006/relationships/hyperlink" Target="http://www.3gpp.org/ftp/TSG_SA/WG5_TM/TSGS5_53/Docs/S5-070900.zip" TargetMode="External" Id="Rd7e5c4a03815476a" /><Relationship Type="http://schemas.openxmlformats.org/officeDocument/2006/relationships/hyperlink" Target="http://webapp.etsi.org/teldir/ListPersDetails.asp?PersId=0" TargetMode="External" Id="R7b26a9fadfda4282" /><Relationship Type="http://schemas.openxmlformats.org/officeDocument/2006/relationships/hyperlink" Target="http://www.3gpp.org/ftp/TSG_SA/WG5_TM/TSGS5_53/Docs/S5-070901.zip" TargetMode="External" Id="R13e654a4aecc4b36" /><Relationship Type="http://schemas.openxmlformats.org/officeDocument/2006/relationships/hyperlink" Target="http://webapp.etsi.org/teldir/ListPersDetails.asp?PersId=0" TargetMode="External" Id="R811fc49b10b541c3" /><Relationship Type="http://schemas.openxmlformats.org/officeDocument/2006/relationships/hyperlink" Target="http://www.3gpp.org/ftp/TSG_SA/WG5_TM/TSGS5_53/Docs/S5-070902.zip" TargetMode="External" Id="Rb1d5ee7f018742b3" /><Relationship Type="http://schemas.openxmlformats.org/officeDocument/2006/relationships/hyperlink" Target="http://webapp.etsi.org/teldir/ListPersDetails.asp?PersId=0" TargetMode="External" Id="R88f0d13d6239432a" /><Relationship Type="http://schemas.openxmlformats.org/officeDocument/2006/relationships/hyperlink" Target="http://www.3gpp.org/ftp/TSG_SA/WG5_TM/TSGS5_53/Docs/S5-070903.zip" TargetMode="External" Id="R38b3aa85587f45e9" /><Relationship Type="http://schemas.openxmlformats.org/officeDocument/2006/relationships/hyperlink" Target="http://webapp.etsi.org/teldir/ListPersDetails.asp?PersId=0" TargetMode="External" Id="Rc27e93eb14ef43eb" /><Relationship Type="http://schemas.openxmlformats.org/officeDocument/2006/relationships/hyperlink" Target="http://www.3gpp.org/ftp/TSG_SA/WG5_TM/TSGS5_53/Docs/S5-070904.zip" TargetMode="External" Id="R459171d0f8964a3c" /><Relationship Type="http://schemas.openxmlformats.org/officeDocument/2006/relationships/hyperlink" Target="http://webapp.etsi.org/teldir/ListPersDetails.asp?PersId=0" TargetMode="External" Id="Reea2d9a5d8d7481f" /><Relationship Type="http://schemas.openxmlformats.org/officeDocument/2006/relationships/hyperlink" Target="http://www.3gpp.org/ftp/TSG_SA/WG5_TM/TSGS5_53/Docs/S5-070905.zip" TargetMode="External" Id="R47b9f3994f3c4083" /><Relationship Type="http://schemas.openxmlformats.org/officeDocument/2006/relationships/hyperlink" Target="http://webapp.etsi.org/teldir/ListPersDetails.asp?PersId=0" TargetMode="External" Id="R3199cb11a90248a5" /><Relationship Type="http://schemas.openxmlformats.org/officeDocument/2006/relationships/hyperlink" Target="http://www.3gpp.org/ftp/TSG_SA/WG5_TM/TSGS5_53/Docs/S5-070906.zip" TargetMode="External" Id="R6261f1abb785480c" /><Relationship Type="http://schemas.openxmlformats.org/officeDocument/2006/relationships/hyperlink" Target="http://webapp.etsi.org/teldir/ListPersDetails.asp?PersId=0" TargetMode="External" Id="R5d81017a43884c19" /><Relationship Type="http://schemas.openxmlformats.org/officeDocument/2006/relationships/hyperlink" Target="http://www.3gpp.org/ftp/TSG_SA/WG5_TM/TSGS5_53/Docs/S5-070907.zip" TargetMode="External" Id="R4e2180f26a904f45" /><Relationship Type="http://schemas.openxmlformats.org/officeDocument/2006/relationships/hyperlink" Target="http://webapp.etsi.org/teldir/ListPersDetails.asp?PersId=0" TargetMode="External" Id="R0a67db0c76644b14" /><Relationship Type="http://schemas.openxmlformats.org/officeDocument/2006/relationships/hyperlink" Target="http://www.3gpp.org/ftp/TSG_SA/WG5_TM/TSGS5_53/Docs/S5-070908.zip" TargetMode="External" Id="Rcafce47e1b0b4527" /><Relationship Type="http://schemas.openxmlformats.org/officeDocument/2006/relationships/hyperlink" Target="http://webapp.etsi.org/teldir/ListPersDetails.asp?PersId=0" TargetMode="External" Id="R7cc55f83d6d74a04" /><Relationship Type="http://schemas.openxmlformats.org/officeDocument/2006/relationships/hyperlink" Target="http://www.3gpp.org/ftp/TSG_SA/WG5_TM/TSGS5_53/Docs/S5-070909.zip" TargetMode="External" Id="R1119a16543ae4740" /><Relationship Type="http://schemas.openxmlformats.org/officeDocument/2006/relationships/hyperlink" Target="http://webapp.etsi.org/teldir/ListPersDetails.asp?PersId=0" TargetMode="External" Id="R43dd7f70083b4e6f" /><Relationship Type="http://schemas.openxmlformats.org/officeDocument/2006/relationships/hyperlink" Target="http://www.3gpp.org/ftp/TSG_SA/WG5_TM/TSGS5_53/Docs/S5-070910.zip" TargetMode="External" Id="Rc4916f03837a4f64" /><Relationship Type="http://schemas.openxmlformats.org/officeDocument/2006/relationships/hyperlink" Target="http://webapp.etsi.org/teldir/ListPersDetails.asp?PersId=0" TargetMode="External" Id="R3c0d889451ac4f7c" /><Relationship Type="http://schemas.openxmlformats.org/officeDocument/2006/relationships/hyperlink" Target="http://www.3gpp.org/ftp/TSG_SA/WG5_TM/TSGS5_53/Docs/S5-070911.zip" TargetMode="External" Id="R610a6e4fe732487d" /><Relationship Type="http://schemas.openxmlformats.org/officeDocument/2006/relationships/hyperlink" Target="http://webapp.etsi.org/teldir/ListPersDetails.asp?PersId=0" TargetMode="External" Id="R017e990b72aa4923" /><Relationship Type="http://schemas.openxmlformats.org/officeDocument/2006/relationships/hyperlink" Target="http://www.3gpp.org/ftp/TSG_SA/WG5_TM/TSGS5_53/Docs/S5-070912.zip" TargetMode="External" Id="R32a2bc8c8127412c" /><Relationship Type="http://schemas.openxmlformats.org/officeDocument/2006/relationships/hyperlink" Target="http://webapp.etsi.org/teldir/ListPersDetails.asp?PersId=0" TargetMode="External" Id="R5fb58259afdf4643" /><Relationship Type="http://schemas.openxmlformats.org/officeDocument/2006/relationships/hyperlink" Target="http://www.3gpp.org/ftp/TSG_SA/WG5_TM/TSGS5_53/Docs/S5-070913.zip" TargetMode="External" Id="Ra29ee35dae24412b" /><Relationship Type="http://schemas.openxmlformats.org/officeDocument/2006/relationships/hyperlink" Target="http://webapp.etsi.org/teldir/ListPersDetails.asp?PersId=0" TargetMode="External" Id="R33fa8f9270374555" /><Relationship Type="http://schemas.openxmlformats.org/officeDocument/2006/relationships/hyperlink" Target="http://www.3gpp.org/ftp/TSG_SA/WG5_TM/TSGS5_53/Docs/S5-070914.zip" TargetMode="External" Id="R0fe1e0c9c2574dff" /><Relationship Type="http://schemas.openxmlformats.org/officeDocument/2006/relationships/hyperlink" Target="http://webapp.etsi.org/teldir/ListPersDetails.asp?PersId=0" TargetMode="External" Id="R9b99b324c0014061" /><Relationship Type="http://schemas.openxmlformats.org/officeDocument/2006/relationships/hyperlink" Target="http://www.3gpp.org/ftp/TSG_SA/WG5_TM/TSGS5_53/Docs/S5-070915.zip" TargetMode="External" Id="R0aaa47f98f2844df" /><Relationship Type="http://schemas.openxmlformats.org/officeDocument/2006/relationships/hyperlink" Target="http://webapp.etsi.org/teldir/ListPersDetails.asp?PersId=0" TargetMode="External" Id="Rb38166b84bf748a6" /><Relationship Type="http://schemas.openxmlformats.org/officeDocument/2006/relationships/hyperlink" Target="http://www.3gpp.org/ftp/TSG_SA/WG5_TM/TSGS5_53/Docs/S5-070916.zip" TargetMode="External" Id="R7f9ef0f83c6d431e" /><Relationship Type="http://schemas.openxmlformats.org/officeDocument/2006/relationships/hyperlink" Target="http://webapp.etsi.org/teldir/ListPersDetails.asp?PersId=0" TargetMode="External" Id="R6c6704b19c314ec7" /><Relationship Type="http://schemas.openxmlformats.org/officeDocument/2006/relationships/hyperlink" Target="http://www.3gpp.org/ftp/TSG_SA/WG5_TM/TSGS5_53/Docs/S5-070917.zip" TargetMode="External" Id="R88940e5e74a34eb0" /><Relationship Type="http://schemas.openxmlformats.org/officeDocument/2006/relationships/hyperlink" Target="http://webapp.etsi.org/teldir/ListPersDetails.asp?PersId=0" TargetMode="External" Id="Re973fc9ee9f9409a" /><Relationship Type="http://schemas.openxmlformats.org/officeDocument/2006/relationships/hyperlink" Target="http://www.3gpp.org/ftp/TSG_SA/WG5_TM/TSGS5_53/Docs/S5-070918.zip" TargetMode="External" Id="R033b37696b38406d" /><Relationship Type="http://schemas.openxmlformats.org/officeDocument/2006/relationships/hyperlink" Target="http://webapp.etsi.org/teldir/ListPersDetails.asp?PersId=0" TargetMode="External" Id="R10d0b7e57b294a72" /><Relationship Type="http://schemas.openxmlformats.org/officeDocument/2006/relationships/hyperlink" Target="http://www.3gpp.org/ftp/TSG_SA/WG5_TM/TSGS5_53/Docs/S5-070919.zip" TargetMode="External" Id="R006cb61eb6c146e6" /><Relationship Type="http://schemas.openxmlformats.org/officeDocument/2006/relationships/hyperlink" Target="http://webapp.etsi.org/teldir/ListPersDetails.asp?PersId=0" TargetMode="External" Id="R4efc18ca27914070" /><Relationship Type="http://schemas.openxmlformats.org/officeDocument/2006/relationships/hyperlink" Target="http://www.3gpp.org/ftp/TSG_SA/WG5_TM/TSGS5_53/Docs/S5-070920.zip" TargetMode="External" Id="R81916ca548a84e93" /><Relationship Type="http://schemas.openxmlformats.org/officeDocument/2006/relationships/hyperlink" Target="http://webapp.etsi.org/teldir/ListPersDetails.asp?PersId=0" TargetMode="External" Id="Re907750037704bc9" /><Relationship Type="http://schemas.openxmlformats.org/officeDocument/2006/relationships/hyperlink" Target="http://www.3gpp.org/ftp/TSG_SA/WG5_TM/TSGS5_53/Docs/S5-070921.zip" TargetMode="External" Id="R9a6575d531c04c3a" /><Relationship Type="http://schemas.openxmlformats.org/officeDocument/2006/relationships/hyperlink" Target="http://webapp.etsi.org/teldir/ListPersDetails.asp?PersId=0" TargetMode="External" Id="R23fa528baa524e79" /><Relationship Type="http://schemas.openxmlformats.org/officeDocument/2006/relationships/hyperlink" Target="http://www.3gpp.org/ftp/TSG_SA/WG5_TM/TSGS5_53/Docs/S5-070922.zip" TargetMode="External" Id="R220a1e693c484482" /><Relationship Type="http://schemas.openxmlformats.org/officeDocument/2006/relationships/hyperlink" Target="http://webapp.etsi.org/teldir/ListPersDetails.asp?PersId=0" TargetMode="External" Id="R508cf10c95004ba0" /><Relationship Type="http://schemas.openxmlformats.org/officeDocument/2006/relationships/hyperlink" Target="http://www.3gpp.org/ftp/TSG_SA/WG5_TM/TSGS5_53/Docs/S5-070923.zip" TargetMode="External" Id="R333dd7c2867d4629" /><Relationship Type="http://schemas.openxmlformats.org/officeDocument/2006/relationships/hyperlink" Target="http://webapp.etsi.org/teldir/ListPersDetails.asp?PersId=0" TargetMode="External" Id="Rb08528bae4834a78" /><Relationship Type="http://schemas.openxmlformats.org/officeDocument/2006/relationships/hyperlink" Target="http://www.3gpp.org/ftp/TSG_SA/WG5_TM/TSGS5_53/Docs/S5-070924.zip" TargetMode="External" Id="Red41f1e7c1f54a6d" /><Relationship Type="http://schemas.openxmlformats.org/officeDocument/2006/relationships/hyperlink" Target="http://webapp.etsi.org/teldir/ListPersDetails.asp?PersId=0" TargetMode="External" Id="R38588023d77b4b3c" /><Relationship Type="http://schemas.openxmlformats.org/officeDocument/2006/relationships/hyperlink" Target="http://www.3gpp.org/ftp/TSG_SA/WG5_TM/TSGS5_53/Docs/S5-070925.zip" TargetMode="External" Id="R8fdd3ba476e145af" /><Relationship Type="http://schemas.openxmlformats.org/officeDocument/2006/relationships/hyperlink" Target="http://webapp.etsi.org/teldir/ListPersDetails.asp?PersId=0" TargetMode="External" Id="Rea79560b009548e6" /><Relationship Type="http://schemas.openxmlformats.org/officeDocument/2006/relationships/hyperlink" Target="http://www.3gpp.org/ftp/TSG_SA/WG5_TM/TSGS5_53/Docs/S5-070926.zip" TargetMode="External" Id="Rbb33f9cd3bba4e06" /><Relationship Type="http://schemas.openxmlformats.org/officeDocument/2006/relationships/hyperlink" Target="http://webapp.etsi.org/teldir/ListPersDetails.asp?PersId=0" TargetMode="External" Id="R9ded1a41b8a5467d" /><Relationship Type="http://schemas.openxmlformats.org/officeDocument/2006/relationships/hyperlink" Target="http://www.3gpp.org/ftp/TSG_SA/WG5_TM/TSGS5_53/Docs/S5-070927.zip" TargetMode="External" Id="R56e833dacde24b76" /><Relationship Type="http://schemas.openxmlformats.org/officeDocument/2006/relationships/hyperlink" Target="http://webapp.etsi.org/teldir/ListPersDetails.asp?PersId=0" TargetMode="External" Id="Rfeef8f5816734c41" /><Relationship Type="http://schemas.openxmlformats.org/officeDocument/2006/relationships/hyperlink" Target="http://www.3gpp.org/ftp/TSG_SA/WG5_TM/TSGS5_53/Docs/S5-070928.zip" TargetMode="External" Id="R55235d899f504cef" /><Relationship Type="http://schemas.openxmlformats.org/officeDocument/2006/relationships/hyperlink" Target="http://webapp.etsi.org/teldir/ListPersDetails.asp?PersId=0" TargetMode="External" Id="R3533595025034242" /><Relationship Type="http://schemas.openxmlformats.org/officeDocument/2006/relationships/hyperlink" Target="http://www.3gpp.org/ftp/TSG_SA/WG5_TM/TSGS5_53/Docs/S5-070929.zip" TargetMode="External" Id="R6cc9128fd298423b" /><Relationship Type="http://schemas.openxmlformats.org/officeDocument/2006/relationships/hyperlink" Target="http://webapp.etsi.org/teldir/ListPersDetails.asp?PersId=0" TargetMode="External" Id="R00cca01c910048ee" /><Relationship Type="http://schemas.openxmlformats.org/officeDocument/2006/relationships/hyperlink" Target="http://www.3gpp.org/ftp/TSG_SA/WG5_TM/TSGS5_53/Docs/S5-070930.zip" TargetMode="External" Id="R87abf8616b1c473a" /><Relationship Type="http://schemas.openxmlformats.org/officeDocument/2006/relationships/hyperlink" Target="http://webapp.etsi.org/teldir/ListPersDetails.asp?PersId=0" TargetMode="External" Id="Rbb8b5896e74541c0" /><Relationship Type="http://schemas.openxmlformats.org/officeDocument/2006/relationships/hyperlink" Target="http://www.3gpp.org/ftp/TSG_SA/WG5_TM/TSGS5_53/Docs/S5-070931.zip" TargetMode="External" Id="Rf218139cf10f4c97" /><Relationship Type="http://schemas.openxmlformats.org/officeDocument/2006/relationships/hyperlink" Target="http://webapp.etsi.org/teldir/ListPersDetails.asp?PersId=0" TargetMode="External" Id="Ra798c6511818481e" /><Relationship Type="http://schemas.openxmlformats.org/officeDocument/2006/relationships/hyperlink" Target="http://www.3gpp.org/ftp/TSG_SA/WG5_TM/TSGS5_53/Docs/S5-070932.zip" TargetMode="External" Id="R67e853dbac5942e4" /><Relationship Type="http://schemas.openxmlformats.org/officeDocument/2006/relationships/hyperlink" Target="http://webapp.etsi.org/teldir/ListPersDetails.asp?PersId=0" TargetMode="External" Id="Rcce2b867971b4c4b" /><Relationship Type="http://schemas.openxmlformats.org/officeDocument/2006/relationships/hyperlink" Target="http://www.3gpp.org/ftp/TSG_SA/WG5_TM/TSGS5_53/Docs/S5-070933.zip" TargetMode="External" Id="R09c02389dd774b26" /><Relationship Type="http://schemas.openxmlformats.org/officeDocument/2006/relationships/hyperlink" Target="http://webapp.etsi.org/teldir/ListPersDetails.asp?PersId=0" TargetMode="External" Id="R33d70a753c894b77" /><Relationship Type="http://schemas.openxmlformats.org/officeDocument/2006/relationships/hyperlink" Target="http://www.3gpp.org/ftp/TSG_SA/WG5_TM/TSGS5_53/Docs/S5-070934.zip" TargetMode="External" Id="R484c52af10954c6f" /><Relationship Type="http://schemas.openxmlformats.org/officeDocument/2006/relationships/hyperlink" Target="http://webapp.etsi.org/teldir/ListPersDetails.asp?PersId=0" TargetMode="External" Id="R9353d469ebd54f25" /><Relationship Type="http://schemas.openxmlformats.org/officeDocument/2006/relationships/hyperlink" Target="http://www.3gpp.org/ftp/TSG_SA/WG5_TM/TSGS5_53/Docs/S5-070935.zip" TargetMode="External" Id="R11a8cd57576e40dc" /><Relationship Type="http://schemas.openxmlformats.org/officeDocument/2006/relationships/hyperlink" Target="http://webapp.etsi.org/teldir/ListPersDetails.asp?PersId=0" TargetMode="External" Id="R6b897d4342744594" /><Relationship Type="http://schemas.openxmlformats.org/officeDocument/2006/relationships/hyperlink" Target="http://www.3gpp.org/ftp/TSG_SA/WG5_TM/TSGS5_53/Docs/S5-070936.zip" TargetMode="External" Id="R43a92606cb334b76" /><Relationship Type="http://schemas.openxmlformats.org/officeDocument/2006/relationships/hyperlink" Target="http://webapp.etsi.org/teldir/ListPersDetails.asp?PersId=0" TargetMode="External" Id="R0daa231f30f34a51" /><Relationship Type="http://schemas.openxmlformats.org/officeDocument/2006/relationships/hyperlink" Target="http://www.3gpp.org/ftp/TSG_SA/WG5_TM/TSGS5_53/Docs/S5-070937.zip" TargetMode="External" Id="R6e2c498e54f84dea" /><Relationship Type="http://schemas.openxmlformats.org/officeDocument/2006/relationships/hyperlink" Target="http://webapp.etsi.org/teldir/ListPersDetails.asp?PersId=0" TargetMode="External" Id="Rc64677a1c5044218" /><Relationship Type="http://schemas.openxmlformats.org/officeDocument/2006/relationships/hyperlink" Target="http://www.3gpp.org/ftp/TSG_SA/WG5_TM/TSGS5_53/Docs/S5-070938.zip" TargetMode="External" Id="R070f57f8014042ed" /><Relationship Type="http://schemas.openxmlformats.org/officeDocument/2006/relationships/hyperlink" Target="http://webapp.etsi.org/teldir/ListPersDetails.asp?PersId=0" TargetMode="External" Id="Rd0614aa559f24c9b" /><Relationship Type="http://schemas.openxmlformats.org/officeDocument/2006/relationships/hyperlink" Target="http://www.3gpp.org/ftp/TSG_SA/WG5_TM/TSGS5_53/Docs/S5-070939.zip" TargetMode="External" Id="R74120b13b1d34b2a" /><Relationship Type="http://schemas.openxmlformats.org/officeDocument/2006/relationships/hyperlink" Target="http://webapp.etsi.org/teldir/ListPersDetails.asp?PersId=0" TargetMode="External" Id="Rd3bb1df426bf41ec" /><Relationship Type="http://schemas.openxmlformats.org/officeDocument/2006/relationships/hyperlink" Target="http://www.3gpp.org/ftp/TSG_SA/WG5_TM/TSGS5_53/Docs/S5-070940.zip" TargetMode="External" Id="R8c53013fe1ec41e9" /><Relationship Type="http://schemas.openxmlformats.org/officeDocument/2006/relationships/hyperlink" Target="http://webapp.etsi.org/teldir/ListPersDetails.asp?PersId=0" TargetMode="External" Id="R66c18a924d96469b" /><Relationship Type="http://schemas.openxmlformats.org/officeDocument/2006/relationships/hyperlink" Target="http://www.3gpp.org/ftp/TSG_SA/WG5_TM/TSGS5_53/Docs/S5-070941.zip" TargetMode="External" Id="Rc28d2a7dfe7f479c" /><Relationship Type="http://schemas.openxmlformats.org/officeDocument/2006/relationships/hyperlink" Target="http://webapp.etsi.org/teldir/ListPersDetails.asp?PersId=0" TargetMode="External" Id="Rea44428121c4498c" /><Relationship Type="http://schemas.openxmlformats.org/officeDocument/2006/relationships/hyperlink" Target="http://www.3gpp.org/ftp/TSG_SA/WG5_TM/TSGS5_53/Docs/S5-070942.zip" TargetMode="External" Id="R0484c0e4f0f8470b" /><Relationship Type="http://schemas.openxmlformats.org/officeDocument/2006/relationships/hyperlink" Target="http://webapp.etsi.org/teldir/ListPersDetails.asp?PersId=0" TargetMode="External" Id="R0b269997425d41a8" /><Relationship Type="http://schemas.openxmlformats.org/officeDocument/2006/relationships/hyperlink" Target="http://www.3gpp.org/ftp/TSG_SA/WG5_TM/TSGS5_53/Docs/S5-070943.zip" TargetMode="External" Id="R01b7b5634dda4d03" /><Relationship Type="http://schemas.openxmlformats.org/officeDocument/2006/relationships/hyperlink" Target="http://webapp.etsi.org/teldir/ListPersDetails.asp?PersId=0" TargetMode="External" Id="Rc488595a219247bb" /><Relationship Type="http://schemas.openxmlformats.org/officeDocument/2006/relationships/hyperlink" Target="http://www.3gpp.org/ftp/TSG_SA/WG5_TM/TSGS5_53/Docs/S5-070944.zip" TargetMode="External" Id="R9510bffb9ac54019" /><Relationship Type="http://schemas.openxmlformats.org/officeDocument/2006/relationships/hyperlink" Target="http://webapp.etsi.org/teldir/ListPersDetails.asp?PersId=0" TargetMode="External" Id="R3bf2f4bf995543a6" /><Relationship Type="http://schemas.openxmlformats.org/officeDocument/2006/relationships/hyperlink" Target="http://www.3gpp.org/ftp/TSG_SA/WG5_TM/TSGS5_53/Docs/S5-070945.zip" TargetMode="External" Id="R80d8dd81d84f4176" /><Relationship Type="http://schemas.openxmlformats.org/officeDocument/2006/relationships/hyperlink" Target="http://webapp.etsi.org/teldir/ListPersDetails.asp?PersId=0" TargetMode="External" Id="R1d97eca94bab45b2" /><Relationship Type="http://schemas.openxmlformats.org/officeDocument/2006/relationships/hyperlink" Target="http://www.3gpp.org/ftp/TSG_SA/WG5_TM/TSGS5_53/Docs/S5-070946.zip" TargetMode="External" Id="R2cde7aec854042b7" /><Relationship Type="http://schemas.openxmlformats.org/officeDocument/2006/relationships/hyperlink" Target="http://webapp.etsi.org/teldir/ListPersDetails.asp?PersId=0" TargetMode="External" Id="R7a400dc73f4f4643" /><Relationship Type="http://schemas.openxmlformats.org/officeDocument/2006/relationships/hyperlink" Target="http://www.3gpp.org/ftp/TSG_SA/WG5_TM/TSGS5_53/Docs/S5-070947.zip" TargetMode="External" Id="R54eadceffbbf4824" /><Relationship Type="http://schemas.openxmlformats.org/officeDocument/2006/relationships/hyperlink" Target="http://webapp.etsi.org/teldir/ListPersDetails.asp?PersId=0" TargetMode="External" Id="Re85c8117698b4cde" /><Relationship Type="http://schemas.openxmlformats.org/officeDocument/2006/relationships/hyperlink" Target="http://www.3gpp.org/ftp/TSG_SA/WG5_TM/TSGS5_53/Docs/S5-070948.zip" TargetMode="External" Id="R0a1f319fc71e4e6a" /><Relationship Type="http://schemas.openxmlformats.org/officeDocument/2006/relationships/hyperlink" Target="http://webapp.etsi.org/teldir/ListPersDetails.asp?PersId=0" TargetMode="External" Id="R29bb83952d3248c1" /><Relationship Type="http://schemas.openxmlformats.org/officeDocument/2006/relationships/hyperlink" Target="http://www.3gpp.org/ftp/TSG_SA/WG5_TM/TSGS5_53/Docs/S5-070949.zip" TargetMode="External" Id="Ra84f6ff5faa14a27" /><Relationship Type="http://schemas.openxmlformats.org/officeDocument/2006/relationships/hyperlink" Target="http://webapp.etsi.org/teldir/ListPersDetails.asp?PersId=0" TargetMode="External" Id="R5cab53bdee6c444d" /><Relationship Type="http://schemas.openxmlformats.org/officeDocument/2006/relationships/hyperlink" Target="http://www.3gpp.org/ftp/TSG_SA/WG5_TM/TSGS5_53/Docs/S5-070950.zip" TargetMode="External" Id="Rabaa466797c44bc2" /><Relationship Type="http://schemas.openxmlformats.org/officeDocument/2006/relationships/hyperlink" Target="http://webapp.etsi.org/teldir/ListPersDetails.asp?PersId=0" TargetMode="External" Id="R954a737eb42f4b41" /><Relationship Type="http://schemas.openxmlformats.org/officeDocument/2006/relationships/hyperlink" Target="http://www.3gpp.org/ftp/TSG_SA/WG5_TM/TSGS5_53/Docs/S5-070951.zip" TargetMode="External" Id="Re713095e13354641" /><Relationship Type="http://schemas.openxmlformats.org/officeDocument/2006/relationships/hyperlink" Target="http://webapp.etsi.org/teldir/ListPersDetails.asp?PersId=0" TargetMode="External" Id="R47b6c17e2bc24d3a" /><Relationship Type="http://schemas.openxmlformats.org/officeDocument/2006/relationships/hyperlink" Target="http://www.3gpp.org/ftp/TSG_SA/WG5_TM/TSGS5_53/Docs/S5-070952.zip" TargetMode="External" Id="Red5c5b90f1c54c33" /><Relationship Type="http://schemas.openxmlformats.org/officeDocument/2006/relationships/hyperlink" Target="http://webapp.etsi.org/teldir/ListPersDetails.asp?PersId=0" TargetMode="External" Id="R32f864a2f0854f62" /><Relationship Type="http://schemas.openxmlformats.org/officeDocument/2006/relationships/hyperlink" Target="http://www.3gpp.org/ftp/TSG_SA/WG5_TM/TSGS5_53/Docs/S5-070953.zip" TargetMode="External" Id="R9b8dd286c6db44a7" /><Relationship Type="http://schemas.openxmlformats.org/officeDocument/2006/relationships/hyperlink" Target="http://webapp.etsi.org/teldir/ListPersDetails.asp?PersId=0" TargetMode="External" Id="Rbe15a5febebf4652" /><Relationship Type="http://schemas.openxmlformats.org/officeDocument/2006/relationships/hyperlink" Target="http://www.3gpp.org/ftp/TSG_SA/WG5_TM/TSGS5_53/Docs/S5-070954.zip" TargetMode="External" Id="R367dc1c920e844ac" /><Relationship Type="http://schemas.openxmlformats.org/officeDocument/2006/relationships/hyperlink" Target="http://webapp.etsi.org/teldir/ListPersDetails.asp?PersId=0" TargetMode="External" Id="Rcf1fbacca0834e49" /><Relationship Type="http://schemas.openxmlformats.org/officeDocument/2006/relationships/hyperlink" Target="http://www.3gpp.org/ftp/TSG_SA/WG5_TM/TSGS5_53/Docs/S5-070955.zip" TargetMode="External" Id="Rb2cd4b153412424d" /><Relationship Type="http://schemas.openxmlformats.org/officeDocument/2006/relationships/hyperlink" Target="http://webapp.etsi.org/teldir/ListPersDetails.asp?PersId=0" TargetMode="External" Id="R9d4b7aabfcbd42f5" /><Relationship Type="http://schemas.openxmlformats.org/officeDocument/2006/relationships/hyperlink" Target="http://www.3gpp.org/ftp/TSG_SA/WG5_TM/TSGS5_53/Docs/S5-070956.zip" TargetMode="External" Id="Rd3dd1a9e922f4672" /><Relationship Type="http://schemas.openxmlformats.org/officeDocument/2006/relationships/hyperlink" Target="http://webapp.etsi.org/teldir/ListPersDetails.asp?PersId=0" TargetMode="External" Id="Rf18f94d9c87342fb" /><Relationship Type="http://schemas.openxmlformats.org/officeDocument/2006/relationships/hyperlink" Target="http://www.3gpp.org/ftp/TSG_SA/WG5_TM/TSGS5_53/Docs/S5-070957.zip" TargetMode="External" Id="R54696bbefe9b40cb" /><Relationship Type="http://schemas.openxmlformats.org/officeDocument/2006/relationships/hyperlink" Target="http://webapp.etsi.org/teldir/ListPersDetails.asp?PersId=0" TargetMode="External" Id="R2e2cdc9cc9654342" /><Relationship Type="http://schemas.openxmlformats.org/officeDocument/2006/relationships/hyperlink" Target="http://www.3gpp.org/ftp/TSG_SA/WG5_TM/TSGS5_53/Docs/S5-070958.zip" TargetMode="External" Id="R6cc6799dfb8e48b4" /><Relationship Type="http://schemas.openxmlformats.org/officeDocument/2006/relationships/hyperlink" Target="http://webapp.etsi.org/teldir/ListPersDetails.asp?PersId=0" TargetMode="External" Id="Rbbcaabdd80714a11" /><Relationship Type="http://schemas.openxmlformats.org/officeDocument/2006/relationships/hyperlink" Target="http://www.3gpp.org/ftp/TSG_SA/WG5_TM/TSGS5_53/Docs/S5-070959.zip" TargetMode="External" Id="Re6c11fbba7a04ee2" /><Relationship Type="http://schemas.openxmlformats.org/officeDocument/2006/relationships/hyperlink" Target="http://webapp.etsi.org/teldir/ListPersDetails.asp?PersId=0" TargetMode="External" Id="R273e484076d24c0c" /><Relationship Type="http://schemas.openxmlformats.org/officeDocument/2006/relationships/hyperlink" Target="http://www.3gpp.org/ftp/TSG_SA/WG5_TM/TSGS5_53/Docs/S5-070960.zip" TargetMode="External" Id="R27156efdd12b4a63" /><Relationship Type="http://schemas.openxmlformats.org/officeDocument/2006/relationships/hyperlink" Target="http://webapp.etsi.org/teldir/ListPersDetails.asp?PersId=0" TargetMode="External" Id="R3f100680692c4f3b" /><Relationship Type="http://schemas.openxmlformats.org/officeDocument/2006/relationships/hyperlink" Target="http://www.3gpp.org/ftp/TSG_SA/WG5_TM/TSGS5_53/Docs/S5-070960r1.zip" TargetMode="External" Id="R8453641f86c64755" /><Relationship Type="http://schemas.openxmlformats.org/officeDocument/2006/relationships/hyperlink" Target="http://webapp.etsi.org/teldir/ListPersDetails.asp?PersId=0" TargetMode="External" Id="R7ee40baa00044ecf" /><Relationship Type="http://schemas.openxmlformats.org/officeDocument/2006/relationships/hyperlink" Target="http://www.3gpp.org/ftp/TSG_SA/WG5_TM/TSGS5_53/Docs/S5-070961.zip" TargetMode="External" Id="Rc566c8542b7147a9" /><Relationship Type="http://schemas.openxmlformats.org/officeDocument/2006/relationships/hyperlink" Target="http://webapp.etsi.org/teldir/ListPersDetails.asp?PersId=0" TargetMode="External" Id="Rc81b6ca10791437a" /><Relationship Type="http://schemas.openxmlformats.org/officeDocument/2006/relationships/hyperlink" Target="http://www.3gpp.org/ftp/TSG_SA/WG5_TM/TSGS5_53/Docs/S5-070962.zip" TargetMode="External" Id="Rfb836bee1f944671" /><Relationship Type="http://schemas.openxmlformats.org/officeDocument/2006/relationships/hyperlink" Target="http://webapp.etsi.org/teldir/ListPersDetails.asp?PersId=0" TargetMode="External" Id="Rf8cf19f3c0fb4a82" /><Relationship Type="http://schemas.openxmlformats.org/officeDocument/2006/relationships/hyperlink" Target="http://www.3gpp.org/ftp/TSG_SA/WG5_TM/TSGS5_53/Docs/S5-070963.zip" TargetMode="External" Id="R026be79599a44041" /><Relationship Type="http://schemas.openxmlformats.org/officeDocument/2006/relationships/hyperlink" Target="http://webapp.etsi.org/teldir/ListPersDetails.asp?PersId=0" TargetMode="External" Id="R12a299fb49ad4152" /><Relationship Type="http://schemas.openxmlformats.org/officeDocument/2006/relationships/hyperlink" Target="http://www.3gpp.org/ftp/TSG_SA/WG5_TM/TSGS5_53/Docs/S5-070964.zip" TargetMode="External" Id="Rf8f7a7b052be49bd" /><Relationship Type="http://schemas.openxmlformats.org/officeDocument/2006/relationships/hyperlink" Target="http://webapp.etsi.org/teldir/ListPersDetails.asp?PersId=0" TargetMode="External" Id="R1e67b8964df94a4f" /><Relationship Type="http://schemas.openxmlformats.org/officeDocument/2006/relationships/hyperlink" Target="http://www.3gpp.org/ftp/TSG_SA/WG5_TM/TSGS5_53/Docs/S5-070965.zip" TargetMode="External" Id="R228f6c02c35d4d6e" /><Relationship Type="http://schemas.openxmlformats.org/officeDocument/2006/relationships/hyperlink" Target="http://webapp.etsi.org/teldir/ListPersDetails.asp?PersId=0" TargetMode="External" Id="Rb04113140c374cb0" /><Relationship Type="http://schemas.openxmlformats.org/officeDocument/2006/relationships/hyperlink" Target="http://www.3gpp.org/ftp/TSG_SA/WG5_TM/TSGS5_53/Docs/S5-070966.zip" TargetMode="External" Id="R034d2d0b035347bc" /><Relationship Type="http://schemas.openxmlformats.org/officeDocument/2006/relationships/hyperlink" Target="http://webapp.etsi.org/teldir/ListPersDetails.asp?PersId=0" TargetMode="External" Id="R4342b12fea134c05" /><Relationship Type="http://schemas.openxmlformats.org/officeDocument/2006/relationships/hyperlink" Target="http://www.3gpp.org/ftp/TSG_SA/WG5_TM/TSGS5_53/Docs/S5-070967.zip" TargetMode="External" Id="R8d4e52232e4143d3" /><Relationship Type="http://schemas.openxmlformats.org/officeDocument/2006/relationships/hyperlink" Target="http://webapp.etsi.org/teldir/ListPersDetails.asp?PersId=0" TargetMode="External" Id="Rbd28b3bdda974d4b" /><Relationship Type="http://schemas.openxmlformats.org/officeDocument/2006/relationships/hyperlink" Target="http://www.3gpp.org/ftp/TSG_SA/WG5_TM/TSGS5_53/Docs/S5-070968.zip" TargetMode="External" Id="R50ae518fe563408f" /><Relationship Type="http://schemas.openxmlformats.org/officeDocument/2006/relationships/hyperlink" Target="http://webapp.etsi.org/teldir/ListPersDetails.asp?PersId=0" TargetMode="External" Id="R3173d116c72341c3" /><Relationship Type="http://schemas.openxmlformats.org/officeDocument/2006/relationships/hyperlink" Target="http://www.3gpp.org/ftp/TSG_SA/WG5_TM/TSGS5_53/Docs/S5-070969.zip" TargetMode="External" Id="R50b3cd0ba97e41da" /><Relationship Type="http://schemas.openxmlformats.org/officeDocument/2006/relationships/hyperlink" Target="http://webapp.etsi.org/teldir/ListPersDetails.asp?PersId=0" TargetMode="External" Id="Rb9f915ea4e994bb6" /><Relationship Type="http://schemas.openxmlformats.org/officeDocument/2006/relationships/hyperlink" Target="http://www.3gpp.org/ftp/TSG_SA/WG5_TM/TSGS5_53/Docs/S5-070971.zip" TargetMode="External" Id="Rca9f5c8c1c164da9" /><Relationship Type="http://schemas.openxmlformats.org/officeDocument/2006/relationships/hyperlink" Target="http://webapp.etsi.org/teldir/ListPersDetails.asp?PersId=0" TargetMode="External" Id="R2dde549920ce4571" /><Relationship Type="http://schemas.openxmlformats.org/officeDocument/2006/relationships/hyperlink" Target="http://www.3gpp.org/ftp/TSG_SA/WG5_TM/TSGS5_53/Docs/S5-070972.zip" TargetMode="External" Id="Rb2b6b7eba28046fc" /><Relationship Type="http://schemas.openxmlformats.org/officeDocument/2006/relationships/hyperlink" Target="http://webapp.etsi.org/teldir/ListPersDetails.asp?PersId=0" TargetMode="External" Id="R9093f8501a314b3a" /><Relationship Type="http://schemas.openxmlformats.org/officeDocument/2006/relationships/hyperlink" Target="http://www.3gpp.org/ftp/TSG_SA/WG5_TM/TSGS5_53/Docs/S5-070973.zip" TargetMode="External" Id="R97211ee7f2f74b7d" /><Relationship Type="http://schemas.openxmlformats.org/officeDocument/2006/relationships/hyperlink" Target="http://webapp.etsi.org/teldir/ListPersDetails.asp?PersId=0" TargetMode="External" Id="Re62c7d4934254f0b" /><Relationship Type="http://schemas.openxmlformats.org/officeDocument/2006/relationships/hyperlink" Target="http://www.3gpp.org/ftp/TSG_SA/WG5_TM/TSGS5_53/Docs/S5-070974.zip" TargetMode="External" Id="Rac15bb318d5b4b3b" /><Relationship Type="http://schemas.openxmlformats.org/officeDocument/2006/relationships/hyperlink" Target="http://webapp.etsi.org/teldir/ListPersDetails.asp?PersId=0" TargetMode="External" Id="Rdbcb6de6d976424d" /><Relationship Type="http://schemas.openxmlformats.org/officeDocument/2006/relationships/hyperlink" Target="http://www.3gpp.org/ftp/TSG_SA/WG5_TM/TSGS5_53/Docs/S5-070976.zip" TargetMode="External" Id="Rb973a5593f7a45d5" /><Relationship Type="http://schemas.openxmlformats.org/officeDocument/2006/relationships/hyperlink" Target="http://webapp.etsi.org/teldir/ListPersDetails.asp?PersId=0" TargetMode="External" Id="Rddf105d82fbb47fb" /><Relationship Type="http://schemas.openxmlformats.org/officeDocument/2006/relationships/hyperlink" Target="http://www.3gpp.org/ftp/TSG_SA/WG5_TM/TSGS5_53/Docs/S5-070977.zip" TargetMode="External" Id="R5f1ec07fe6a74f23" /><Relationship Type="http://schemas.openxmlformats.org/officeDocument/2006/relationships/hyperlink" Target="http://webapp.etsi.org/teldir/ListPersDetails.asp?PersId=0" TargetMode="External" Id="Rf9cfe57859844cf9" /><Relationship Type="http://schemas.openxmlformats.org/officeDocument/2006/relationships/hyperlink" Target="http://www.3gpp.org/ftp/TSG_SA/WG5_TM/TSGS5_53/Docs/S5-070978.zip" TargetMode="External" Id="Rab085e870e66459d" /><Relationship Type="http://schemas.openxmlformats.org/officeDocument/2006/relationships/hyperlink" Target="http://webapp.etsi.org/teldir/ListPersDetails.asp?PersId=0" TargetMode="External" Id="R59762e55aa2b4b0c" /><Relationship Type="http://schemas.openxmlformats.org/officeDocument/2006/relationships/hyperlink" Target="http://www.3gpp.org/ftp/TSG_SA/WG5_TM/TSGS5_53/Docs/S5-070979.zip" TargetMode="External" Id="R1b936a17196e4ed6" /><Relationship Type="http://schemas.openxmlformats.org/officeDocument/2006/relationships/hyperlink" Target="http://webapp.etsi.org/teldir/ListPersDetails.asp?PersId=0" TargetMode="External" Id="Rb84fe5e421bd472d" /><Relationship Type="http://schemas.openxmlformats.org/officeDocument/2006/relationships/hyperlink" Target="http://www.3gpp.org/ftp/TSG_SA/WG5_TM/TSGS5_53/Docs/S5-070980.zip" TargetMode="External" Id="R65e9d4ccef5d4639" /><Relationship Type="http://schemas.openxmlformats.org/officeDocument/2006/relationships/hyperlink" Target="http://webapp.etsi.org/teldir/ListPersDetails.asp?PersId=0" TargetMode="External" Id="Ra15f7a18e2424184" /><Relationship Type="http://schemas.openxmlformats.org/officeDocument/2006/relationships/hyperlink" Target="http://www.3gpp.org/ftp/TSG_SA/WG5_TM/TSGS5_53/Docs/S5-070981.zip" TargetMode="External" Id="R46f6de9d1f1c4174" /><Relationship Type="http://schemas.openxmlformats.org/officeDocument/2006/relationships/hyperlink" Target="http://webapp.etsi.org/teldir/ListPersDetails.asp?PersId=0" TargetMode="External" Id="R8099f113a8d94fd1" /><Relationship Type="http://schemas.openxmlformats.org/officeDocument/2006/relationships/hyperlink" Target="http://www.3gpp.org/ftp/TSG_SA/WG5_TM/TSGS5_53/Docs/S5-070982.zip" TargetMode="External" Id="Rbaacd54ec8a44f5b" /><Relationship Type="http://schemas.openxmlformats.org/officeDocument/2006/relationships/hyperlink" Target="http://webapp.etsi.org/teldir/ListPersDetails.asp?PersId=0" TargetMode="External" Id="R6ef0079298cf4ebb" /><Relationship Type="http://schemas.openxmlformats.org/officeDocument/2006/relationships/hyperlink" Target="http://www.3gpp.org/ftp/TSG_SA/WG5_TM/TSGS5_53/Docs/S5-070983.zip" TargetMode="External" Id="Raefbdd5412de4b82" /><Relationship Type="http://schemas.openxmlformats.org/officeDocument/2006/relationships/hyperlink" Target="http://webapp.etsi.org/teldir/ListPersDetails.asp?PersId=0" TargetMode="External" Id="Ra2ab30e2c05443ba" /><Relationship Type="http://schemas.openxmlformats.org/officeDocument/2006/relationships/hyperlink" Target="http://www.3gpp.org/ftp/TSG_SA/WG5_TM/TSGS5_53/Docs/S5-070984.zip" TargetMode="External" Id="Re72180219e1941b3" /><Relationship Type="http://schemas.openxmlformats.org/officeDocument/2006/relationships/hyperlink" Target="http://webapp.etsi.org/teldir/ListPersDetails.asp?PersId=0" TargetMode="External" Id="Rdc7f03999a7b4642" /><Relationship Type="http://schemas.openxmlformats.org/officeDocument/2006/relationships/hyperlink" Target="http://www.3gpp.org/ftp/TSG_SA/WG5_TM/TSGS5_53/Docs/S5-070985.zip" TargetMode="External" Id="R02751cb580ef4b0b" /><Relationship Type="http://schemas.openxmlformats.org/officeDocument/2006/relationships/hyperlink" Target="http://webapp.etsi.org/teldir/ListPersDetails.asp?PersId=0" TargetMode="External" Id="Ra4518ae576ab412b" /><Relationship Type="http://schemas.openxmlformats.org/officeDocument/2006/relationships/hyperlink" Target="http://www.3gpp.org/ftp/TSG_SA/WG5_TM/TSGS5_53/Docs/S5-070986.zip" TargetMode="External" Id="Ra02d691b82244c60" /><Relationship Type="http://schemas.openxmlformats.org/officeDocument/2006/relationships/hyperlink" Target="http://webapp.etsi.org/teldir/ListPersDetails.asp?PersId=0" TargetMode="External" Id="R5904b7bd80c74e90" /><Relationship Type="http://schemas.openxmlformats.org/officeDocument/2006/relationships/hyperlink" Target="http://www.3gpp.org/ftp/TSG_SA/WG5_TM/TSGS5_53/Docs/S5-070987.zip" TargetMode="External" Id="R2bfb0769344a42a3" /><Relationship Type="http://schemas.openxmlformats.org/officeDocument/2006/relationships/hyperlink" Target="http://webapp.etsi.org/teldir/ListPersDetails.asp?PersId=0" TargetMode="External" Id="R73b4ce8b982546fe" /><Relationship Type="http://schemas.openxmlformats.org/officeDocument/2006/relationships/hyperlink" Target="http://www.3gpp.org/ftp/TSG_SA/WG5_TM/TSGS5_53/Docs/S5-070988.zip" TargetMode="External" Id="Rd84ee24948434a18" /><Relationship Type="http://schemas.openxmlformats.org/officeDocument/2006/relationships/hyperlink" Target="http://webapp.etsi.org/teldir/ListPersDetails.asp?PersId=0" TargetMode="External" Id="R74abc2bf922a4aab" /><Relationship Type="http://schemas.openxmlformats.org/officeDocument/2006/relationships/hyperlink" Target="http://www.3gpp.org/ftp/TSG_SA/WG5_TM/TSGS5_53/Docs/S5-070989.zip" TargetMode="External" Id="Rd4c2191d747846b4" /><Relationship Type="http://schemas.openxmlformats.org/officeDocument/2006/relationships/hyperlink" Target="http://webapp.etsi.org/teldir/ListPersDetails.asp?PersId=0" TargetMode="External" Id="Rbbed644841c843e6" /><Relationship Type="http://schemas.openxmlformats.org/officeDocument/2006/relationships/hyperlink" Target="http://www.3gpp.org/ftp/TSG_SA/WG5_TM/TSGS5_53/Docs/S5-070990.zip" TargetMode="External" Id="R7708c151abde48e7" /><Relationship Type="http://schemas.openxmlformats.org/officeDocument/2006/relationships/hyperlink" Target="http://webapp.etsi.org/teldir/ListPersDetails.asp?PersId=0" TargetMode="External" Id="R8908090dc88e4e2f" /><Relationship Type="http://schemas.openxmlformats.org/officeDocument/2006/relationships/hyperlink" Target="http://www.3gpp.org/ftp/TSG_SA/WG5_TM/TSGS5_53/Docs/S5-070991.zip" TargetMode="External" Id="R35c8d0f6a1e34f4c" /><Relationship Type="http://schemas.openxmlformats.org/officeDocument/2006/relationships/hyperlink" Target="http://webapp.etsi.org/teldir/ListPersDetails.asp?PersId=0" TargetMode="External" Id="R2a3e5a729f474310" /><Relationship Type="http://schemas.openxmlformats.org/officeDocument/2006/relationships/hyperlink" Target="http://www.3gpp.org/ftp/TSG_SA/WG5_TM/TSGS5_53/Docs/S5-070992.zip" TargetMode="External" Id="R48874e710410470b" /><Relationship Type="http://schemas.openxmlformats.org/officeDocument/2006/relationships/hyperlink" Target="http://webapp.etsi.org/teldir/ListPersDetails.asp?PersId=0" TargetMode="External" Id="R190df3ee0cba45d0" /><Relationship Type="http://schemas.openxmlformats.org/officeDocument/2006/relationships/hyperlink" Target="http://www.3gpp.org/ftp/TSG_SA/WG5_TM/TSGS5_53/Docs/S5-070993.zip" TargetMode="External" Id="R6ae95f7f5aec413b" /><Relationship Type="http://schemas.openxmlformats.org/officeDocument/2006/relationships/hyperlink" Target="http://webapp.etsi.org/teldir/ListPersDetails.asp?PersId=0" TargetMode="External" Id="R92279faa176c43a0" /><Relationship Type="http://schemas.openxmlformats.org/officeDocument/2006/relationships/hyperlink" Target="http://www.3gpp.org/ftp/TSG_SA/WG5_TM/TSGS5_53/Docs/S5-071000.zip" TargetMode="External" Id="R0c687c4b9cf7429a" /><Relationship Type="http://schemas.openxmlformats.org/officeDocument/2006/relationships/hyperlink" Target="http://webapp.etsi.org/teldir/ListPersDetails.asp?PersId=0" TargetMode="External" Id="R96742dcd567a45f4" /><Relationship Type="http://schemas.openxmlformats.org/officeDocument/2006/relationships/hyperlink" Target="http://www.3gpp.org/ftp/TSG_SA/WG5_TM/TSGS5_53/Docs/S5-071001.zip" TargetMode="External" Id="Re4b0896943864280" /><Relationship Type="http://schemas.openxmlformats.org/officeDocument/2006/relationships/hyperlink" Target="http://webapp.etsi.org/teldir/ListPersDetails.asp?PersId=0" TargetMode="External" Id="R38cd0e01942c4d16" /><Relationship Type="http://schemas.openxmlformats.org/officeDocument/2006/relationships/hyperlink" Target="http://www.3gpp.org/ftp/TSG_SA/WG5_TM/TSGS5_53/Docs/S5-071002.zip" TargetMode="External" Id="R61e9e26cb16d47bb" /><Relationship Type="http://schemas.openxmlformats.org/officeDocument/2006/relationships/hyperlink" Target="http://webapp.etsi.org/teldir/ListPersDetails.asp?PersId=0" TargetMode="External" Id="Rb07b0b8ff0af4f0a" /><Relationship Type="http://schemas.openxmlformats.org/officeDocument/2006/relationships/hyperlink" Target="http://www.3gpp.org/ftp/TSG_SA/WG5_TM/TSGS5_53/Docs/S5-071003.zip" TargetMode="External" Id="R675b10fccf254435" /><Relationship Type="http://schemas.openxmlformats.org/officeDocument/2006/relationships/hyperlink" Target="http://webapp.etsi.org/teldir/ListPersDetails.asp?PersId=0" TargetMode="External" Id="Rb1d02ab058554dfa" /><Relationship Type="http://schemas.openxmlformats.org/officeDocument/2006/relationships/hyperlink" Target="http://www.3gpp.org/ftp/TSG_SA/WG5_TM/TSGS5_53/Docs/S5-071004.zip" TargetMode="External" Id="R3f333eee01014475" /><Relationship Type="http://schemas.openxmlformats.org/officeDocument/2006/relationships/hyperlink" Target="http://webapp.etsi.org/teldir/ListPersDetails.asp?PersId=0" TargetMode="External" Id="R0037bc637acd49ee" /><Relationship Type="http://schemas.openxmlformats.org/officeDocument/2006/relationships/hyperlink" Target="http://www.3gpp.org/ftp/TSG_SA/WG5_TM/TSGS5_53/Docs/S5-071005.zip" TargetMode="External" Id="Red86075eb60d4065" /><Relationship Type="http://schemas.openxmlformats.org/officeDocument/2006/relationships/hyperlink" Target="http://webapp.etsi.org/teldir/ListPersDetails.asp?PersId=0" TargetMode="External" Id="Re1180a871e3741d1" /><Relationship Type="http://schemas.openxmlformats.org/officeDocument/2006/relationships/hyperlink" Target="http://www.3gpp.org/ftp/TSG_SA/WG5_TM/TSGS5_53/Docs/S5-071006.zip" TargetMode="External" Id="R642b005cf144466d" /><Relationship Type="http://schemas.openxmlformats.org/officeDocument/2006/relationships/hyperlink" Target="http://webapp.etsi.org/teldir/ListPersDetails.asp?PersId=0" TargetMode="External" Id="Rf0c50f40df8748d5" /><Relationship Type="http://schemas.openxmlformats.org/officeDocument/2006/relationships/hyperlink" Target="http://www.3gpp.org/ftp/TSG_SA/WG5_TM/TSGS5_53/Docs/S5-071007.zip" TargetMode="External" Id="R8a8c1bc919464397" /><Relationship Type="http://schemas.openxmlformats.org/officeDocument/2006/relationships/hyperlink" Target="http://webapp.etsi.org/teldir/ListPersDetails.asp?PersId=0" TargetMode="External" Id="R1a49af72f7154254" /><Relationship Type="http://schemas.openxmlformats.org/officeDocument/2006/relationships/hyperlink" Target="http://www.3gpp.org/ftp/TSG_SA/WG5_TM/TSGS5_53/Docs/S5-071008.zip" TargetMode="External" Id="R453d0cb42a82465a" /><Relationship Type="http://schemas.openxmlformats.org/officeDocument/2006/relationships/hyperlink" Target="http://webapp.etsi.org/teldir/ListPersDetails.asp?PersId=0" TargetMode="External" Id="R8036332a2d1f4013" /><Relationship Type="http://schemas.openxmlformats.org/officeDocument/2006/relationships/hyperlink" Target="http://www.3gpp.org/ftp/TSG_SA/WG5_TM/TSGS5_53/Docs/S5-071009.zip" TargetMode="External" Id="Ra0d174d2f4ce4efa" /><Relationship Type="http://schemas.openxmlformats.org/officeDocument/2006/relationships/hyperlink" Target="http://webapp.etsi.org/teldir/ListPersDetails.asp?PersId=0" TargetMode="External" Id="R7130316789494a7a" /><Relationship Type="http://schemas.openxmlformats.org/officeDocument/2006/relationships/hyperlink" Target="http://www.3gpp.org/ftp/TSG_SA/WG5_TM/TSGS5_53/Docs/S5-071010.zip" TargetMode="External" Id="R45cfeefcfdca48e5" /><Relationship Type="http://schemas.openxmlformats.org/officeDocument/2006/relationships/hyperlink" Target="http://webapp.etsi.org/teldir/ListPersDetails.asp?PersId=0" TargetMode="External" Id="Rbc07fded8ddf442e" /><Relationship Type="http://schemas.openxmlformats.org/officeDocument/2006/relationships/hyperlink" Target="http://www.3gpp.org/ftp/TSG_SA/WG5_TM/TSGS5_53/Docs/S5-071011.zip" TargetMode="External" Id="R1d5a687739394c6c" /><Relationship Type="http://schemas.openxmlformats.org/officeDocument/2006/relationships/hyperlink" Target="http://webapp.etsi.org/teldir/ListPersDetails.asp?PersId=0" TargetMode="External" Id="Rfe988c60df0e434c" /><Relationship Type="http://schemas.openxmlformats.org/officeDocument/2006/relationships/hyperlink" Target="http://www.3gpp.org/ftp/TSG_SA/WG5_TM/TSGS5_53/Docs/S5-071012.zip" TargetMode="External" Id="Ra20558ac016047a1" /><Relationship Type="http://schemas.openxmlformats.org/officeDocument/2006/relationships/hyperlink" Target="http://webapp.etsi.org/teldir/ListPersDetails.asp?PersId=0" TargetMode="External" Id="Rcae5e9ed959b411e" /><Relationship Type="http://schemas.openxmlformats.org/officeDocument/2006/relationships/hyperlink" Target="http://www.3gpp.org/ftp/tsg_sa/WG5_TM/TSGS5_53/Docs/S5-071013+(070932r1)++AL+CR+32735-710+Add+optional+containment+to+IMS+NRM+-+XSD.zip" TargetMode="External" Id="R63e872cc506c4c01" /><Relationship Type="http://schemas.openxmlformats.org/officeDocument/2006/relationships/hyperlink" Target="http://webapp.etsi.org/teldir/ListPersDetails.asp?PersId=0" TargetMode="External" Id="R9d607bbacb5144ac" /><Relationship Type="http://schemas.openxmlformats.org/officeDocument/2006/relationships/hyperlink" Target="http://www.3gpp.org/ftp/tsg_sa/WG5_TM/TSGS5_53/Docs/S5-071014+(070933r1)++AL+CR+32735-710+Add+missing+type+definitions++to+IMS+NRM+-+XSD.zip" TargetMode="External" Id="R98527812be3f4599" /><Relationship Type="http://schemas.openxmlformats.org/officeDocument/2006/relationships/hyperlink" Target="http://webapp.etsi.org/teldir/ListPersDetails.asp?PersId=0" TargetMode="External" Id="R83ae76a4ddad4881" /><Relationship Type="http://schemas.openxmlformats.org/officeDocument/2006/relationships/hyperlink" Target="http://www.3gpp.org/ftp/TSG_SA/WG5_TM/TSGS5_53/Docs/S5-071015.zip" TargetMode="External" Id="R067d2f61c0eb4406" /><Relationship Type="http://schemas.openxmlformats.org/officeDocument/2006/relationships/hyperlink" Target="http://webapp.etsi.org/teldir/ListPersDetails.asp?PersId=0" TargetMode="External" Id="R16306548c7664900" /><Relationship Type="http://schemas.openxmlformats.org/officeDocument/2006/relationships/hyperlink" Target="http://www.3gpp.org/ftp/TSG_SA/WG5_TM/TSGS5_53/Docs/S5-071016.zip" TargetMode="External" Id="R6787e038e3f84fa3" /><Relationship Type="http://schemas.openxmlformats.org/officeDocument/2006/relationships/hyperlink" Target="http://webapp.etsi.org/teldir/ListPersDetails.asp?PersId=0" TargetMode="External" Id="R968c354ad19a4293" /><Relationship Type="http://schemas.openxmlformats.org/officeDocument/2006/relationships/hyperlink" Target="http://www.3gpp.org/ftp/TSG_SA/WG5_TM/TSGS5_53/Docs/S5-071017.zip" TargetMode="External" Id="R86b15e170ab44551" /><Relationship Type="http://schemas.openxmlformats.org/officeDocument/2006/relationships/hyperlink" Target="http://webapp.etsi.org/teldir/ListPersDetails.asp?PersId=0" TargetMode="External" Id="R092f7cf70c2e4297" /><Relationship Type="http://schemas.openxmlformats.org/officeDocument/2006/relationships/hyperlink" Target="http://www.3gpp.org/ftp/TSG_SA/WG5_TM/TSGS5_53/Docs/S5-071018.zip" TargetMode="External" Id="Rbaf704dba264416e" /><Relationship Type="http://schemas.openxmlformats.org/officeDocument/2006/relationships/hyperlink" Target="http://webapp.etsi.org/teldir/ListPersDetails.asp?PersId=0" TargetMode="External" Id="R558787242e604474" /><Relationship Type="http://schemas.openxmlformats.org/officeDocument/2006/relationships/hyperlink" Target="http://www.3gpp.org/ftp/TSG_SA/WG5_TM/TSGS5_53/Docs/S5-071019.zip" TargetMode="External" Id="R022420db09af4af2" /><Relationship Type="http://schemas.openxmlformats.org/officeDocument/2006/relationships/hyperlink" Target="http://webapp.etsi.org/teldir/ListPersDetails.asp?PersId=0" TargetMode="External" Id="R2691e55170e14916" /><Relationship Type="http://schemas.openxmlformats.org/officeDocument/2006/relationships/hyperlink" Target="http://www.3gpp.org/ftp/TSG_SA/WG5_TM/TSGS5_53/Docs/S5-071020.zip" TargetMode="External" Id="R0630a405bc284d2f" /><Relationship Type="http://schemas.openxmlformats.org/officeDocument/2006/relationships/hyperlink" Target="http://webapp.etsi.org/teldir/ListPersDetails.asp?PersId=0" TargetMode="External" Id="R6fc354f4f63a4746" /><Relationship Type="http://schemas.openxmlformats.org/officeDocument/2006/relationships/hyperlink" Target="http://www.3gpp.org/ftp/TSG_SA/WG5_TM/TSGS5_53/Docs/S5-071021.zip" TargetMode="External" Id="R5a3812110d9e41ce" /><Relationship Type="http://schemas.openxmlformats.org/officeDocument/2006/relationships/hyperlink" Target="http://webapp.etsi.org/teldir/ListPersDetails.asp?PersId=0" TargetMode="External" Id="Re510063960164a2f" /><Relationship Type="http://schemas.openxmlformats.org/officeDocument/2006/relationships/hyperlink" Target="http://www.3gpp.org/ftp/TSG_SA/WG5_TM/TSGS5_53/Docs/S5-071022.zip" TargetMode="External" Id="R61f846ad10014faf" /><Relationship Type="http://schemas.openxmlformats.org/officeDocument/2006/relationships/hyperlink" Target="http://webapp.etsi.org/teldir/ListPersDetails.asp?PersId=0" TargetMode="External" Id="R875832318d91405b" /><Relationship Type="http://schemas.openxmlformats.org/officeDocument/2006/relationships/hyperlink" Target="http://www.3gpp.org/ftp/TSG_SA/WG5_TM/TSGS5_53/Docs/S5-071023.zip" TargetMode="External" Id="R783306698220490d" /><Relationship Type="http://schemas.openxmlformats.org/officeDocument/2006/relationships/hyperlink" Target="http://webapp.etsi.org/teldir/ListPersDetails.asp?PersId=0" TargetMode="External" Id="Rd9c3e1de30e24a9a" /><Relationship Type="http://schemas.openxmlformats.org/officeDocument/2006/relationships/hyperlink" Target="http://www.3gpp.org/ftp/TSG_SA/WG5_TM/TSGS5_53/Docs/S5-071024.zip" TargetMode="External" Id="R9212d0cd1d434b29" /><Relationship Type="http://schemas.openxmlformats.org/officeDocument/2006/relationships/hyperlink" Target="http://webapp.etsi.org/teldir/ListPersDetails.asp?PersId=0" TargetMode="External" Id="R4865a67ebd4f4fc7" /><Relationship Type="http://schemas.openxmlformats.org/officeDocument/2006/relationships/hyperlink" Target="http://www.3gpp.org/ftp/TSG_SA/WG5_TM/TSGS5_53/Docs/S5-071025.zip" TargetMode="External" Id="Rb77192f3dea64262" /><Relationship Type="http://schemas.openxmlformats.org/officeDocument/2006/relationships/hyperlink" Target="http://webapp.etsi.org/teldir/ListPersDetails.asp?PersId=0" TargetMode="External" Id="Rc112ac13a8854b14" /><Relationship Type="http://schemas.openxmlformats.org/officeDocument/2006/relationships/hyperlink" Target="http://www.3gpp.org/ftp/TSG_SA/WG5_TM/TSGS5_53/Docs/S5-071026.zip" TargetMode="External" Id="R7a9c4405a2cb49dc" /><Relationship Type="http://schemas.openxmlformats.org/officeDocument/2006/relationships/hyperlink" Target="http://webapp.etsi.org/teldir/ListPersDetails.asp?PersId=0" TargetMode="External" Id="Rbfc0f9b8923f4ce4" /><Relationship Type="http://schemas.openxmlformats.org/officeDocument/2006/relationships/hyperlink" Target="http://www.3gpp.org/ftp/TSG_SA/WG5_TM/TSGS5_53/Docs/S5-071027.zip" TargetMode="External" Id="R3b95c773e4634fbd" /><Relationship Type="http://schemas.openxmlformats.org/officeDocument/2006/relationships/hyperlink" Target="http://webapp.etsi.org/teldir/ListPersDetails.asp?PersId=0" TargetMode="External" Id="R424b0efc50f9426d" /><Relationship Type="http://schemas.openxmlformats.org/officeDocument/2006/relationships/hyperlink" Target="http://www.3gpp.org/ftp/TSG_SA/WG5_TM/TSGS5_53/Docs/S5-071028.zip" TargetMode="External" Id="Rdb20133fdb8d4aef" /><Relationship Type="http://schemas.openxmlformats.org/officeDocument/2006/relationships/hyperlink" Target="http://webapp.etsi.org/teldir/ListPersDetails.asp?PersId=0" TargetMode="External" Id="R5d87790119cb45ec" /><Relationship Type="http://schemas.openxmlformats.org/officeDocument/2006/relationships/hyperlink" Target="http://www.3gpp.org/ftp/TSG_SA/WG5_TM/TSGS5_53/Docs/S5-071029.zip" TargetMode="External" Id="R2294e685c17d480b" /><Relationship Type="http://schemas.openxmlformats.org/officeDocument/2006/relationships/hyperlink" Target="http://webapp.etsi.org/teldir/ListPersDetails.asp?PersId=0" TargetMode="External" Id="Rc6fb5de57772462a" /><Relationship Type="http://schemas.openxmlformats.org/officeDocument/2006/relationships/hyperlink" Target="http://www.3gpp.org/ftp/TSG_SA/WG5_TM/TSGS5_53/Docs/S5-071030.zip" TargetMode="External" Id="R25394e29672942bb" /><Relationship Type="http://schemas.openxmlformats.org/officeDocument/2006/relationships/hyperlink" Target="http://webapp.etsi.org/teldir/ListPersDetails.asp?PersId=0" TargetMode="External" Id="R8fff148afd9d4c8e" /><Relationship Type="http://schemas.openxmlformats.org/officeDocument/2006/relationships/hyperlink" Target="http://www.3gpp.org/ftp/TSG_SA/WG5_TM/TSGS5_53/Docs/S5-071031.zip" TargetMode="External" Id="R0f86199713034e69" /><Relationship Type="http://schemas.openxmlformats.org/officeDocument/2006/relationships/hyperlink" Target="http://webapp.etsi.org/teldir/ListPersDetails.asp?PersId=0" TargetMode="External" Id="Rad1dc1583f024258" /><Relationship Type="http://schemas.openxmlformats.org/officeDocument/2006/relationships/hyperlink" Target="http://www.3gpp.org/ftp/TSG_SA/WG5_TM/TSGS5_53/Docs/S5-071032.zip" TargetMode="External" Id="Rdaaf10097c8e40cb" /><Relationship Type="http://schemas.openxmlformats.org/officeDocument/2006/relationships/hyperlink" Target="http://webapp.etsi.org/teldir/ListPersDetails.asp?PersId=0" TargetMode="External" Id="R36f525fd5d064b5a" /><Relationship Type="http://schemas.openxmlformats.org/officeDocument/2006/relationships/hyperlink" Target="http://www.3gpp.org/ftp/TSG_SA/WG5_TM/TSGS5_53/Docs/S5-071033.zip" TargetMode="External" Id="Rf8385aa1cf6f4d08" /><Relationship Type="http://schemas.openxmlformats.org/officeDocument/2006/relationships/hyperlink" Target="http://webapp.etsi.org/teldir/ListPersDetails.asp?PersId=0" TargetMode="External" Id="Re70f2db29f784205" /><Relationship Type="http://schemas.openxmlformats.org/officeDocument/2006/relationships/hyperlink" Target="http://www.3gpp.org/ftp/TSG_SA/WG5_TM/TSGS5_53/Docs/S5-071034.zip" TargetMode="External" Id="R8b5d6649f68d4434" /><Relationship Type="http://schemas.openxmlformats.org/officeDocument/2006/relationships/hyperlink" Target="http://webapp.etsi.org/teldir/ListPersDetails.asp?PersId=0" TargetMode="External" Id="R0f3e291f7c904f6d" /><Relationship Type="http://schemas.openxmlformats.org/officeDocument/2006/relationships/hyperlink" Target="http://www.3gpp.org/ftp/TSG_SA/WG5_TM/TSGS5_53/Docs/S5-071035.zip" TargetMode="External" Id="R25915ca66a9c4a3d" /><Relationship Type="http://schemas.openxmlformats.org/officeDocument/2006/relationships/hyperlink" Target="http://webapp.etsi.org/teldir/ListPersDetails.asp?PersId=0" TargetMode="External" Id="Ra191bd92030e4abd" /><Relationship Type="http://schemas.openxmlformats.org/officeDocument/2006/relationships/hyperlink" Target="http://www.3gpp.org/ftp/TSG_SA/WG5_TM/TSGS5_53/Docs/S5-071036.zip" TargetMode="External" Id="R5d189b0ae24c4ef5" /><Relationship Type="http://schemas.openxmlformats.org/officeDocument/2006/relationships/hyperlink" Target="http://webapp.etsi.org/teldir/ListPersDetails.asp?PersId=0" TargetMode="External" Id="Ra4b31ab0ed0b49ea" /><Relationship Type="http://schemas.openxmlformats.org/officeDocument/2006/relationships/hyperlink" Target="http://www.3gpp.org/ftp/TSG_SA/WG5_TM/TSGS5_53/Docs/S5-071037.zip" TargetMode="External" Id="R836ea4e85ded450a" /><Relationship Type="http://schemas.openxmlformats.org/officeDocument/2006/relationships/hyperlink" Target="http://webapp.etsi.org/teldir/ListPersDetails.asp?PersId=0" TargetMode="External" Id="R68389e3fb0954921" /><Relationship Type="http://schemas.openxmlformats.org/officeDocument/2006/relationships/hyperlink" Target="http://www.3gpp.org/ftp/TSG_SA/WG5_TM/TSGS5_53/Docs/S5-071038.zip" TargetMode="External" Id="R73965a3b4c734ac6" /><Relationship Type="http://schemas.openxmlformats.org/officeDocument/2006/relationships/hyperlink" Target="http://webapp.etsi.org/teldir/ListPersDetails.asp?PersId=0" TargetMode="External" Id="R40bfbfa6ebd4484a" /><Relationship Type="http://schemas.openxmlformats.org/officeDocument/2006/relationships/hyperlink" Target="http://www.3gpp.org/ftp/TSG_SA/WG5_TM/TSGS5_53/Docs/S5-071039.zip" TargetMode="External" Id="R774b869e02e7432f" /><Relationship Type="http://schemas.openxmlformats.org/officeDocument/2006/relationships/hyperlink" Target="http://webapp.etsi.org/teldir/ListPersDetails.asp?PersId=0" TargetMode="External" Id="R68920e8902fb45c7" /><Relationship Type="http://schemas.openxmlformats.org/officeDocument/2006/relationships/hyperlink" Target="http://www.3gpp.org/ftp/TSG_SA/WG5_TM/TSGS5_53/Docs/S5-071040.zip" TargetMode="External" Id="R71966c5c090040a9" /><Relationship Type="http://schemas.openxmlformats.org/officeDocument/2006/relationships/hyperlink" Target="http://webapp.etsi.org/teldir/ListPersDetails.asp?PersId=0" TargetMode="External" Id="R043f4698cb4a4bba" /><Relationship Type="http://schemas.openxmlformats.org/officeDocument/2006/relationships/hyperlink" Target="http://www.3gpp.org/ftp/TSG_SA/WG5_TM/TSGS5_53/Docs/S5-071041.zip" TargetMode="External" Id="Rbab7bfd3aa5a44c9" /><Relationship Type="http://schemas.openxmlformats.org/officeDocument/2006/relationships/hyperlink" Target="http://webapp.etsi.org/teldir/ListPersDetails.asp?PersId=0" TargetMode="External" Id="R4aa27f23a46e47a3" /><Relationship Type="http://schemas.openxmlformats.org/officeDocument/2006/relationships/hyperlink" Target="http://www.3gpp.org/ftp/TSG_SA/WG5_TM/TSGS5_53/Docs/S5-071042.zip" TargetMode="External" Id="Rb6a1393d7d4d4784" /><Relationship Type="http://schemas.openxmlformats.org/officeDocument/2006/relationships/hyperlink" Target="http://webapp.etsi.org/teldir/ListPersDetails.asp?PersId=0" TargetMode="External" Id="Rbc7688ea269e4fab" /><Relationship Type="http://schemas.openxmlformats.org/officeDocument/2006/relationships/hyperlink" Target="http://www.3gpp.org/ftp/TSG_SA/WG5_TM/TSGS5_53/Docs/S5-071043.zip" TargetMode="External" Id="R740bc61197384913" /><Relationship Type="http://schemas.openxmlformats.org/officeDocument/2006/relationships/hyperlink" Target="http://webapp.etsi.org/teldir/ListPersDetails.asp?PersId=0" TargetMode="External" Id="Rda7f1cec323e4beb" /><Relationship Type="http://schemas.openxmlformats.org/officeDocument/2006/relationships/hyperlink" Target="http://www.3gpp.org/ftp/TSG_SA/WG5_TM/TSGS5_53/Docs/S5-071044.zip" TargetMode="External" Id="R086f2d2fee254541" /><Relationship Type="http://schemas.openxmlformats.org/officeDocument/2006/relationships/hyperlink" Target="http://webapp.etsi.org/teldir/ListPersDetails.asp?PersId=0" TargetMode="External" Id="Rd548ac26cc344999" /><Relationship Type="http://schemas.openxmlformats.org/officeDocument/2006/relationships/hyperlink" Target="http://www.3gpp.org/ftp/TSG_SA/WG5_TM/TSGS5_53/Docs/S5-071045.zip" TargetMode="External" Id="R1fc41ebe6b1c4ec6" /><Relationship Type="http://schemas.openxmlformats.org/officeDocument/2006/relationships/hyperlink" Target="http://webapp.etsi.org/teldir/ListPersDetails.asp?PersId=0" TargetMode="External" Id="R0df2bb85c80746b8" /><Relationship Type="http://schemas.openxmlformats.org/officeDocument/2006/relationships/hyperlink" Target="http://www.3gpp.org/ftp/TSG_SA/WG5_TM/TSGS5_53/Docs/S5-071046.zip" TargetMode="External" Id="R47aba0e69c1f45e6" /><Relationship Type="http://schemas.openxmlformats.org/officeDocument/2006/relationships/hyperlink" Target="http://webapp.etsi.org/teldir/ListPersDetails.asp?PersId=0" TargetMode="External" Id="R4c92309d7afb40b4" /><Relationship Type="http://schemas.openxmlformats.org/officeDocument/2006/relationships/hyperlink" Target="http://www.3gpp.org/ftp/TSG_SA/WG5_TM/TSGS5_53/Docs/S5-071047.zip" TargetMode="External" Id="R96f6afd7fb4442ab" /><Relationship Type="http://schemas.openxmlformats.org/officeDocument/2006/relationships/hyperlink" Target="http://webapp.etsi.org/teldir/ListPersDetails.asp?PersId=0" TargetMode="External" Id="R5e6885f2b64e4d9e" /><Relationship Type="http://schemas.openxmlformats.org/officeDocument/2006/relationships/hyperlink" Target="http://www.3gpp.org/ftp/TSG_SA/WG5_TM/TSGS5_53/Docs/S5-071048.zip" TargetMode="External" Id="R1f405369004045a2" /><Relationship Type="http://schemas.openxmlformats.org/officeDocument/2006/relationships/hyperlink" Target="http://webapp.etsi.org/teldir/ListPersDetails.asp?PersId=0" TargetMode="External" Id="R3a194fbe405347c1" /><Relationship Type="http://schemas.openxmlformats.org/officeDocument/2006/relationships/hyperlink" Target="http://www.3gpp.org/ftp/TSG_SA/WG5_TM/TSGS5_53/Docs/S5-071049.zip" TargetMode="External" Id="Rd03fabb340db4055" /><Relationship Type="http://schemas.openxmlformats.org/officeDocument/2006/relationships/hyperlink" Target="http://webapp.etsi.org/teldir/ListPersDetails.asp?PersId=0" TargetMode="External" Id="R3065d32f20a04c71" /><Relationship Type="http://schemas.openxmlformats.org/officeDocument/2006/relationships/hyperlink" Target="http://www.3gpp.org/ftp/TSG_SA/WG5_TM/TSGS5_53/Docs/S5-071050.zip" TargetMode="External" Id="R83b16a9f1b1d4683" /><Relationship Type="http://schemas.openxmlformats.org/officeDocument/2006/relationships/hyperlink" Target="http://webapp.etsi.org/teldir/ListPersDetails.asp?PersId=0" TargetMode="External" Id="R6239ad33fc8f41b3" /><Relationship Type="http://schemas.openxmlformats.org/officeDocument/2006/relationships/hyperlink" Target="http://www.3gpp.org/ftp/tsg_sa/WG5_TM/TSGS5_53/Docs/S5-071051r2+SA5_53_OAM_Report.zip" TargetMode="External" Id="R25b948ac43ef4ec5" /><Relationship Type="http://schemas.openxmlformats.org/officeDocument/2006/relationships/hyperlink" Target="http://webapp.etsi.org/teldir/ListPersDetails.asp?PersId=0" TargetMode="External" Id="Rcaead72720184ace" /><Relationship Type="http://schemas.openxmlformats.org/officeDocument/2006/relationships/hyperlink" Target="http://www.3gpp.org/ftp/TSG_SA/WG5_TM/TSGS5_53/Docs/S5-071052.zip" TargetMode="External" Id="R8e8d8e2e2f444f95" /><Relationship Type="http://schemas.openxmlformats.org/officeDocument/2006/relationships/hyperlink" Target="http://webapp.etsi.org/teldir/ListPersDetails.asp?PersId=0" TargetMode="External" Id="Recaf442e40da44f5" /><Relationship Type="http://schemas.openxmlformats.org/officeDocument/2006/relationships/hyperlink" Target="http://www.3gpp.org/ftp/TSG_SA/WG5_TM/TSGS5_53/Docs/S5-071053.zip" TargetMode="External" Id="Rd083909ef8df4da6" /><Relationship Type="http://schemas.openxmlformats.org/officeDocument/2006/relationships/hyperlink" Target="http://webapp.etsi.org/teldir/ListPersDetails.asp?PersId=0" TargetMode="External" Id="Rb5ebde5ea8894fa6" /><Relationship Type="http://schemas.openxmlformats.org/officeDocument/2006/relationships/hyperlink" Target="http://www.3gpp.org/ftp/TSG_SA/WG5_TM/TSGS5_53/Docs/S5-071054.zip" TargetMode="External" Id="R906dbdc87aaa4d54" /><Relationship Type="http://schemas.openxmlformats.org/officeDocument/2006/relationships/hyperlink" Target="http://webapp.etsi.org/teldir/ListPersDetails.asp?PersId=0" TargetMode="External" Id="R2f999e00a61b417a" /><Relationship Type="http://schemas.openxmlformats.org/officeDocument/2006/relationships/hyperlink" Target="http://www.3gpp.org/ftp/TSG_SA/WG5_TM/TSGS5_53/Docs/S5-071055.zip" TargetMode="External" Id="Rc18bbf0c65324617" /><Relationship Type="http://schemas.openxmlformats.org/officeDocument/2006/relationships/hyperlink" Target="http://webapp.etsi.org/teldir/ListPersDetails.asp?PersId=0" TargetMode="External" Id="R84ff71e3fffa40c2" /><Relationship Type="http://schemas.openxmlformats.org/officeDocument/2006/relationships/hyperlink" Target="http://www.3gpp.org/ftp/tsg_sa/WG5_TM/TSGS5_53/Docs/S5-071056+Draft+32816-020+v2.zip" TargetMode="External" Id="Rd1504d7da5a74523" /><Relationship Type="http://schemas.openxmlformats.org/officeDocument/2006/relationships/hyperlink" Target="http://webapp.etsi.org/teldir/ListPersDetails.asp?PersId=0" TargetMode="External" Id="Rbb05e29e05de4f98" /><Relationship Type="http://schemas.openxmlformats.org/officeDocument/2006/relationships/hyperlink" Target="http://www.3gpp.org/ftp/TSG_SA/WG5_TM/TSGS5_53/Docs/S5-071059.zip" TargetMode="External" Id="Rba4b2b1ab92042a5" /><Relationship Type="http://schemas.openxmlformats.org/officeDocument/2006/relationships/hyperlink" Target="http://webapp.etsi.org/teldir/ListPersDetails.asp?PersId=0" TargetMode="External" Id="Rb45fa6f2ecec4155" /><Relationship Type="http://schemas.openxmlformats.org/officeDocument/2006/relationships/hyperlink" Target="http://www.3gpp.org/ftp/TSG_SA/WG5_TM/TSGS5_53/Docs/S5-071060.zip" TargetMode="External" Id="Rb53c248cd59643d9" /><Relationship Type="http://schemas.openxmlformats.org/officeDocument/2006/relationships/hyperlink" Target="http://webapp.etsi.org/teldir/ListPersDetails.asp?PersId=0" TargetMode="External" Id="Ra4d2397a60194ba9" /><Relationship Type="http://schemas.openxmlformats.org/officeDocument/2006/relationships/hyperlink" Target="http://www.3gpp.org/ftp/tsg_sa/WG5_TM/TSGS5_53/Docs/S5-071061+Study+of+SON+related+OAM+Interfaces+for+Home+NodeB.zip" TargetMode="External" Id="R70fe5bf7712b4dba" /><Relationship Type="http://schemas.openxmlformats.org/officeDocument/2006/relationships/hyperlink" Target="http://webapp.etsi.org/teldir/ListPersDetails.asp?PersId=0" TargetMode="External" Id="Raee1502e8d7d4974" /><Relationship Type="http://schemas.openxmlformats.org/officeDocument/2006/relationships/hyperlink" Target="http://www.3gpp.org/ftp/tsg_sa/WG5_TM/TSGS5_53/Docs/S5-071062+CR+R7+Moto+Solutions+for+subcounter+naming+of+standardised+causes+without+numeric+value.zip" TargetMode="External" Id="R088e9e3142a844f2" /><Relationship Type="http://schemas.openxmlformats.org/officeDocument/2006/relationships/hyperlink" Target="http://webapp.etsi.org/teldir/ListPersDetails.asp?PersId=0" TargetMode="External" Id="R8fc8a964cfc1436b" /><Relationship Type="http://schemas.openxmlformats.org/officeDocument/2006/relationships/hyperlink" Target="http://www.3gpp.org/ftp/tsg_sa/WG5_TM/TSGS5_53/Docs/S5-Sophie+Link+Break+Out+Session+Report.zip" TargetMode="External" Id="Rc62da53bb087404d" /><Relationship Type="http://schemas.openxmlformats.org/officeDocument/2006/relationships/hyperlink" Target="http://webapp.etsi.org/teldir/ListPersDetails.asp?PersId=0" TargetMode="External" Id="R51952626755146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42705.6168684028</v>
      </c>
      <c r="P2" s="32">
        <v>42705.6168684028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42705.6168684028</v>
      </c>
      <c r="P3" s="32">
        <v>42705.6168684028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42705.6168685995</v>
      </c>
      <c r="P4" s="32">
        <v>42705.6168685995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42705.6168685995</v>
      </c>
      <c r="P5" s="32">
        <v>42705.6168685995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42705.6168687847</v>
      </c>
      <c r="P6" s="32">
        <v>42705.6168687847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42705.6168687847</v>
      </c>
      <c r="P7" s="32">
        <v>42705.6168687847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42705.6168689468</v>
      </c>
      <c r="P9" s="32">
        <v>42705.6168689468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42705.6168689468</v>
      </c>
      <c r="P10" s="32">
        <v>42705.6168689468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42705.6168691319</v>
      </c>
      <c r="P11" s="32">
        <v>42705.6168691319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42705.6168691319</v>
      </c>
      <c r="P12" s="32">
        <v>42705.6168691319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42705.616869294</v>
      </c>
      <c r="P13" s="32">
        <v>42705.616869294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42705.616869294</v>
      </c>
      <c r="P14" s="32">
        <v>42705.616869294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42705.6168694792</v>
      </c>
      <c r="P15" s="32">
        <v>42705.6168694792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42705.6168694792</v>
      </c>
      <c r="P16" s="32">
        <v>42705.6168694792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42705.6168696759</v>
      </c>
      <c r="P18" s="32">
        <v>42705.6168696759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42705.6168700232</v>
      </c>
      <c r="P21" s="32">
        <v>42705.6168698727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42705.6168700232</v>
      </c>
      <c r="P22" s="32">
        <v>42705.6168700232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42705.6168702199</v>
      </c>
      <c r="P23" s="32">
        <v>42705.6168700232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42705.6168702199</v>
      </c>
      <c r="P24" s="32">
        <v>42705.6168702199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42705.6168704051</v>
      </c>
      <c r="P25" s="32">
        <v>42705.6168704051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42705.6168704051</v>
      </c>
      <c r="P26" s="32">
        <v>42705.6168704051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42705.6168705671</v>
      </c>
      <c r="P27" s="32">
        <v>42705.6168705671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42705.6168707523</v>
      </c>
      <c r="P28" s="32">
        <v>42705.6168707523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42705.6168707523</v>
      </c>
      <c r="P29" s="32">
        <v>42705.6168707523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42705.6168707523</v>
      </c>
      <c r="P30" s="32">
        <v>42705.6168707523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67</v>
      </c>
      <c r="C31" s="6" t="s">
        <v>68</v>
      </c>
      <c r="D31" s="7" t="s">
        <v>33</v>
      </c>
      <c r="E31" s="28" t="s">
        <v>34</v>
      </c>
      <c r="F31" s="5" t="s">
        <v>69</v>
      </c>
      <c r="G31" s="6" t="s">
        <v>36</v>
      </c>
      <c r="H31" s="6" t="s">
        <v>32</v>
      </c>
      <c r="I31" s="6" t="s">
        <v>32</v>
      </c>
      <c r="J31" s="8" t="s">
        <v>32</v>
      </c>
      <c r="K31" s="5" t="s">
        <v>32</v>
      </c>
      <c r="L31" s="7" t="s">
        <v>32</v>
      </c>
      <c r="M31" s="9">
        <v>0</v>
      </c>
      <c r="N31" s="5" t="s">
        <v>37</v>
      </c>
      <c r="O31" s="31">
        <v>42705.6168709491</v>
      </c>
      <c r="P31" s="32">
        <v>42705.6168709491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42705.6168709491</v>
      </c>
      <c r="P32" s="32">
        <v>42705.6168709491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42705.6168710995</v>
      </c>
      <c r="P33" s="32">
        <v>42705.6168710995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42705.6168710995</v>
      </c>
      <c r="P34" s="32">
        <v>42705.6168710995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42705.6168712963</v>
      </c>
      <c r="P35" s="32">
        <v>42705.6168712963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42705.6168712963</v>
      </c>
      <c r="P36" s="32">
        <v>42705.6168712963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42705.6168714931</v>
      </c>
      <c r="P37" s="32">
        <v>42705.6168714931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42705.6168714931</v>
      </c>
      <c r="P38" s="32">
        <v>42705.6168714931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42705.6168716435</v>
      </c>
      <c r="P39" s="32">
        <v>42705.6168716435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42705.6168716435</v>
      </c>
      <c r="P40" s="32">
        <v>42705.6168716435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42705.6168718403</v>
      </c>
      <c r="P41" s="32">
        <v>42705.6168718403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42705.6168718403</v>
      </c>
      <c r="P42" s="32">
        <v>42705.6168718403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42705.6168720255</v>
      </c>
      <c r="P43" s="32">
        <v>42705.6168720255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42705.6168720255</v>
      </c>
      <c r="P44" s="32">
        <v>42705.6168720255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1">
        <v>42705.6168721875</v>
      </c>
      <c r="P45" s="32">
        <v>42705.6168721875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1">
        <v>42705.6168721875</v>
      </c>
      <c r="P46" s="32">
        <v>42705.6168721875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1">
        <v>42705.6168723727</v>
      </c>
      <c r="P47" s="32">
        <v>42705.6168723727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42705.6168723727</v>
      </c>
      <c r="P48" s="32">
        <v>42705.6168723727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42705.6168725694</v>
      </c>
      <c r="P49" s="32">
        <v>42705.6168725694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42705.6168725694</v>
      </c>
      <c r="P50" s="32">
        <v>42705.6168725694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42705.6168727662</v>
      </c>
      <c r="P51" s="32">
        <v>42705.6168727662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42705.6168729167</v>
      </c>
      <c r="P52" s="32">
        <v>42705.6168729167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42705.6168731134</v>
      </c>
      <c r="P53" s="32">
        <v>42705.6168729167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42705.6168731134</v>
      </c>
      <c r="P54" s="32">
        <v>42705.6168731134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1">
        <v>42705.6168732986</v>
      </c>
      <c r="P55" s="32">
        <v>42705.6168732986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42705.6168734606</v>
      </c>
      <c r="P56" s="32">
        <v>42705.6168734606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22</v>
      </c>
      <c r="G57" s="6" t="s">
        <v>36</v>
      </c>
      <c r="H57" s="6" t="s">
        <v>32</v>
      </c>
      <c r="I57" s="6" t="s">
        <v>32</v>
      </c>
      <c r="J57" s="8" t="s">
        <v>32</v>
      </c>
      <c r="K57" s="5" t="s">
        <v>32</v>
      </c>
      <c r="L57" s="7" t="s">
        <v>32</v>
      </c>
      <c r="M57" s="9">
        <v>0</v>
      </c>
      <c r="N57" s="5" t="s">
        <v>37</v>
      </c>
      <c r="O57" s="31">
        <v>42705.6168734606</v>
      </c>
      <c r="P57" s="32">
        <v>42705.6168734606</v>
      </c>
      <c r="Q57" s="28" t="s">
        <v>32</v>
      </c>
      <c r="R57" s="29" t="s">
        <v>32</v>
      </c>
      <c r="S57" s="28" t="s">
        <v>32</v>
      </c>
      <c r="T57" s="28" t="s">
        <v>32</v>
      </c>
      <c r="U57" s="5" t="s">
        <v>32</v>
      </c>
      <c r="V57" s="28" t="s">
        <v>32</v>
      </c>
      <c r="W57" s="7" t="s">
        <v>96</v>
      </c>
      <c r="X57" s="7" t="s">
        <v>32</v>
      </c>
      <c r="Y57" s="5" t="s">
        <v>97</v>
      </c>
      <c r="Z57" s="5" t="s">
        <v>98</v>
      </c>
      <c r="AA57" s="6" t="s">
        <v>32</v>
      </c>
      <c r="AB57" s="6" t="s">
        <v>32</v>
      </c>
      <c r="AC57" s="6" t="s">
        <v>32</v>
      </c>
      <c r="AD57" s="6" t="s">
        <v>32</v>
      </c>
      <c r="AE57" s="6" t="s">
        <v>32</v>
      </c>
    </row>
    <row r="58">
      <c r="A58" s="28" t="s">
        <v>99</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42705.6168736458</v>
      </c>
      <c r="P58" s="32">
        <v>42705.6168736458</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100</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42705.6168738079</v>
      </c>
      <c r="P59" s="32">
        <v>42705.6168738079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101</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42705.6168739931</v>
      </c>
      <c r="P60" s="32">
        <v>42705.6168738079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102</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42705.6168739931</v>
      </c>
      <c r="P61" s="32">
        <v>42705.6168739931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103</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42705.6168741898</v>
      </c>
      <c r="P62" s="32">
        <v>42705.6168741898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104</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42705.6168743866</v>
      </c>
      <c r="P63" s="32">
        <v>42705.6168741898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105</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42705.6168743866</v>
      </c>
      <c r="P64" s="32">
        <v>42705.6168743866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106</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42705.6168747338</v>
      </c>
      <c r="P65" s="32">
        <v>42705.6168747338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107</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42705.6168747338</v>
      </c>
      <c r="P66" s="32">
        <v>42705.6168747338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108</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42705.616874919</v>
      </c>
      <c r="P67" s="32">
        <v>42705.616874919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109</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42705.616874919</v>
      </c>
      <c r="P68" s="32">
        <v>42705.616874919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110</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42705.616875081</v>
      </c>
      <c r="P69" s="32">
        <v>42705.616875081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111</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42705.616875081</v>
      </c>
      <c r="P70" s="32">
        <v>42705.616875081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112</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42705.6168752662</v>
      </c>
      <c r="P71" s="32">
        <v>42705.6168752662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113</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42705.6168752662</v>
      </c>
      <c r="P72" s="32">
        <v>42705.6168752662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114</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42705.616875463</v>
      </c>
      <c r="P73" s="32">
        <v>42705.616875463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115</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42705.616875463</v>
      </c>
      <c r="P74" s="32">
        <v>42705.616875463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116</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42705.6168756134</v>
      </c>
      <c r="P75" s="32">
        <v>42705.6168756134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117</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42705.6168756134</v>
      </c>
      <c r="P76" s="32">
        <v>42705.6168756134</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118</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42705.6168758102</v>
      </c>
      <c r="P77" s="32">
        <v>42705.6168758102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119</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42705.6168758102</v>
      </c>
      <c r="P78" s="32">
        <v>42705.6168758102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120</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42705.6168763542</v>
      </c>
      <c r="P79" s="32">
        <v>42705.6168761574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121</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42705.6168763542</v>
      </c>
      <c r="P80" s="32">
        <v>42705.6168763542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122</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42705.6168765394</v>
      </c>
      <c r="P81" s="32">
        <v>42705.6168765394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123</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42705.6168765394</v>
      </c>
      <c r="P82" s="32">
        <v>42705.6168765394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124</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42705.6168767014</v>
      </c>
      <c r="P83" s="32">
        <v>42705.6168767014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125</v>
      </c>
      <c r="B84" s="6" t="s">
        <v>32</v>
      </c>
      <c r="C84" s="6" t="s">
        <v>32</v>
      </c>
      <c r="D84" s="7" t="s">
        <v>33</v>
      </c>
      <c r="E84" s="28" t="s">
        <v>34</v>
      </c>
      <c r="F84" s="5" t="s">
        <v>35</v>
      </c>
      <c r="G84" s="6" t="s">
        <v>36</v>
      </c>
      <c r="H84" s="6" t="s">
        <v>32</v>
      </c>
      <c r="I84" s="6" t="s">
        <v>32</v>
      </c>
      <c r="J84" s="8" t="s">
        <v>32</v>
      </c>
      <c r="K84" s="5" t="s">
        <v>32</v>
      </c>
      <c r="L84" s="7" t="s">
        <v>32</v>
      </c>
      <c r="M84" s="9">
        <v>0</v>
      </c>
      <c r="N84" s="5" t="s">
        <v>37</v>
      </c>
      <c r="O84" s="31">
        <v>42705.6168767014</v>
      </c>
      <c r="P84" s="32">
        <v>42705.6168767014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126</v>
      </c>
      <c r="B85" s="6" t="s">
        <v>32</v>
      </c>
      <c r="C85" s="6" t="s">
        <v>32</v>
      </c>
      <c r="D85" s="7" t="s">
        <v>33</v>
      </c>
      <c r="E85" s="28" t="s">
        <v>34</v>
      </c>
      <c r="F85" s="5" t="s">
        <v>35</v>
      </c>
      <c r="G85" s="6" t="s">
        <v>36</v>
      </c>
      <c r="H85" s="6" t="s">
        <v>32</v>
      </c>
      <c r="I85" s="6" t="s">
        <v>32</v>
      </c>
      <c r="J85" s="8" t="s">
        <v>32</v>
      </c>
      <c r="K85" s="5" t="s">
        <v>32</v>
      </c>
      <c r="L85" s="7" t="s">
        <v>32</v>
      </c>
      <c r="M85" s="9">
        <v>0</v>
      </c>
      <c r="N85" s="5" t="s">
        <v>37</v>
      </c>
      <c r="O85" s="31">
        <v>42705.6168768866</v>
      </c>
      <c r="P85" s="32">
        <v>42705.6168768866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127</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42705.6168770833</v>
      </c>
      <c r="P86" s="32">
        <v>42705.6168768866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128</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42705.6168770833</v>
      </c>
      <c r="P87" s="32">
        <v>42705.6168770833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129</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42705.6168772801</v>
      </c>
      <c r="P88" s="32">
        <v>42705.6168772801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130</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42705.6168772801</v>
      </c>
      <c r="P89" s="32">
        <v>42705.6168772801</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131</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42705.6168774306</v>
      </c>
      <c r="P90" s="32">
        <v>42705.6168774306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132</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42705.6168774306</v>
      </c>
      <c r="P91" s="32">
        <v>42705.6168774306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133</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42705.6168776273</v>
      </c>
      <c r="P92" s="32">
        <v>42705.6168776273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134</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42705.6168778125</v>
      </c>
      <c r="P93" s="32">
        <v>42705.6168776273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135</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42705.6168778125</v>
      </c>
      <c r="P94" s="32">
        <v>42705.6168778125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136</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42705.6168779745</v>
      </c>
      <c r="P95" s="32">
        <v>42705.6168779745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137</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42705.6168779745</v>
      </c>
      <c r="P96" s="32">
        <v>42705.6168779745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138</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42705.6168781597</v>
      </c>
      <c r="P97" s="32">
        <v>42705.6168781597</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139</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42705.6168781597</v>
      </c>
      <c r="P98" s="32">
        <v>42705.6168781597</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140</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42705.6168783218</v>
      </c>
      <c r="P99" s="32">
        <v>42705.6168783218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42705.6168783218</v>
      </c>
      <c r="P100" s="32">
        <v>42705.6168783218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42705.6168785069</v>
      </c>
      <c r="P101" s="32">
        <v>42705.6168785069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42705.6168785069</v>
      </c>
      <c r="P102" s="32">
        <v>42705.6168785069</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42705.6168787037</v>
      </c>
      <c r="P103" s="32">
        <v>42705.6168787037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42705.6168789005</v>
      </c>
      <c r="P104" s="32">
        <v>42705.6168787037</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42705.6168789005</v>
      </c>
      <c r="P105" s="32">
        <v>42705.6168789005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42705.6168789005</v>
      </c>
      <c r="P106" s="32">
        <v>42705.6168789005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42705.6168790509</v>
      </c>
      <c r="P107" s="32">
        <v>42705.6168790509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42705.6168792477</v>
      </c>
      <c r="P108" s="32">
        <v>42705.6168790509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42705.6168792477</v>
      </c>
      <c r="P109" s="32">
        <v>42705.6168792477</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42705.6168794329</v>
      </c>
      <c r="P110" s="32">
        <v>42705.6168794329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42705.6168794329</v>
      </c>
      <c r="P111" s="32">
        <v>42705.6168794329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42705.6168795949</v>
      </c>
      <c r="P112" s="32">
        <v>42705.6168795949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42705.6168795949</v>
      </c>
      <c r="P113" s="32">
        <v>42705.6168795949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42705.6168797801</v>
      </c>
      <c r="P114" s="32">
        <v>42705.6168797801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42705.6168797801</v>
      </c>
      <c r="P115" s="32">
        <v>42705.6168797801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42705.6168799768</v>
      </c>
      <c r="P116" s="32">
        <v>42705.6168799768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42705.6168801273</v>
      </c>
      <c r="P117" s="32">
        <v>42705.6168801273</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42705.6168801273</v>
      </c>
      <c r="P118" s="32">
        <v>42705.6168801273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160</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1">
        <v>42705.6168803241</v>
      </c>
      <c r="P119" s="32">
        <v>42705.6168803241</v>
      </c>
      <c r="Q119" s="28" t="s">
        <v>32</v>
      </c>
      <c r="R119" s="29" t="s">
        <v>32</v>
      </c>
      <c r="S119" s="28" t="s">
        <v>32</v>
      </c>
      <c r="T119" s="28" t="s">
        <v>32</v>
      </c>
      <c r="U119" s="5" t="s">
        <v>32</v>
      </c>
      <c r="V119" s="28" t="s">
        <v>32</v>
      </c>
      <c r="W119" s="7" t="s">
        <v>161</v>
      </c>
      <c r="X119" s="7" t="s">
        <v>32</v>
      </c>
      <c r="Y119" s="5" t="s">
        <v>97</v>
      </c>
      <c r="Z119" s="5" t="s">
        <v>162</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42705.6168803241</v>
      </c>
      <c r="P120" s="32">
        <v>42705.6168803241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42705.6168805208</v>
      </c>
      <c r="P121" s="32">
        <v>42705.6168805208</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42705.6168805208</v>
      </c>
      <c r="P122" s="32">
        <v>42705.6168805208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1">
        <v>42705.6168806713</v>
      </c>
      <c r="P123" s="32">
        <v>42705.6168806713</v>
      </c>
      <c r="Q123" s="28" t="s">
        <v>32</v>
      </c>
      <c r="R123" s="29" t="s">
        <v>32</v>
      </c>
      <c r="S123" s="28" t="s">
        <v>32</v>
      </c>
      <c r="T123" s="28" t="s">
        <v>32</v>
      </c>
      <c r="U123" s="5" t="s">
        <v>32</v>
      </c>
      <c r="V123" s="28" t="s">
        <v>32</v>
      </c>
      <c r="W123" s="7" t="s">
        <v>167</v>
      </c>
      <c r="X123" s="7" t="s">
        <v>32</v>
      </c>
      <c r="Y123" s="5" t="s">
        <v>168</v>
      </c>
      <c r="Z123" s="5" t="s">
        <v>169</v>
      </c>
      <c r="AA123" s="6" t="s">
        <v>32</v>
      </c>
      <c r="AB123" s="6" t="s">
        <v>32</v>
      </c>
      <c r="AC123" s="6" t="s">
        <v>32</v>
      </c>
      <c r="AD123" s="6" t="s">
        <v>32</v>
      </c>
      <c r="AE123" s="6" t="s">
        <v>32</v>
      </c>
    </row>
    <row r="124">
      <c r="A124" s="28" t="s">
        <v>170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42705.6168806713</v>
      </c>
      <c r="P124" s="32">
        <v>42705.6168806713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42705.6168808681</v>
      </c>
      <c r="P125" s="32">
        <v>42705.6168808681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42705.6168810532</v>
      </c>
      <c r="P126" s="32">
        <v>42705.6168810532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42705.6168810532</v>
      </c>
      <c r="P127" s="32">
        <v>42705.6168810532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42705.6168812153</v>
      </c>
      <c r="P128" s="32">
        <v>42705.6168812153</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42705.6168812153</v>
      </c>
      <c r="P129" s="32">
        <v>42705.6168812153</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42705.6168814005</v>
      </c>
      <c r="P130" s="32">
        <v>42705.6168814005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42705.6168815972</v>
      </c>
      <c r="P131" s="32">
        <v>42705.6168814005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42705.6168815972</v>
      </c>
      <c r="P132" s="32">
        <v>42705.6168815972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42705.616881794</v>
      </c>
      <c r="P133" s="32">
        <v>42705.616881794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42705.616881794</v>
      </c>
      <c r="P134" s="32">
        <v>42705.616881794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42705.6168819444</v>
      </c>
      <c r="P135" s="32">
        <v>42705.6168819444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42705.6168821412</v>
      </c>
      <c r="P136" s="32">
        <v>42705.6168821412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42705.6168821412</v>
      </c>
      <c r="P137" s="32">
        <v>42705.6168821412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42705.6168823264</v>
      </c>
      <c r="P138" s="32">
        <v>42705.6168823264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185</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v>42705.6168823264</v>
      </c>
      <c r="P139" s="32">
        <v>42705.6168823264</v>
      </c>
      <c r="Q139" s="28" t="s">
        <v>32</v>
      </c>
      <c r="R139" s="29" t="s">
        <v>32</v>
      </c>
      <c r="S139" s="28" t="s">
        <v>32</v>
      </c>
      <c r="T139" s="28" t="s">
        <v>32</v>
      </c>
      <c r="U139" s="5" t="s">
        <v>32</v>
      </c>
      <c r="V139" s="28" t="s">
        <v>32</v>
      </c>
      <c r="W139" s="7" t="s">
        <v>186</v>
      </c>
      <c r="X139" s="7" t="s">
        <v>32</v>
      </c>
      <c r="Y139" s="5" t="s">
        <v>97</v>
      </c>
      <c r="Z139" s="5" t="s">
        <v>98</v>
      </c>
      <c r="AA139" s="6" t="s">
        <v>32</v>
      </c>
      <c r="AB139" s="6" t="s">
        <v>32</v>
      </c>
      <c r="AC139" s="6" t="s">
        <v>32</v>
      </c>
      <c r="AD139" s="6" t="s">
        <v>32</v>
      </c>
      <c r="AE139" s="6" t="s">
        <v>32</v>
      </c>
    </row>
    <row r="140">
      <c r="A140" s="28" t="s">
        <v>187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42705.6168824884</v>
      </c>
      <c r="P140" s="32">
        <v>42705.6168824884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42705.6168826736</v>
      </c>
      <c r="P141" s="32">
        <v>42705.6168824884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42705.6168826736</v>
      </c>
      <c r="P142" s="32">
        <v>42705.6168826736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42705.6168828356</v>
      </c>
      <c r="P143" s="32">
        <v>42705.6168828356</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42705.6168828356</v>
      </c>
      <c r="P144" s="32">
        <v>42705.6168828356</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42705.6168830208</v>
      </c>
      <c r="P145" s="32">
        <v>42705.6168830208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42705.6168830208</v>
      </c>
      <c r="P146" s="32">
        <v>42705.6168830208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42705.6168832176</v>
      </c>
      <c r="P147" s="32">
        <v>42705.6168832176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42705.6168834144</v>
      </c>
      <c r="P148" s="32">
        <v>42705.6168834144</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42705.6168834144</v>
      </c>
      <c r="P149" s="32">
        <v>42705.6168834144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42705.6168835648</v>
      </c>
      <c r="P150" s="32">
        <v>42705.6168835648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42705.6168835648</v>
      </c>
      <c r="P151" s="32">
        <v>42705.6168835648</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42705.6168837616</v>
      </c>
      <c r="P152" s="32">
        <v>42705.6168837616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42705.6168839468</v>
      </c>
      <c r="P153" s="32">
        <v>42705.6168837616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42705.6168839468</v>
      </c>
      <c r="P154" s="32">
        <v>42705.6168839468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42705.6168841088</v>
      </c>
      <c r="P155" s="32">
        <v>42705.6168841088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42705.616884294</v>
      </c>
      <c r="P156" s="32">
        <v>42705.616884294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42705.616884294</v>
      </c>
      <c r="P157" s="32">
        <v>42705.616884294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205</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v>42705.6168846412</v>
      </c>
      <c r="P158" s="32">
        <v>42705.6168846412</v>
      </c>
      <c r="Q158" s="28" t="s">
        <v>32</v>
      </c>
      <c r="R158" s="29" t="s">
        <v>32</v>
      </c>
      <c r="S158" s="28" t="s">
        <v>32</v>
      </c>
      <c r="T158" s="28" t="s">
        <v>32</v>
      </c>
      <c r="U158" s="5" t="s">
        <v>32</v>
      </c>
      <c r="V158" s="28" t="s">
        <v>32</v>
      </c>
      <c r="W158" s="7" t="s">
        <v>206</v>
      </c>
      <c r="X158" s="7" t="s">
        <v>32</v>
      </c>
      <c r="Y158" s="5" t="s">
        <v>97</v>
      </c>
      <c r="Z158" s="5" t="s">
        <v>207</v>
      </c>
      <c r="AA158" s="6" t="s">
        <v>32</v>
      </c>
      <c r="AB158" s="6" t="s">
        <v>32</v>
      </c>
      <c r="AC158" s="6" t="s">
        <v>32</v>
      </c>
      <c r="AD158" s="6" t="s">
        <v>32</v>
      </c>
      <c r="AE158" s="6" t="s">
        <v>32</v>
      </c>
    </row>
    <row r="159">
      <c r="A159" s="28" t="s">
        <v>208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42705.6168846412</v>
      </c>
      <c r="P159" s="32">
        <v>42705.6168846412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209</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v>42705.616884838</v>
      </c>
      <c r="P160" s="32">
        <v>42705.616884838</v>
      </c>
      <c r="Q160" s="28" t="s">
        <v>32</v>
      </c>
      <c r="R160" s="29" t="s">
        <v>32</v>
      </c>
      <c r="S160" s="28" t="s">
        <v>32</v>
      </c>
      <c r="T160" s="28" t="s">
        <v>32</v>
      </c>
      <c r="U160" s="5" t="s">
        <v>32</v>
      </c>
      <c r="V160" s="28" t="s">
        <v>32</v>
      </c>
      <c r="W160" s="7" t="s">
        <v>210</v>
      </c>
      <c r="X160" s="7" t="s">
        <v>32</v>
      </c>
      <c r="Y160" s="5" t="s">
        <v>211</v>
      </c>
      <c r="Z160" s="5" t="s">
        <v>207</v>
      </c>
      <c r="AA160" s="6" t="s">
        <v>32</v>
      </c>
      <c r="AB160" s="6" t="s">
        <v>32</v>
      </c>
      <c r="AC160" s="6" t="s">
        <v>32</v>
      </c>
      <c r="AD160" s="6" t="s">
        <v>32</v>
      </c>
      <c r="AE160" s="6" t="s">
        <v>32</v>
      </c>
    </row>
    <row r="161">
      <c r="A161" s="28" t="s">
        <v>212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42705.6168850347</v>
      </c>
      <c r="P161" s="32">
        <v>42705.6168850347</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213</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1">
        <v>42705.6168850347</v>
      </c>
      <c r="P162" s="32">
        <v>42705.6168850347</v>
      </c>
      <c r="Q162" s="28" t="s">
        <v>32</v>
      </c>
      <c r="R162" s="29" t="s">
        <v>32</v>
      </c>
      <c r="S162" s="28" t="s">
        <v>32</v>
      </c>
      <c r="T162" s="28" t="s">
        <v>32</v>
      </c>
      <c r="U162" s="5" t="s">
        <v>32</v>
      </c>
      <c r="V162" s="28" t="s">
        <v>32</v>
      </c>
      <c r="W162" s="7" t="s">
        <v>214</v>
      </c>
      <c r="X162" s="7" t="s">
        <v>32</v>
      </c>
      <c r="Y162" s="5" t="s">
        <v>168</v>
      </c>
      <c r="Z162" s="5" t="s">
        <v>215</v>
      </c>
      <c r="AA162" s="6" t="s">
        <v>32</v>
      </c>
      <c r="AB162" s="6" t="s">
        <v>32</v>
      </c>
      <c r="AC162" s="6" t="s">
        <v>32</v>
      </c>
      <c r="AD162" s="6" t="s">
        <v>32</v>
      </c>
      <c r="AE162" s="6" t="s">
        <v>32</v>
      </c>
    </row>
    <row r="163">
      <c r="A163" s="28" t="s">
        <v>216</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1">
        <v>42705.6168851852</v>
      </c>
      <c r="P163" s="32">
        <v>42705.6168851852</v>
      </c>
      <c r="Q163" s="28" t="s">
        <v>32</v>
      </c>
      <c r="R163" s="29" t="s">
        <v>32</v>
      </c>
      <c r="S163" s="28" t="s">
        <v>32</v>
      </c>
      <c r="T163" s="28" t="s">
        <v>32</v>
      </c>
      <c r="U163" s="5" t="s">
        <v>32</v>
      </c>
      <c r="V163" s="28" t="s">
        <v>32</v>
      </c>
      <c r="W163" s="7" t="s">
        <v>217</v>
      </c>
      <c r="X163" s="7" t="s">
        <v>32</v>
      </c>
      <c r="Y163" s="5" t="s">
        <v>168</v>
      </c>
      <c r="Z163" s="5" t="s">
        <v>215</v>
      </c>
      <c r="AA163" s="6" t="s">
        <v>32</v>
      </c>
      <c r="AB163" s="6" t="s">
        <v>32</v>
      </c>
      <c r="AC163" s="6" t="s">
        <v>32</v>
      </c>
      <c r="AD163" s="6" t="s">
        <v>32</v>
      </c>
      <c r="AE163" s="6" t="s">
        <v>32</v>
      </c>
    </row>
    <row r="164">
      <c r="A164" s="28" t="s">
        <v>218</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v>42705.6168851852</v>
      </c>
      <c r="P164" s="32">
        <v>42705.6168851852</v>
      </c>
      <c r="Q164" s="28" t="s">
        <v>32</v>
      </c>
      <c r="R164" s="29" t="s">
        <v>32</v>
      </c>
      <c r="S164" s="28" t="s">
        <v>32</v>
      </c>
      <c r="T164" s="28" t="s">
        <v>32</v>
      </c>
      <c r="U164" s="5" t="s">
        <v>32</v>
      </c>
      <c r="V164" s="28" t="s">
        <v>32</v>
      </c>
      <c r="W164" s="7" t="s">
        <v>219</v>
      </c>
      <c r="X164" s="7" t="s">
        <v>32</v>
      </c>
      <c r="Y164" s="5" t="s">
        <v>168</v>
      </c>
      <c r="Z164" s="5" t="s">
        <v>215</v>
      </c>
      <c r="AA164" s="6" t="s">
        <v>32</v>
      </c>
      <c r="AB164" s="6" t="s">
        <v>32</v>
      </c>
      <c r="AC164" s="6" t="s">
        <v>32</v>
      </c>
      <c r="AD164" s="6" t="s">
        <v>32</v>
      </c>
      <c r="AE164" s="6" t="s">
        <v>32</v>
      </c>
    </row>
    <row r="165">
      <c r="A165" s="28" t="s">
        <v>220</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1">
        <v>42705.6168853819</v>
      </c>
      <c r="P165" s="32">
        <v>42705.6168853819</v>
      </c>
      <c r="Q165" s="28" t="s">
        <v>32</v>
      </c>
      <c r="R165" s="29" t="s">
        <v>32</v>
      </c>
      <c r="S165" s="28" t="s">
        <v>32</v>
      </c>
      <c r="T165" s="28" t="s">
        <v>32</v>
      </c>
      <c r="U165" s="5" t="s">
        <v>32</v>
      </c>
      <c r="V165" s="28" t="s">
        <v>32</v>
      </c>
      <c r="W165" s="7" t="s">
        <v>221</v>
      </c>
      <c r="X165" s="7" t="s">
        <v>32</v>
      </c>
      <c r="Y165" s="5" t="s">
        <v>168</v>
      </c>
      <c r="Z165" s="5" t="s">
        <v>222</v>
      </c>
      <c r="AA165" s="6" t="s">
        <v>32</v>
      </c>
      <c r="AB165" s="6" t="s">
        <v>32</v>
      </c>
      <c r="AC165" s="6" t="s">
        <v>32</v>
      </c>
      <c r="AD165" s="6" t="s">
        <v>32</v>
      </c>
      <c r="AE165" s="6" t="s">
        <v>32</v>
      </c>
    </row>
    <row r="166">
      <c r="A166" s="28" t="s">
        <v>223</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1">
        <v>42705.6168853819</v>
      </c>
      <c r="P166" s="32">
        <v>42705.6168853819</v>
      </c>
      <c r="Q166" s="28" t="s">
        <v>32</v>
      </c>
      <c r="R166" s="29" t="s">
        <v>32</v>
      </c>
      <c r="S166" s="28" t="s">
        <v>32</v>
      </c>
      <c r="T166" s="28" t="s">
        <v>32</v>
      </c>
      <c r="U166" s="5" t="s">
        <v>32</v>
      </c>
      <c r="V166" s="28" t="s">
        <v>32</v>
      </c>
      <c r="W166" s="7" t="s">
        <v>224</v>
      </c>
      <c r="X166" s="7" t="s">
        <v>32</v>
      </c>
      <c r="Y166" s="5" t="s">
        <v>97</v>
      </c>
      <c r="Z166" s="5" t="s">
        <v>225</v>
      </c>
      <c r="AA166" s="6" t="s">
        <v>32</v>
      </c>
      <c r="AB166" s="6" t="s">
        <v>32</v>
      </c>
      <c r="AC166" s="6" t="s">
        <v>32</v>
      </c>
      <c r="AD166" s="6" t="s">
        <v>32</v>
      </c>
      <c r="AE166" s="6" t="s">
        <v>32</v>
      </c>
    </row>
    <row r="167">
      <c r="A167" s="28" t="s">
        <v>226</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1">
        <v>42705.6168855671</v>
      </c>
      <c r="P167" s="32">
        <v>42705.6168855671</v>
      </c>
      <c r="Q167" s="28" t="s">
        <v>32</v>
      </c>
      <c r="R167" s="29" t="s">
        <v>32</v>
      </c>
      <c r="S167" s="28" t="s">
        <v>32</v>
      </c>
      <c r="T167" s="28" t="s">
        <v>32</v>
      </c>
      <c r="U167" s="5" t="s">
        <v>32</v>
      </c>
      <c r="V167" s="28" t="s">
        <v>32</v>
      </c>
      <c r="W167" s="7" t="s">
        <v>227</v>
      </c>
      <c r="X167" s="7" t="s">
        <v>32</v>
      </c>
      <c r="Y167" s="5" t="s">
        <v>97</v>
      </c>
      <c r="Z167" s="5" t="s">
        <v>225</v>
      </c>
      <c r="AA167" s="6" t="s">
        <v>32</v>
      </c>
      <c r="AB167" s="6" t="s">
        <v>32</v>
      </c>
      <c r="AC167" s="6" t="s">
        <v>32</v>
      </c>
      <c r="AD167" s="6" t="s">
        <v>32</v>
      </c>
      <c r="AE167" s="6" t="s">
        <v>32</v>
      </c>
    </row>
    <row r="168">
      <c r="A168" s="28" t="s">
        <v>228</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1">
        <v>42705.6168857292</v>
      </c>
      <c r="P168" s="32">
        <v>42705.6168855671</v>
      </c>
      <c r="Q168" s="28" t="s">
        <v>32</v>
      </c>
      <c r="R168" s="29" t="s">
        <v>32</v>
      </c>
      <c r="S168" s="28" t="s">
        <v>32</v>
      </c>
      <c r="T168" s="28" t="s">
        <v>32</v>
      </c>
      <c r="U168" s="5" t="s">
        <v>32</v>
      </c>
      <c r="V168" s="28" t="s">
        <v>32</v>
      </c>
      <c r="W168" s="7" t="s">
        <v>229</v>
      </c>
      <c r="X168" s="7" t="s">
        <v>32</v>
      </c>
      <c r="Y168" s="5" t="s">
        <v>97</v>
      </c>
      <c r="Z168" s="5" t="s">
        <v>230</v>
      </c>
      <c r="AA168" s="6" t="s">
        <v>32</v>
      </c>
      <c r="AB168" s="6" t="s">
        <v>32</v>
      </c>
      <c r="AC168" s="6" t="s">
        <v>32</v>
      </c>
      <c r="AD168" s="6" t="s">
        <v>32</v>
      </c>
      <c r="AE168" s="6" t="s">
        <v>32</v>
      </c>
    </row>
    <row r="169">
      <c r="A169" s="28" t="s">
        <v>231</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v>42705.6168857292</v>
      </c>
      <c r="P169" s="32">
        <v>42705.6168857292</v>
      </c>
      <c r="Q169" s="28" t="s">
        <v>32</v>
      </c>
      <c r="R169" s="29" t="s">
        <v>32</v>
      </c>
      <c r="S169" s="28" t="s">
        <v>32</v>
      </c>
      <c r="T169" s="28" t="s">
        <v>32</v>
      </c>
      <c r="U169" s="5" t="s">
        <v>32</v>
      </c>
      <c r="V169" s="28" t="s">
        <v>32</v>
      </c>
      <c r="W169" s="7" t="s">
        <v>232</v>
      </c>
      <c r="X169" s="7" t="s">
        <v>32</v>
      </c>
      <c r="Y169" s="5" t="s">
        <v>97</v>
      </c>
      <c r="Z169" s="5" t="s">
        <v>225</v>
      </c>
      <c r="AA169" s="6" t="s">
        <v>32</v>
      </c>
      <c r="AB169" s="6" t="s">
        <v>32</v>
      </c>
      <c r="AC169" s="6" t="s">
        <v>32</v>
      </c>
      <c r="AD169" s="6" t="s">
        <v>32</v>
      </c>
      <c r="AE169" s="6" t="s">
        <v>32</v>
      </c>
    </row>
    <row r="170">
      <c r="A170" s="28" t="s">
        <v>233</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1">
        <v>42705.6168859144</v>
      </c>
      <c r="P170" s="32">
        <v>42705.6168859144</v>
      </c>
      <c r="Q170" s="28" t="s">
        <v>32</v>
      </c>
      <c r="R170" s="29" t="s">
        <v>32</v>
      </c>
      <c r="S170" s="28" t="s">
        <v>32</v>
      </c>
      <c r="T170" s="28" t="s">
        <v>32</v>
      </c>
      <c r="U170" s="5" t="s">
        <v>32</v>
      </c>
      <c r="V170" s="28" t="s">
        <v>32</v>
      </c>
      <c r="W170" s="7" t="s">
        <v>234</v>
      </c>
      <c r="X170" s="7" t="s">
        <v>32</v>
      </c>
      <c r="Y170" s="5" t="s">
        <v>97</v>
      </c>
      <c r="Z170" s="5" t="s">
        <v>225</v>
      </c>
      <c r="AA170" s="6" t="s">
        <v>32</v>
      </c>
      <c r="AB170" s="6" t="s">
        <v>32</v>
      </c>
      <c r="AC170" s="6" t="s">
        <v>32</v>
      </c>
      <c r="AD170" s="6" t="s">
        <v>32</v>
      </c>
      <c r="AE170" s="6" t="s">
        <v>32</v>
      </c>
    </row>
    <row r="171">
      <c r="A171" s="28" t="s">
        <v>235</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1">
        <v>42705.6168859144</v>
      </c>
      <c r="P171" s="32">
        <v>42705.6168859144</v>
      </c>
      <c r="Q171" s="28" t="s">
        <v>32</v>
      </c>
      <c r="R171" s="29" t="s">
        <v>32</v>
      </c>
      <c r="S171" s="28" t="s">
        <v>32</v>
      </c>
      <c r="T171" s="28" t="s">
        <v>32</v>
      </c>
      <c r="U171" s="5" t="s">
        <v>32</v>
      </c>
      <c r="V171" s="28" t="s">
        <v>32</v>
      </c>
      <c r="W171" s="7" t="s">
        <v>236</v>
      </c>
      <c r="X171" s="7" t="s">
        <v>32</v>
      </c>
      <c r="Y171" s="5" t="s">
        <v>97</v>
      </c>
      <c r="Z171" s="5" t="s">
        <v>237</v>
      </c>
      <c r="AA171" s="6" t="s">
        <v>32</v>
      </c>
      <c r="AB171" s="6" t="s">
        <v>32</v>
      </c>
      <c r="AC171" s="6" t="s">
        <v>32</v>
      </c>
      <c r="AD171" s="6" t="s">
        <v>32</v>
      </c>
      <c r="AE171" s="6" t="s">
        <v>32</v>
      </c>
    </row>
    <row r="172">
      <c r="A172" s="28" t="s">
        <v>238</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1">
        <v>42705.6168861111</v>
      </c>
      <c r="P172" s="32">
        <v>42705.6168859144</v>
      </c>
      <c r="Q172" s="28" t="s">
        <v>32</v>
      </c>
      <c r="R172" s="29" t="s">
        <v>32</v>
      </c>
      <c r="S172" s="28" t="s">
        <v>32</v>
      </c>
      <c r="T172" s="28" t="s">
        <v>32</v>
      </c>
      <c r="U172" s="5" t="s">
        <v>32</v>
      </c>
      <c r="V172" s="28" t="s">
        <v>32</v>
      </c>
      <c r="W172" s="7" t="s">
        <v>239</v>
      </c>
      <c r="X172" s="7" t="s">
        <v>32</v>
      </c>
      <c r="Y172" s="5" t="s">
        <v>97</v>
      </c>
      <c r="Z172" s="5" t="s">
        <v>237</v>
      </c>
      <c r="AA172" s="6" t="s">
        <v>32</v>
      </c>
      <c r="AB172" s="6" t="s">
        <v>32</v>
      </c>
      <c r="AC172" s="6" t="s">
        <v>32</v>
      </c>
      <c r="AD172" s="6" t="s">
        <v>32</v>
      </c>
      <c r="AE172" s="6" t="s">
        <v>32</v>
      </c>
    </row>
    <row r="173">
      <c r="A173" s="28" t="s">
        <v>240</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1">
        <v>42705.6168861111</v>
      </c>
      <c r="P173" s="32">
        <v>42705.6168861111</v>
      </c>
      <c r="Q173" s="28" t="s">
        <v>32</v>
      </c>
      <c r="R173" s="29" t="s">
        <v>32</v>
      </c>
      <c r="S173" s="28" t="s">
        <v>32</v>
      </c>
      <c r="T173" s="28" t="s">
        <v>32</v>
      </c>
      <c r="U173" s="5" t="s">
        <v>32</v>
      </c>
      <c r="V173" s="28" t="s">
        <v>32</v>
      </c>
      <c r="W173" s="7" t="s">
        <v>241</v>
      </c>
      <c r="X173" s="7" t="s">
        <v>32</v>
      </c>
      <c r="Y173" s="5" t="s">
        <v>97</v>
      </c>
      <c r="Z173" s="5" t="s">
        <v>237</v>
      </c>
      <c r="AA173" s="6" t="s">
        <v>32</v>
      </c>
      <c r="AB173" s="6" t="s">
        <v>32</v>
      </c>
      <c r="AC173" s="6" t="s">
        <v>32</v>
      </c>
      <c r="AD173" s="6" t="s">
        <v>32</v>
      </c>
      <c r="AE173" s="6" t="s">
        <v>32</v>
      </c>
    </row>
    <row r="174">
      <c r="A174" s="28" t="s">
        <v>242</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1">
        <v>42705.6168861111</v>
      </c>
      <c r="P174" s="32">
        <v>42705.6168861111</v>
      </c>
      <c r="Q174" s="28" t="s">
        <v>32</v>
      </c>
      <c r="R174" s="29" t="s">
        <v>32</v>
      </c>
      <c r="S174" s="28" t="s">
        <v>32</v>
      </c>
      <c r="T174" s="28" t="s">
        <v>32</v>
      </c>
      <c r="U174" s="5" t="s">
        <v>32</v>
      </c>
      <c r="V174" s="28" t="s">
        <v>32</v>
      </c>
      <c r="W174" s="7" t="s">
        <v>243</v>
      </c>
      <c r="X174" s="7" t="s">
        <v>32</v>
      </c>
      <c r="Y174" s="5" t="s">
        <v>244</v>
      </c>
      <c r="Z174" s="5" t="s">
        <v>237</v>
      </c>
      <c r="AA174" s="6" t="s">
        <v>32</v>
      </c>
      <c r="AB174" s="6" t="s">
        <v>32</v>
      </c>
      <c r="AC174" s="6" t="s">
        <v>32</v>
      </c>
      <c r="AD174" s="6" t="s">
        <v>32</v>
      </c>
      <c r="AE174" s="6" t="s">
        <v>32</v>
      </c>
    </row>
    <row r="175">
      <c r="A175" s="28" t="s">
        <v>245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42705.6168863079</v>
      </c>
      <c r="P175" s="32">
        <v>42705.6168863079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42705.6168863079</v>
      </c>
      <c r="P176" s="32">
        <v>42705.6168863079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42705.6168864583</v>
      </c>
      <c r="P177" s="32">
        <v>42705.6168864583</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42705.6168864583</v>
      </c>
      <c r="P178" s="32">
        <v>42705.6168864583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42705.6168866551</v>
      </c>
      <c r="P179" s="32">
        <v>42705.6168866551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42705.6168866551</v>
      </c>
      <c r="P180" s="32">
        <v>42705.6168866551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42705.6168868403</v>
      </c>
      <c r="P181" s="32">
        <v>42705.6168868403</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42705.6168868403</v>
      </c>
      <c r="P182" s="32">
        <v>42705.6168868403</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42705.6168870023</v>
      </c>
      <c r="P183" s="32">
        <v>42705.6168870023</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42705.6168870023</v>
      </c>
      <c r="P184" s="32">
        <v>42705.6168870023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42705.6168871875</v>
      </c>
      <c r="P185" s="32">
        <v>42705.6168871875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256</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v>42705.6168873495</v>
      </c>
      <c r="P186" s="32">
        <v>42705.6168871875</v>
      </c>
      <c r="Q186" s="28" t="s">
        <v>32</v>
      </c>
      <c r="R186" s="29" t="s">
        <v>32</v>
      </c>
      <c r="S186" s="28" t="s">
        <v>32</v>
      </c>
      <c r="T186" s="28" t="s">
        <v>32</v>
      </c>
      <c r="U186" s="5" t="s">
        <v>32</v>
      </c>
      <c r="V186" s="28" t="s">
        <v>32</v>
      </c>
      <c r="W186" s="7" t="s">
        <v>257</v>
      </c>
      <c r="X186" s="7" t="s">
        <v>32</v>
      </c>
      <c r="Y186" s="5" t="s">
        <v>97</v>
      </c>
      <c r="Z186" s="5" t="s">
        <v>162</v>
      </c>
      <c r="AA186" s="6" t="s">
        <v>32</v>
      </c>
      <c r="AB186" s="6" t="s">
        <v>32</v>
      </c>
      <c r="AC186" s="6" t="s">
        <v>32</v>
      </c>
      <c r="AD186" s="6" t="s">
        <v>32</v>
      </c>
      <c r="AE186" s="6" t="s">
        <v>32</v>
      </c>
    </row>
    <row r="187">
      <c r="A187" s="28" t="s">
        <v>258</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v>42705.6168873495</v>
      </c>
      <c r="P187" s="32">
        <v>42705.6168873495</v>
      </c>
      <c r="Q187" s="28" t="s">
        <v>32</v>
      </c>
      <c r="R187" s="29" t="s">
        <v>32</v>
      </c>
      <c r="S187" s="28" t="s">
        <v>32</v>
      </c>
      <c r="T187" s="28" t="s">
        <v>32</v>
      </c>
      <c r="U187" s="5" t="s">
        <v>32</v>
      </c>
      <c r="V187" s="28" t="s">
        <v>32</v>
      </c>
      <c r="W187" s="7" t="s">
        <v>257</v>
      </c>
      <c r="X187" s="7" t="s">
        <v>32</v>
      </c>
      <c r="Y187" s="5" t="s">
        <v>97</v>
      </c>
      <c r="Z187" s="5" t="s">
        <v>162</v>
      </c>
      <c r="AA187" s="6" t="s">
        <v>32</v>
      </c>
      <c r="AB187" s="6" t="s">
        <v>32</v>
      </c>
      <c r="AC187" s="6" t="s">
        <v>32</v>
      </c>
      <c r="AD187" s="6" t="s">
        <v>32</v>
      </c>
      <c r="AE187" s="6" t="s">
        <v>32</v>
      </c>
    </row>
    <row r="188">
      <c r="A188" s="28" t="s">
        <v>259</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42705.6168875347</v>
      </c>
      <c r="P188" s="32">
        <v>42705.6168875347</v>
      </c>
      <c r="Q188" s="28" t="s">
        <v>32</v>
      </c>
      <c r="R188" s="29" t="s">
        <v>32</v>
      </c>
      <c r="S188" s="28" t="s">
        <v>32</v>
      </c>
      <c r="T188" s="28" t="s">
        <v>32</v>
      </c>
      <c r="U188" s="5" t="s">
        <v>32</v>
      </c>
      <c r="V188" s="28" t="s">
        <v>32</v>
      </c>
      <c r="W188" s="7" t="s">
        <v>161</v>
      </c>
      <c r="X188" s="7" t="s">
        <v>32</v>
      </c>
      <c r="Y188" s="5" t="s">
        <v>97</v>
      </c>
      <c r="Z188" s="5" t="s">
        <v>162</v>
      </c>
      <c r="AA188" s="6" t="s">
        <v>32</v>
      </c>
      <c r="AB188" s="6" t="s">
        <v>32</v>
      </c>
      <c r="AC188" s="6" t="s">
        <v>32</v>
      </c>
      <c r="AD188" s="6" t="s">
        <v>32</v>
      </c>
      <c r="AE188" s="6" t="s">
        <v>32</v>
      </c>
    </row>
    <row r="189">
      <c r="A189" s="28" t="s">
        <v>260</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257</v>
      </c>
      <c r="X189" s="7" t="s">
        <v>32</v>
      </c>
      <c r="Y189" s="5" t="s">
        <v>97</v>
      </c>
      <c r="Z189" s="5" t="s">
        <v>162</v>
      </c>
      <c r="AA189" s="6" t="s">
        <v>32</v>
      </c>
      <c r="AB189" s="6" t="s">
        <v>32</v>
      </c>
      <c r="AC189" s="6" t="s">
        <v>32</v>
      </c>
      <c r="AD189" s="6" t="s">
        <v>32</v>
      </c>
      <c r="AE189" s="6" t="s">
        <v>32</v>
      </c>
    </row>
    <row r="190">
      <c r="A190" s="28" t="s">
        <v>261</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96</v>
      </c>
      <c r="X190" s="7" t="s">
        <v>32</v>
      </c>
      <c r="Y190" s="5" t="s">
        <v>97</v>
      </c>
      <c r="Z190" s="5" t="s">
        <v>162</v>
      </c>
      <c r="AA190" s="6" t="s">
        <v>32</v>
      </c>
      <c r="AB190" s="6" t="s">
        <v>32</v>
      </c>
      <c r="AC190" s="6" t="s">
        <v>32</v>
      </c>
      <c r="AD190" s="6" t="s">
        <v>32</v>
      </c>
      <c r="AE190" s="6" t="s">
        <v>32</v>
      </c>
    </row>
    <row r="191">
      <c r="A191" s="28" t="s">
        <v>262</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v>42705.6168877315</v>
      </c>
      <c r="P191" s="32">
        <v>42705.6168877315</v>
      </c>
      <c r="Q191" s="28" t="s">
        <v>32</v>
      </c>
      <c r="R191" s="29" t="s">
        <v>32</v>
      </c>
      <c r="S191" s="28" t="s">
        <v>32</v>
      </c>
      <c r="T191" s="28" t="s">
        <v>32</v>
      </c>
      <c r="U191" s="5" t="s">
        <v>32</v>
      </c>
      <c r="V191" s="28" t="s">
        <v>32</v>
      </c>
      <c r="W191" s="7" t="s">
        <v>263</v>
      </c>
      <c r="X191" s="7" t="s">
        <v>32</v>
      </c>
      <c r="Y191" s="5" t="s">
        <v>168</v>
      </c>
      <c r="Z191" s="5" t="s">
        <v>264</v>
      </c>
      <c r="AA191" s="6" t="s">
        <v>32</v>
      </c>
      <c r="AB191" s="6" t="s">
        <v>32</v>
      </c>
      <c r="AC191" s="6" t="s">
        <v>32</v>
      </c>
      <c r="AD191" s="6" t="s">
        <v>32</v>
      </c>
      <c r="AE191" s="6" t="s">
        <v>32</v>
      </c>
    </row>
    <row r="192">
      <c r="A192" s="28" t="s">
        <v>265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42705.6168877315</v>
      </c>
      <c r="P192" s="32">
        <v>42705.6168877315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42705.6168879282</v>
      </c>
      <c r="P193" s="32">
        <v>42705.6168879282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267</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v>42705.6168879282</v>
      </c>
      <c r="P194" s="32">
        <v>42705.6168879282</v>
      </c>
      <c r="Q194" s="28" t="s">
        <v>32</v>
      </c>
      <c r="R194" s="29" t="s">
        <v>32</v>
      </c>
      <c r="S194" s="28" t="s">
        <v>32</v>
      </c>
      <c r="T194" s="28" t="s">
        <v>32</v>
      </c>
      <c r="U194" s="5" t="s">
        <v>32</v>
      </c>
      <c r="V194" s="28" t="s">
        <v>32</v>
      </c>
      <c r="W194" s="7" t="s">
        <v>186</v>
      </c>
      <c r="X194" s="7" t="s">
        <v>32</v>
      </c>
      <c r="Y194" s="5" t="s">
        <v>168</v>
      </c>
      <c r="Z194" s="5" t="s">
        <v>264</v>
      </c>
      <c r="AA194" s="6" t="s">
        <v>32</v>
      </c>
      <c r="AB194" s="6" t="s">
        <v>32</v>
      </c>
      <c r="AC194" s="6" t="s">
        <v>32</v>
      </c>
      <c r="AD194" s="6" t="s">
        <v>32</v>
      </c>
      <c r="AE194" s="6" t="s">
        <v>32</v>
      </c>
    </row>
    <row r="195">
      <c r="A195" s="28" t="s">
        <v>268</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v>42705.6168880787</v>
      </c>
      <c r="P195" s="32">
        <v>42705.6168880787</v>
      </c>
      <c r="Q195" s="28" t="s">
        <v>32</v>
      </c>
      <c r="R195" s="29" t="s">
        <v>32</v>
      </c>
      <c r="S195" s="28" t="s">
        <v>32</v>
      </c>
      <c r="T195" s="28" t="s">
        <v>32</v>
      </c>
      <c r="U195" s="5" t="s">
        <v>32</v>
      </c>
      <c r="V195" s="28" t="s">
        <v>32</v>
      </c>
      <c r="W195" s="7" t="s">
        <v>269</v>
      </c>
      <c r="X195" s="7" t="s">
        <v>32</v>
      </c>
      <c r="Y195" s="5" t="s">
        <v>168</v>
      </c>
      <c r="Z195" s="5" t="s">
        <v>264</v>
      </c>
      <c r="AA195" s="6" t="s">
        <v>32</v>
      </c>
      <c r="AB195" s="6" t="s">
        <v>32</v>
      </c>
      <c r="AC195" s="6" t="s">
        <v>32</v>
      </c>
      <c r="AD195" s="6" t="s">
        <v>32</v>
      </c>
      <c r="AE195" s="6" t="s">
        <v>32</v>
      </c>
    </row>
    <row r="196">
      <c r="A196" s="28" t="s">
        <v>270</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42705.6168880787</v>
      </c>
      <c r="P196" s="32">
        <v>42705.6168880787</v>
      </c>
      <c r="Q196" s="28" t="s">
        <v>32</v>
      </c>
      <c r="R196" s="29" t="s">
        <v>32</v>
      </c>
      <c r="S196" s="28" t="s">
        <v>32</v>
      </c>
      <c r="T196" s="28" t="s">
        <v>32</v>
      </c>
      <c r="U196" s="5" t="s">
        <v>32</v>
      </c>
      <c r="V196" s="28" t="s">
        <v>32</v>
      </c>
      <c r="W196" s="7" t="s">
        <v>271</v>
      </c>
      <c r="X196" s="7" t="s">
        <v>32</v>
      </c>
      <c r="Y196" s="5" t="s">
        <v>97</v>
      </c>
      <c r="Z196" s="5" t="s">
        <v>162</v>
      </c>
      <c r="AA196" s="6" t="s">
        <v>32</v>
      </c>
      <c r="AB196" s="6" t="s">
        <v>32</v>
      </c>
      <c r="AC196" s="6" t="s">
        <v>32</v>
      </c>
      <c r="AD196" s="6" t="s">
        <v>32</v>
      </c>
      <c r="AE196" s="6" t="s">
        <v>32</v>
      </c>
    </row>
    <row r="197">
      <c r="A197" s="28" t="s">
        <v>272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42705.6168882755</v>
      </c>
      <c r="P197" s="32">
        <v>42705.6168882755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42705.6168882755</v>
      </c>
      <c r="P198" s="32">
        <v>42705.6168882755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274</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v>42705.6168884606</v>
      </c>
      <c r="P199" s="32">
        <v>42705.6168884606</v>
      </c>
      <c r="Q199" s="28" t="s">
        <v>32</v>
      </c>
      <c r="R199" s="29" t="s">
        <v>32</v>
      </c>
      <c r="S199" s="28" t="s">
        <v>32</v>
      </c>
      <c r="T199" s="28" t="s">
        <v>32</v>
      </c>
      <c r="U199" s="5" t="s">
        <v>32</v>
      </c>
      <c r="V199" s="28" t="s">
        <v>32</v>
      </c>
      <c r="W199" s="7" t="s">
        <v>275</v>
      </c>
      <c r="X199" s="7" t="s">
        <v>32</v>
      </c>
      <c r="Y199" s="5" t="s">
        <v>97</v>
      </c>
      <c r="Z199" s="5" t="s">
        <v>162</v>
      </c>
      <c r="AA199" s="6" t="s">
        <v>32</v>
      </c>
      <c r="AB199" s="6" t="s">
        <v>32</v>
      </c>
      <c r="AC199" s="6" t="s">
        <v>32</v>
      </c>
      <c r="AD199" s="6" t="s">
        <v>32</v>
      </c>
      <c r="AE199" s="6" t="s">
        <v>32</v>
      </c>
    </row>
    <row r="200">
      <c r="A200" s="28" t="s">
        <v>276</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1">
        <v>42705.6168884606</v>
      </c>
      <c r="P200" s="32">
        <v>42705.6168884606</v>
      </c>
      <c r="Q200" s="28" t="s">
        <v>32</v>
      </c>
      <c r="R200" s="29" t="s">
        <v>32</v>
      </c>
      <c r="S200" s="28" t="s">
        <v>32</v>
      </c>
      <c r="T200" s="28" t="s">
        <v>32</v>
      </c>
      <c r="U200" s="5" t="s">
        <v>32</v>
      </c>
      <c r="V200" s="28" t="s">
        <v>32</v>
      </c>
      <c r="W200" s="7" t="s">
        <v>161</v>
      </c>
      <c r="X200" s="7" t="s">
        <v>32</v>
      </c>
      <c r="Y200" s="5" t="s">
        <v>97</v>
      </c>
      <c r="Z200" s="5" t="s">
        <v>162</v>
      </c>
      <c r="AA200" s="6" t="s">
        <v>32</v>
      </c>
      <c r="AB200" s="6" t="s">
        <v>32</v>
      </c>
      <c r="AC200" s="6" t="s">
        <v>32</v>
      </c>
      <c r="AD200" s="6" t="s">
        <v>32</v>
      </c>
      <c r="AE200" s="6" t="s">
        <v>32</v>
      </c>
    </row>
    <row r="201">
      <c r="A201" s="28" t="s">
        <v>277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42705.6168886227</v>
      </c>
      <c r="P201" s="32">
        <v>42705.6168886227</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42705.6168886227</v>
      </c>
      <c r="P202" s="32">
        <v>42705.6168886227</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279</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1">
        <v>42705.6168888079</v>
      </c>
      <c r="P203" s="32">
        <v>42705.6168888079</v>
      </c>
      <c r="Q203" s="28" t="s">
        <v>32</v>
      </c>
      <c r="R203" s="29" t="s">
        <v>32</v>
      </c>
      <c r="S203" s="28" t="s">
        <v>32</v>
      </c>
      <c r="T203" s="28" t="s">
        <v>32</v>
      </c>
      <c r="U203" s="5" t="s">
        <v>32</v>
      </c>
      <c r="V203" s="28" t="s">
        <v>32</v>
      </c>
      <c r="W203" s="7" t="s">
        <v>269</v>
      </c>
      <c r="X203" s="7" t="s">
        <v>32</v>
      </c>
      <c r="Y203" s="5" t="s">
        <v>97</v>
      </c>
      <c r="Z203" s="5" t="s">
        <v>162</v>
      </c>
      <c r="AA203" s="6" t="s">
        <v>32</v>
      </c>
      <c r="AB203" s="6" t="s">
        <v>32</v>
      </c>
      <c r="AC203" s="6" t="s">
        <v>32</v>
      </c>
      <c r="AD203" s="6" t="s">
        <v>32</v>
      </c>
      <c r="AE203" s="6" t="s">
        <v>32</v>
      </c>
    </row>
    <row r="204">
      <c r="A204" s="28" t="s">
        <v>280</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1">
        <v>42705.6168888079</v>
      </c>
      <c r="P204" s="32">
        <v>42705.6168888079</v>
      </c>
      <c r="Q204" s="28" t="s">
        <v>32</v>
      </c>
      <c r="R204" s="29" t="s">
        <v>32</v>
      </c>
      <c r="S204" s="28" t="s">
        <v>32</v>
      </c>
      <c r="T204" s="28" t="s">
        <v>32</v>
      </c>
      <c r="U204" s="5" t="s">
        <v>32</v>
      </c>
      <c r="V204" s="28" t="s">
        <v>32</v>
      </c>
      <c r="W204" s="7" t="s">
        <v>281</v>
      </c>
      <c r="X204" s="7" t="s">
        <v>32</v>
      </c>
      <c r="Y204" s="5" t="s">
        <v>97</v>
      </c>
      <c r="Z204" s="5" t="s">
        <v>162</v>
      </c>
      <c r="AA204" s="6" t="s">
        <v>32</v>
      </c>
      <c r="AB204" s="6" t="s">
        <v>32</v>
      </c>
      <c r="AC204" s="6" t="s">
        <v>32</v>
      </c>
      <c r="AD204" s="6" t="s">
        <v>32</v>
      </c>
      <c r="AE204" s="6" t="s">
        <v>32</v>
      </c>
    </row>
    <row r="205">
      <c r="A205" s="28" t="s">
        <v>282</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v>42705.6168890046</v>
      </c>
      <c r="P205" s="32">
        <v>42705.6168890046</v>
      </c>
      <c r="Q205" s="28" t="s">
        <v>32</v>
      </c>
      <c r="R205" s="29" t="s">
        <v>32</v>
      </c>
      <c r="S205" s="28" t="s">
        <v>32</v>
      </c>
      <c r="T205" s="28" t="s">
        <v>32</v>
      </c>
      <c r="U205" s="5" t="s">
        <v>32</v>
      </c>
      <c r="V205" s="28" t="s">
        <v>32</v>
      </c>
      <c r="W205" s="7" t="s">
        <v>269</v>
      </c>
      <c r="X205" s="7" t="s">
        <v>32</v>
      </c>
      <c r="Y205" s="5" t="s">
        <v>168</v>
      </c>
      <c r="Z205" s="5" t="s">
        <v>283</v>
      </c>
      <c r="AA205" s="6" t="s">
        <v>32</v>
      </c>
      <c r="AB205" s="6" t="s">
        <v>32</v>
      </c>
      <c r="AC205" s="6" t="s">
        <v>32</v>
      </c>
      <c r="AD205" s="6" t="s">
        <v>32</v>
      </c>
      <c r="AE205" s="6" t="s">
        <v>32</v>
      </c>
    </row>
    <row r="206">
      <c r="A206" s="28" t="s">
        <v>284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42705.6168890046</v>
      </c>
      <c r="P206" s="32">
        <v>42705.6168890046</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42705.6168891551</v>
      </c>
      <c r="P207" s="32">
        <v>42705.6168891551</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42705.6168891551</v>
      </c>
      <c r="P208" s="32">
        <v>42705.6168891551</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42705.6168893519</v>
      </c>
      <c r="P209" s="32">
        <v>42705.6168893519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288</v>
      </c>
      <c r="B210" s="6" t="s">
        <v>289</v>
      </c>
      <c r="C210" s="6" t="s">
        <v>68</v>
      </c>
      <c r="D210" s="7" t="s">
        <v>33</v>
      </c>
      <c r="E210" s="28" t="s">
        <v>34</v>
      </c>
      <c r="F210" s="5" t="s">
        <v>69</v>
      </c>
      <c r="G210" s="6" t="s">
        <v>36</v>
      </c>
      <c r="H210" s="6" t="s">
        <v>32</v>
      </c>
      <c r="I210" s="6" t="s">
        <v>32</v>
      </c>
      <c r="J210" s="8" t="s">
        <v>32</v>
      </c>
      <c r="K210" s="5" t="s">
        <v>32</v>
      </c>
      <c r="L210" s="7" t="s">
        <v>32</v>
      </c>
      <c r="M210" s="9">
        <v>0</v>
      </c>
      <c r="N210" s="5" t="s">
        <v>37</v>
      </c>
      <c r="O210" s="31">
        <v>42705.6168893519</v>
      </c>
      <c r="P210" s="32">
        <v>42705.6168893519</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42705.6168895486</v>
      </c>
      <c r="P211" s="32">
        <v>42705.6168893519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291</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1">
        <v>42705.6168895486</v>
      </c>
      <c r="P212" s="32">
        <v>42705.6168895486</v>
      </c>
      <c r="Q212" s="28" t="s">
        <v>32</v>
      </c>
      <c r="R212" s="29" t="s">
        <v>32</v>
      </c>
      <c r="S212" s="28" t="s">
        <v>32</v>
      </c>
      <c r="T212" s="28" t="s">
        <v>32</v>
      </c>
      <c r="U212" s="5" t="s">
        <v>32</v>
      </c>
      <c r="V212" s="28" t="s">
        <v>32</v>
      </c>
      <c r="W212" s="7" t="s">
        <v>186</v>
      </c>
      <c r="X212" s="7" t="s">
        <v>32</v>
      </c>
      <c r="Y212" s="5" t="s">
        <v>168</v>
      </c>
      <c r="Z212" s="5" t="s">
        <v>292</v>
      </c>
      <c r="AA212" s="6" t="s">
        <v>32</v>
      </c>
      <c r="AB212" s="6" t="s">
        <v>32</v>
      </c>
      <c r="AC212" s="6" t="s">
        <v>32</v>
      </c>
      <c r="AD212" s="6" t="s">
        <v>32</v>
      </c>
      <c r="AE212" s="6" t="s">
        <v>32</v>
      </c>
    </row>
    <row r="213">
      <c r="A213" s="28" t="s">
        <v>293</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v>42705.6168895486</v>
      </c>
      <c r="P213" s="32">
        <v>42705.6168895486</v>
      </c>
      <c r="Q213" s="28" t="s">
        <v>32</v>
      </c>
      <c r="R213" s="29" t="s">
        <v>32</v>
      </c>
      <c r="S213" s="28" t="s">
        <v>32</v>
      </c>
      <c r="T213" s="28" t="s">
        <v>32</v>
      </c>
      <c r="U213" s="5" t="s">
        <v>32</v>
      </c>
      <c r="V213" s="28" t="s">
        <v>32</v>
      </c>
      <c r="W213" s="7" t="s">
        <v>294</v>
      </c>
      <c r="X213" s="7" t="s">
        <v>32</v>
      </c>
      <c r="Y213" s="5" t="s">
        <v>168</v>
      </c>
      <c r="Z213" s="5" t="s">
        <v>292</v>
      </c>
      <c r="AA213" s="6" t="s">
        <v>32</v>
      </c>
      <c r="AB213" s="6" t="s">
        <v>32</v>
      </c>
      <c r="AC213" s="6" t="s">
        <v>32</v>
      </c>
      <c r="AD213" s="6" t="s">
        <v>32</v>
      </c>
      <c r="AE213" s="6" t="s">
        <v>32</v>
      </c>
    </row>
    <row r="214">
      <c r="A214" s="28" t="s">
        <v>295</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1">
        <v>42705.6168896991</v>
      </c>
      <c r="P214" s="32">
        <v>42705.6168896991</v>
      </c>
      <c r="Q214" s="28" t="s">
        <v>32</v>
      </c>
      <c r="R214" s="29" t="s">
        <v>32</v>
      </c>
      <c r="S214" s="28" t="s">
        <v>32</v>
      </c>
      <c r="T214" s="28" t="s">
        <v>32</v>
      </c>
      <c r="U214" s="5" t="s">
        <v>32</v>
      </c>
      <c r="V214" s="28" t="s">
        <v>32</v>
      </c>
      <c r="W214" s="7" t="s">
        <v>296</v>
      </c>
      <c r="X214" s="7" t="s">
        <v>32</v>
      </c>
      <c r="Y214" s="5" t="s">
        <v>168</v>
      </c>
      <c r="Z214" s="5" t="s">
        <v>292</v>
      </c>
      <c r="AA214" s="6" t="s">
        <v>32</v>
      </c>
      <c r="AB214" s="6" t="s">
        <v>32</v>
      </c>
      <c r="AC214" s="6" t="s">
        <v>32</v>
      </c>
      <c r="AD214" s="6" t="s">
        <v>32</v>
      </c>
      <c r="AE214" s="6" t="s">
        <v>32</v>
      </c>
    </row>
    <row r="215">
      <c r="A215" s="28" t="s">
        <v>297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42705.6168896991</v>
      </c>
      <c r="P215" s="32">
        <v>42705.6168896991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42705.6168898958</v>
      </c>
      <c r="P216" s="32">
        <v>42705.6168898958</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42705.616890081</v>
      </c>
      <c r="P217" s="32">
        <v>42705.6168898958</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300</v>
      </c>
      <c r="B218" s="6" t="s">
        <v>301</v>
      </c>
      <c r="C218" s="6" t="s">
        <v>68</v>
      </c>
      <c r="D218" s="7" t="s">
        <v>33</v>
      </c>
      <c r="E218" s="28" t="s">
        <v>34</v>
      </c>
      <c r="F218" s="5" t="s">
        <v>69</v>
      </c>
      <c r="G218" s="6" t="s">
        <v>36</v>
      </c>
      <c r="H218" s="6" t="s">
        <v>32</v>
      </c>
      <c r="I218" s="6" t="s">
        <v>32</v>
      </c>
      <c r="J218" s="8" t="s">
        <v>32</v>
      </c>
      <c r="K218" s="5" t="s">
        <v>32</v>
      </c>
      <c r="L218" s="7" t="s">
        <v>32</v>
      </c>
      <c r="M218" s="9">
        <v>0</v>
      </c>
      <c r="N218" s="5" t="s">
        <v>37</v>
      </c>
      <c r="O218" s="31">
        <v>42705.616890081</v>
      </c>
      <c r="P218" s="32">
        <v>42705.616890081</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42705.6168902431</v>
      </c>
      <c r="P219" s="32">
        <v>42705.616890081</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42705.6168902431</v>
      </c>
      <c r="P220" s="32">
        <v>42705.6168902431</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42705.6168902431</v>
      </c>
      <c r="P221" s="32">
        <v>42705.6168902431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42705.6168904282</v>
      </c>
      <c r="P222" s="32">
        <v>42705.6168904282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306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42705.616890625</v>
      </c>
      <c r="P223" s="32">
        <v>42705.6168904282</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42705.616890625</v>
      </c>
      <c r="P224" s="32">
        <v>42705.616890625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42705.6168908218</v>
      </c>
      <c r="P225" s="32">
        <v>42705.616890625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42705.6168908218</v>
      </c>
      <c r="P226" s="32">
        <v>42705.6168908218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42705.6168909722</v>
      </c>
      <c r="P228" s="32">
        <v>42705.6168909722</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42705.616891169</v>
      </c>
      <c r="P229" s="32">
        <v>42705.616891169</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313</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v>42705.616891169</v>
      </c>
      <c r="P230" s="32">
        <v>42705.616891169</v>
      </c>
      <c r="Q230" s="28" t="s">
        <v>32</v>
      </c>
      <c r="R230" s="29" t="s">
        <v>32</v>
      </c>
      <c r="S230" s="28" t="s">
        <v>32</v>
      </c>
      <c r="T230" s="28" t="s">
        <v>32</v>
      </c>
      <c r="U230" s="5" t="s">
        <v>32</v>
      </c>
      <c r="V230" s="28" t="s">
        <v>32</v>
      </c>
      <c r="W230" s="7" t="s">
        <v>96</v>
      </c>
      <c r="X230" s="7" t="s">
        <v>32</v>
      </c>
      <c r="Y230" s="5" t="s">
        <v>97</v>
      </c>
      <c r="Z230" s="5" t="s">
        <v>162</v>
      </c>
      <c r="AA230" s="6" t="s">
        <v>32</v>
      </c>
      <c r="AB230" s="6" t="s">
        <v>32</v>
      </c>
      <c r="AC230" s="6" t="s">
        <v>32</v>
      </c>
      <c r="AD230" s="6" t="s">
        <v>32</v>
      </c>
      <c r="AE230" s="6" t="s">
        <v>32</v>
      </c>
    </row>
    <row r="231">
      <c r="A231" s="28" t="s">
        <v>314</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1">
        <v>42705.6168913542</v>
      </c>
      <c r="P231" s="32">
        <v>42705.6168913542</v>
      </c>
      <c r="Q231" s="28" t="s">
        <v>32</v>
      </c>
      <c r="R231" s="29" t="s">
        <v>32</v>
      </c>
      <c r="S231" s="28" t="s">
        <v>32</v>
      </c>
      <c r="T231" s="28" t="s">
        <v>32</v>
      </c>
      <c r="U231" s="5" t="s">
        <v>32</v>
      </c>
      <c r="V231" s="28" t="s">
        <v>32</v>
      </c>
      <c r="W231" s="7" t="s">
        <v>315</v>
      </c>
      <c r="X231" s="7" t="s">
        <v>32</v>
      </c>
      <c r="Y231" s="5" t="s">
        <v>97</v>
      </c>
      <c r="Z231" s="5" t="s">
        <v>162</v>
      </c>
      <c r="AA231" s="6" t="s">
        <v>32</v>
      </c>
      <c r="AB231" s="6" t="s">
        <v>32</v>
      </c>
      <c r="AC231" s="6" t="s">
        <v>32</v>
      </c>
      <c r="AD231" s="6" t="s">
        <v>32</v>
      </c>
      <c r="AE231" s="6" t="s">
        <v>32</v>
      </c>
    </row>
    <row r="232">
      <c r="A232" s="28" t="s">
        <v>316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317</v>
      </c>
      <c r="B233" s="6" t="s">
        <v>318</v>
      </c>
      <c r="C233" s="6" t="s">
        <v>68</v>
      </c>
      <c r="D233" s="7" t="s">
        <v>33</v>
      </c>
      <c r="E233" s="28" t="s">
        <v>34</v>
      </c>
      <c r="F233" s="5" t="s">
        <v>69</v>
      </c>
      <c r="G233" s="6" t="s">
        <v>36</v>
      </c>
      <c r="H233" s="6" t="s">
        <v>32</v>
      </c>
      <c r="I233" s="6" t="s">
        <v>32</v>
      </c>
      <c r="J233" s="8" t="s">
        <v>32</v>
      </c>
      <c r="K233" s="5" t="s">
        <v>32</v>
      </c>
      <c r="L233" s="7" t="s">
        <v>32</v>
      </c>
      <c r="M233" s="9">
        <v>0</v>
      </c>
      <c r="N233" s="5" t="s">
        <v>37</v>
      </c>
      <c r="O233" s="31">
        <v>42705.6168915162</v>
      </c>
      <c r="P233" s="32">
        <v>42705.6168913542</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42705.6168915162</v>
      </c>
      <c r="P234" s="32">
        <v>42705.6168915162</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321</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96</v>
      </c>
      <c r="X236" s="7" t="s">
        <v>32</v>
      </c>
      <c r="Y236" s="5" t="s">
        <v>97</v>
      </c>
      <c r="Z236" s="5" t="s">
        <v>162</v>
      </c>
      <c r="AA236" s="6" t="s">
        <v>32</v>
      </c>
      <c r="AB236" s="6" t="s">
        <v>32</v>
      </c>
      <c r="AC236" s="6" t="s">
        <v>32</v>
      </c>
      <c r="AD236" s="6" t="s">
        <v>32</v>
      </c>
      <c r="AE236" s="6" t="s">
        <v>32</v>
      </c>
    </row>
    <row r="237">
      <c r="A237" s="28" t="s">
        <v>322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061213d56644ed6"/>
    <hyperlink ref="E2" r:id="R4106f34040d94614"/>
    <hyperlink ref="A3" r:id="R6cae2ec86ecc4de7"/>
    <hyperlink ref="E3" r:id="R2446f12a6ca04c34"/>
    <hyperlink ref="A4" r:id="Rac6b95b5cca74e8c"/>
    <hyperlink ref="E4" r:id="R8edc6423638449eb"/>
    <hyperlink ref="A5" r:id="Rd2aa8246bf744022"/>
    <hyperlink ref="E5" r:id="R4b8e6817042b49aa"/>
    <hyperlink ref="A6" r:id="Rb4352d8f94974b5a"/>
    <hyperlink ref="E6" r:id="R42bb040b25994813"/>
    <hyperlink ref="A7" r:id="Re236302984fb49eb"/>
    <hyperlink ref="E7" r:id="Rd1d4aec5aa3644c5"/>
    <hyperlink ref="E8" r:id="R65987f4779894fca"/>
    <hyperlink ref="A9" r:id="R420b2ea4696e47f4"/>
    <hyperlink ref="E9" r:id="R4fdd513145fa4deb"/>
    <hyperlink ref="A10" r:id="R2105acfec47149c4"/>
    <hyperlink ref="E10" r:id="R82486c42a6bd49cb"/>
    <hyperlink ref="A11" r:id="Rc21e514d88214e16"/>
    <hyperlink ref="E11" r:id="Rffd17c6a28a74a4f"/>
    <hyperlink ref="A12" r:id="R01f6a3e183e642bc"/>
    <hyperlink ref="E12" r:id="R31ad881a8f9f47d0"/>
    <hyperlink ref="A13" r:id="R9fa90f352c784387"/>
    <hyperlink ref="E13" r:id="R114c0a0819664923"/>
    <hyperlink ref="A14" r:id="R969be6e1664b483d"/>
    <hyperlink ref="E14" r:id="R48efaa79209b4305"/>
    <hyperlink ref="A15" r:id="Rd21553fe461c4988"/>
    <hyperlink ref="E15" r:id="Rc6cd70f8dff94bd8"/>
    <hyperlink ref="A16" r:id="R8da7ea1a596a4d62"/>
    <hyperlink ref="E16" r:id="R3238f0e3b7e54a72"/>
    <hyperlink ref="E17" r:id="Reaf8ca08acb64809"/>
    <hyperlink ref="A18" r:id="R8f1f976f12e842d0"/>
    <hyperlink ref="E18" r:id="R8f5628481a62442b"/>
    <hyperlink ref="A19" r:id="R206b41a4d17f41be"/>
    <hyperlink ref="E19" r:id="Rf57304037dab4bad"/>
    <hyperlink ref="E20" r:id="Ra86f80aafc564c36"/>
    <hyperlink ref="A21" r:id="R2626c789baee4a78"/>
    <hyperlink ref="E21" r:id="R5be910dee1714dc0"/>
    <hyperlink ref="A22" r:id="R57f109fb76de4550"/>
    <hyperlink ref="E22" r:id="R62fd382891024da2"/>
    <hyperlink ref="A23" r:id="R5f6db3f58a7643d9"/>
    <hyperlink ref="E23" r:id="R017c33330cf24742"/>
    <hyperlink ref="A24" r:id="Rc246fdce76e34266"/>
    <hyperlink ref="E24" r:id="R36972534832c4e8d"/>
    <hyperlink ref="A25" r:id="Ra59c3666183640a6"/>
    <hyperlink ref="E25" r:id="R659e3560a90c40c7"/>
    <hyperlink ref="A26" r:id="R04175de8c0ae4f2b"/>
    <hyperlink ref="E26" r:id="Re568b84406dc4b9b"/>
    <hyperlink ref="A27" r:id="R38ab5c51264f4226"/>
    <hyperlink ref="E27" r:id="Re02ecab89bc6483a"/>
    <hyperlink ref="A28" r:id="R34bd11c27a574cb2"/>
    <hyperlink ref="E28" r:id="R5410321939af46bc"/>
    <hyperlink ref="A29" r:id="Rad879c29619740e1"/>
    <hyperlink ref="E29" r:id="R0948fad420ab46c7"/>
    <hyperlink ref="A30" r:id="Rbc5c136c6a404975"/>
    <hyperlink ref="E30" r:id="R6a08128a5e174c78"/>
    <hyperlink ref="A31" r:id="R15779600de114027"/>
    <hyperlink ref="E31" r:id="R176f2644235e4413"/>
    <hyperlink ref="A32" r:id="Re78df244c36a4723"/>
    <hyperlink ref="E32" r:id="R58af6afdfbba474f"/>
    <hyperlink ref="A33" r:id="R15c4e1461dea49d2"/>
    <hyperlink ref="E33" r:id="R659677fc663d4b54"/>
    <hyperlink ref="A34" r:id="R78c040b2e0af487f"/>
    <hyperlink ref="E34" r:id="Rf76c10e11dd9474e"/>
    <hyperlink ref="A35" r:id="R7fb58229849e45a4"/>
    <hyperlink ref="E35" r:id="R09a59042d40c4e4b"/>
    <hyperlink ref="A36" r:id="R28292a4598ee4ec2"/>
    <hyperlink ref="E36" r:id="R4eadc84e13f3448b"/>
    <hyperlink ref="A37" r:id="Rd3c0923b4b9d47eb"/>
    <hyperlink ref="E37" r:id="Rfe5668cf831f4c87"/>
    <hyperlink ref="A38" r:id="R2b6a2e6b71a94e2d"/>
    <hyperlink ref="E38" r:id="R1171d1c6568444b2"/>
    <hyperlink ref="A39" r:id="Re73dc3222b374063"/>
    <hyperlink ref="E39" r:id="R0ecdf1b07a304761"/>
    <hyperlink ref="A40" r:id="R1576a7b0d5434eaf"/>
    <hyperlink ref="E40" r:id="R074d598a385c400c"/>
    <hyperlink ref="A41" r:id="R234a74ea425444fb"/>
    <hyperlink ref="E41" r:id="Raae909099dca4042"/>
    <hyperlink ref="A42" r:id="R1f16a097a6974cc9"/>
    <hyperlink ref="E42" r:id="R27d8f0e7bea94b5a"/>
    <hyperlink ref="A43" r:id="Rcd56f88a2de44a27"/>
    <hyperlink ref="E43" r:id="R56d7254cdaee4995"/>
    <hyperlink ref="A44" r:id="R1a84593203584b6d"/>
    <hyperlink ref="E44" r:id="Raccd4207502e48a1"/>
    <hyperlink ref="A45" r:id="R4534dd07d78d4f0c"/>
    <hyperlink ref="E45" r:id="Rc39f8dab99574ee6"/>
    <hyperlink ref="A46" r:id="R0d1addd9dca64dbf"/>
    <hyperlink ref="E46" r:id="R9d5e144d24744d29"/>
    <hyperlink ref="A47" r:id="R389c04e2198044e2"/>
    <hyperlink ref="E47" r:id="R2d6ff10d966343bd"/>
    <hyperlink ref="A48" r:id="R9af63c5a5e214d43"/>
    <hyperlink ref="E48" r:id="R7030190915c4491f"/>
    <hyperlink ref="A49" r:id="Rb99314cccb11416b"/>
    <hyperlink ref="E49" r:id="R390fdedd900a4a1e"/>
    <hyperlink ref="A50" r:id="R7f8f2173902d48d8"/>
    <hyperlink ref="E50" r:id="Rb6a7348d48064f88"/>
    <hyperlink ref="A51" r:id="Rbdab614ceb4845e9"/>
    <hyperlink ref="E51" r:id="R3380406876c74210"/>
    <hyperlink ref="A52" r:id="R3bf9bde7959745d5"/>
    <hyperlink ref="E52" r:id="Ra5b9d539f30946b7"/>
    <hyperlink ref="A53" r:id="Rd32a92fc28be4111"/>
    <hyperlink ref="E53" r:id="R791c134819254306"/>
    <hyperlink ref="A54" r:id="R32ab95feeaf74102"/>
    <hyperlink ref="E54" r:id="R7c825db612f34008"/>
    <hyperlink ref="A55" r:id="R566bae6e2a024d61"/>
    <hyperlink ref="E55" r:id="R8d7914a6c1c24d61"/>
    <hyperlink ref="A56" r:id="Ra21b5b6a6bb14e40"/>
    <hyperlink ref="E56" r:id="Rc03bbf91697647f3"/>
    <hyperlink ref="A57" r:id="Rb2ac41d58ac34244"/>
    <hyperlink ref="E57" r:id="Rc1f3fd80ad524f67"/>
    <hyperlink ref="A58" r:id="Rd63b092adca6400d"/>
    <hyperlink ref="E58" r:id="R0f8bb5988b1a49bd"/>
    <hyperlink ref="A59" r:id="Rf455c4855edf4705"/>
    <hyperlink ref="E59" r:id="R71273351918d4f7c"/>
    <hyperlink ref="A60" r:id="R6ad73fc009684d15"/>
    <hyperlink ref="E60" r:id="R16306278e4214bdd"/>
    <hyperlink ref="A61" r:id="R8e93b3f90b044dcc"/>
    <hyperlink ref="E61" r:id="Rb18008cd7b974d01"/>
    <hyperlink ref="A62" r:id="Rd60f50958d134533"/>
    <hyperlink ref="E62" r:id="Rd7199f9999a740dc"/>
    <hyperlink ref="A63" r:id="Rf2b728afaec34d40"/>
    <hyperlink ref="E63" r:id="Ra42762b3d4484ea8"/>
    <hyperlink ref="A64" r:id="R4aaa0f61beb249f4"/>
    <hyperlink ref="E64" r:id="R999b292ee79f4c99"/>
    <hyperlink ref="A65" r:id="R0bb8d25c3d22407b"/>
    <hyperlink ref="E65" r:id="Rd61e48d551e54779"/>
    <hyperlink ref="A66" r:id="Rf8043d08884f4804"/>
    <hyperlink ref="E66" r:id="R1826f67339e34861"/>
    <hyperlink ref="A67" r:id="Rd1af64f437f5406c"/>
    <hyperlink ref="E67" r:id="R398a3efac8214afb"/>
    <hyperlink ref="A68" r:id="R8214afe19b504326"/>
    <hyperlink ref="E68" r:id="R056faecc67354fa3"/>
    <hyperlink ref="A69" r:id="R117a12fffeba46e9"/>
    <hyperlink ref="E69" r:id="Rc7c2a48d041d4d2d"/>
    <hyperlink ref="A70" r:id="R21fea24d52f94b29"/>
    <hyperlink ref="E70" r:id="Rfe88e713f0b94c99"/>
    <hyperlink ref="A71" r:id="R187b8c4a86884c49"/>
    <hyperlink ref="E71" r:id="Rab0e03a2d10e4cdf"/>
    <hyperlink ref="A72" r:id="Rc913fefc5cff474b"/>
    <hyperlink ref="E72" r:id="Rfbdebc80ee74403c"/>
    <hyperlink ref="A73" r:id="R7e43c00a64c64ff4"/>
    <hyperlink ref="E73" r:id="Rea3aa07dc27940c4"/>
    <hyperlink ref="A74" r:id="Rea4252a0668541ad"/>
    <hyperlink ref="E74" r:id="R4c484dfba8154fdc"/>
    <hyperlink ref="A75" r:id="R4ceaa9ab794e446a"/>
    <hyperlink ref="E75" r:id="Ra7483a1b585a4082"/>
    <hyperlink ref="A76" r:id="Re80fdfd08b9f46f6"/>
    <hyperlink ref="E76" r:id="Raf18cca6130349d4"/>
    <hyperlink ref="A77" r:id="R2a243e5a536a41ec"/>
    <hyperlink ref="E77" r:id="R7aa378a467684ecb"/>
    <hyperlink ref="A78" r:id="Rff842f8277e34e4e"/>
    <hyperlink ref="E78" r:id="R2ead9e10266e4857"/>
    <hyperlink ref="A79" r:id="Reb29b9e09aad4715"/>
    <hyperlink ref="E79" r:id="R27f75e33d2f147e2"/>
    <hyperlink ref="A80" r:id="R728af043a0904bfd"/>
    <hyperlink ref="E80" r:id="Rb26ac31df5da4e56"/>
    <hyperlink ref="A81" r:id="R3d0a974ae0e24fe2"/>
    <hyperlink ref="E81" r:id="R6266af901e2a4dfe"/>
    <hyperlink ref="A82" r:id="Rad242d9926674079"/>
    <hyperlink ref="E82" r:id="R278edf4a163b44bc"/>
    <hyperlink ref="A83" r:id="Rd7e5c4a03815476a"/>
    <hyperlink ref="E83" r:id="R7b26a9fadfda4282"/>
    <hyperlink ref="A84" r:id="R13e654a4aecc4b36"/>
    <hyperlink ref="E84" r:id="R811fc49b10b541c3"/>
    <hyperlink ref="A85" r:id="Rb1d5ee7f018742b3"/>
    <hyperlink ref="E85" r:id="R88f0d13d6239432a"/>
    <hyperlink ref="A86" r:id="R38b3aa85587f45e9"/>
    <hyperlink ref="E86" r:id="Rc27e93eb14ef43eb"/>
    <hyperlink ref="A87" r:id="R459171d0f8964a3c"/>
    <hyperlink ref="E87" r:id="Reea2d9a5d8d7481f"/>
    <hyperlink ref="A88" r:id="R47b9f3994f3c4083"/>
    <hyperlink ref="E88" r:id="R3199cb11a90248a5"/>
    <hyperlink ref="A89" r:id="R6261f1abb785480c"/>
    <hyperlink ref="E89" r:id="R5d81017a43884c19"/>
    <hyperlink ref="A90" r:id="R4e2180f26a904f45"/>
    <hyperlink ref="E90" r:id="R0a67db0c76644b14"/>
    <hyperlink ref="A91" r:id="Rcafce47e1b0b4527"/>
    <hyperlink ref="E91" r:id="R7cc55f83d6d74a04"/>
    <hyperlink ref="A92" r:id="R1119a16543ae4740"/>
    <hyperlink ref="E92" r:id="R43dd7f70083b4e6f"/>
    <hyperlink ref="A93" r:id="Rc4916f03837a4f64"/>
    <hyperlink ref="E93" r:id="R3c0d889451ac4f7c"/>
    <hyperlink ref="A94" r:id="R610a6e4fe732487d"/>
    <hyperlink ref="E94" r:id="R017e990b72aa4923"/>
    <hyperlink ref="A95" r:id="R32a2bc8c8127412c"/>
    <hyperlink ref="E95" r:id="R5fb58259afdf4643"/>
    <hyperlink ref="A96" r:id="Ra29ee35dae24412b"/>
    <hyperlink ref="E96" r:id="R33fa8f9270374555"/>
    <hyperlink ref="A97" r:id="R0fe1e0c9c2574dff"/>
    <hyperlink ref="E97" r:id="R9b99b324c0014061"/>
    <hyperlink ref="A98" r:id="R0aaa47f98f2844df"/>
    <hyperlink ref="E98" r:id="Rb38166b84bf748a6"/>
    <hyperlink ref="A99" r:id="R7f9ef0f83c6d431e"/>
    <hyperlink ref="E99" r:id="R6c6704b19c314ec7"/>
    <hyperlink ref="A100" r:id="R88940e5e74a34eb0"/>
    <hyperlink ref="E100" r:id="Re973fc9ee9f9409a"/>
    <hyperlink ref="A101" r:id="R033b37696b38406d"/>
    <hyperlink ref="E101" r:id="R10d0b7e57b294a72"/>
    <hyperlink ref="A102" r:id="R006cb61eb6c146e6"/>
    <hyperlink ref="E102" r:id="R4efc18ca27914070"/>
    <hyperlink ref="A103" r:id="R81916ca548a84e93"/>
    <hyperlink ref="E103" r:id="Re907750037704bc9"/>
    <hyperlink ref="A104" r:id="R9a6575d531c04c3a"/>
    <hyperlink ref="E104" r:id="R23fa528baa524e79"/>
    <hyperlink ref="A105" r:id="R220a1e693c484482"/>
    <hyperlink ref="E105" r:id="R508cf10c95004ba0"/>
    <hyperlink ref="A106" r:id="R333dd7c2867d4629"/>
    <hyperlink ref="E106" r:id="Rb08528bae4834a78"/>
    <hyperlink ref="A107" r:id="Red41f1e7c1f54a6d"/>
    <hyperlink ref="E107" r:id="R38588023d77b4b3c"/>
    <hyperlink ref="A108" r:id="R8fdd3ba476e145af"/>
    <hyperlink ref="E108" r:id="Rea79560b009548e6"/>
    <hyperlink ref="A109" r:id="Rbb33f9cd3bba4e06"/>
    <hyperlink ref="E109" r:id="R9ded1a41b8a5467d"/>
    <hyperlink ref="A110" r:id="R56e833dacde24b76"/>
    <hyperlink ref="E110" r:id="Rfeef8f5816734c41"/>
    <hyperlink ref="A111" r:id="R55235d899f504cef"/>
    <hyperlink ref="E111" r:id="R3533595025034242"/>
    <hyperlink ref="A112" r:id="R6cc9128fd298423b"/>
    <hyperlink ref="E112" r:id="R00cca01c910048ee"/>
    <hyperlink ref="A113" r:id="R87abf8616b1c473a"/>
    <hyperlink ref="E113" r:id="Rbb8b5896e74541c0"/>
    <hyperlink ref="A114" r:id="Rf218139cf10f4c97"/>
    <hyperlink ref="E114" r:id="Ra798c6511818481e"/>
    <hyperlink ref="A115" r:id="R67e853dbac5942e4"/>
    <hyperlink ref="E115" r:id="Rcce2b867971b4c4b"/>
    <hyperlink ref="A116" r:id="R09c02389dd774b26"/>
    <hyperlink ref="E116" r:id="R33d70a753c894b77"/>
    <hyperlink ref="A117" r:id="R484c52af10954c6f"/>
    <hyperlink ref="E117" r:id="R9353d469ebd54f25"/>
    <hyperlink ref="A118" r:id="R11a8cd57576e40dc"/>
    <hyperlink ref="E118" r:id="R6b897d4342744594"/>
    <hyperlink ref="A119" r:id="R43a92606cb334b76"/>
    <hyperlink ref="E119" r:id="R0daa231f30f34a51"/>
    <hyperlink ref="A120" r:id="R6e2c498e54f84dea"/>
    <hyperlink ref="E120" r:id="Rc64677a1c5044218"/>
    <hyperlink ref="A121" r:id="R070f57f8014042ed"/>
    <hyperlink ref="E121" r:id="Rd0614aa559f24c9b"/>
    <hyperlink ref="A122" r:id="R74120b13b1d34b2a"/>
    <hyperlink ref="E122" r:id="Rd3bb1df426bf41ec"/>
    <hyperlink ref="A123" r:id="R8c53013fe1ec41e9"/>
    <hyperlink ref="E123" r:id="R66c18a924d96469b"/>
    <hyperlink ref="A124" r:id="Rc28d2a7dfe7f479c"/>
    <hyperlink ref="E124" r:id="Rea44428121c4498c"/>
    <hyperlink ref="A125" r:id="R0484c0e4f0f8470b"/>
    <hyperlink ref="E125" r:id="R0b269997425d41a8"/>
    <hyperlink ref="A126" r:id="R01b7b5634dda4d03"/>
    <hyperlink ref="E126" r:id="Rc488595a219247bb"/>
    <hyperlink ref="A127" r:id="R9510bffb9ac54019"/>
    <hyperlink ref="E127" r:id="R3bf2f4bf995543a6"/>
    <hyperlink ref="A128" r:id="R80d8dd81d84f4176"/>
    <hyperlink ref="E128" r:id="R1d97eca94bab45b2"/>
    <hyperlink ref="A129" r:id="R2cde7aec854042b7"/>
    <hyperlink ref="E129" r:id="R7a400dc73f4f4643"/>
    <hyperlink ref="A130" r:id="R54eadceffbbf4824"/>
    <hyperlink ref="E130" r:id="Re85c8117698b4cde"/>
    <hyperlink ref="A131" r:id="R0a1f319fc71e4e6a"/>
    <hyperlink ref="E131" r:id="R29bb83952d3248c1"/>
    <hyperlink ref="A132" r:id="Ra84f6ff5faa14a27"/>
    <hyperlink ref="E132" r:id="R5cab53bdee6c444d"/>
    <hyperlink ref="A133" r:id="Rabaa466797c44bc2"/>
    <hyperlink ref="E133" r:id="R954a737eb42f4b41"/>
    <hyperlink ref="A134" r:id="Re713095e13354641"/>
    <hyperlink ref="E134" r:id="R47b6c17e2bc24d3a"/>
    <hyperlink ref="A135" r:id="Red5c5b90f1c54c33"/>
    <hyperlink ref="E135" r:id="R32f864a2f0854f62"/>
    <hyperlink ref="A136" r:id="R9b8dd286c6db44a7"/>
    <hyperlink ref="E136" r:id="Rbe15a5febebf4652"/>
    <hyperlink ref="A137" r:id="R367dc1c920e844ac"/>
    <hyperlink ref="E137" r:id="Rcf1fbacca0834e49"/>
    <hyperlink ref="A138" r:id="Rb2cd4b153412424d"/>
    <hyperlink ref="E138" r:id="R9d4b7aabfcbd42f5"/>
    <hyperlink ref="A139" r:id="Rd3dd1a9e922f4672"/>
    <hyperlink ref="E139" r:id="Rf18f94d9c87342fb"/>
    <hyperlink ref="A140" r:id="R54696bbefe9b40cb"/>
    <hyperlink ref="E140" r:id="R2e2cdc9cc9654342"/>
    <hyperlink ref="A141" r:id="R6cc6799dfb8e48b4"/>
    <hyperlink ref="E141" r:id="Rbbcaabdd80714a11"/>
    <hyperlink ref="A142" r:id="Re6c11fbba7a04ee2"/>
    <hyperlink ref="E142" r:id="R273e484076d24c0c"/>
    <hyperlink ref="A143" r:id="R27156efdd12b4a63"/>
    <hyperlink ref="E143" r:id="R3f100680692c4f3b"/>
    <hyperlink ref="A144" r:id="R8453641f86c64755"/>
    <hyperlink ref="E144" r:id="R7ee40baa00044ecf"/>
    <hyperlink ref="A145" r:id="Rc566c8542b7147a9"/>
    <hyperlink ref="E145" r:id="Rc81b6ca10791437a"/>
    <hyperlink ref="A146" r:id="Rfb836bee1f944671"/>
    <hyperlink ref="E146" r:id="Rf8cf19f3c0fb4a82"/>
    <hyperlink ref="A147" r:id="R026be79599a44041"/>
    <hyperlink ref="E147" r:id="R12a299fb49ad4152"/>
    <hyperlink ref="A148" r:id="Rf8f7a7b052be49bd"/>
    <hyperlink ref="E148" r:id="R1e67b8964df94a4f"/>
    <hyperlink ref="A149" r:id="R228f6c02c35d4d6e"/>
    <hyperlink ref="E149" r:id="Rb04113140c374cb0"/>
    <hyperlink ref="A150" r:id="R034d2d0b035347bc"/>
    <hyperlink ref="E150" r:id="R4342b12fea134c05"/>
    <hyperlink ref="A151" r:id="R8d4e52232e4143d3"/>
    <hyperlink ref="E151" r:id="Rbd28b3bdda974d4b"/>
    <hyperlink ref="A152" r:id="R50ae518fe563408f"/>
    <hyperlink ref="E152" r:id="R3173d116c72341c3"/>
    <hyperlink ref="A153" r:id="R50b3cd0ba97e41da"/>
    <hyperlink ref="E153" r:id="Rb9f915ea4e994bb6"/>
    <hyperlink ref="A154" r:id="Rca9f5c8c1c164da9"/>
    <hyperlink ref="E154" r:id="R2dde549920ce4571"/>
    <hyperlink ref="A155" r:id="Rb2b6b7eba28046fc"/>
    <hyperlink ref="E155" r:id="R9093f8501a314b3a"/>
    <hyperlink ref="A156" r:id="R97211ee7f2f74b7d"/>
    <hyperlink ref="E156" r:id="Re62c7d4934254f0b"/>
    <hyperlink ref="A157" r:id="Rac15bb318d5b4b3b"/>
    <hyperlink ref="E157" r:id="Rdbcb6de6d976424d"/>
    <hyperlink ref="A158" r:id="Rb973a5593f7a45d5"/>
    <hyperlink ref="E158" r:id="Rddf105d82fbb47fb"/>
    <hyperlink ref="A159" r:id="R5f1ec07fe6a74f23"/>
    <hyperlink ref="E159" r:id="Rf9cfe57859844cf9"/>
    <hyperlink ref="A160" r:id="Rab085e870e66459d"/>
    <hyperlink ref="E160" r:id="R59762e55aa2b4b0c"/>
    <hyperlink ref="A161" r:id="R1b936a17196e4ed6"/>
    <hyperlink ref="E161" r:id="Rb84fe5e421bd472d"/>
    <hyperlink ref="A162" r:id="R65e9d4ccef5d4639"/>
    <hyperlink ref="E162" r:id="Ra15f7a18e2424184"/>
    <hyperlink ref="A163" r:id="R46f6de9d1f1c4174"/>
    <hyperlink ref="E163" r:id="R8099f113a8d94fd1"/>
    <hyperlink ref="A164" r:id="Rbaacd54ec8a44f5b"/>
    <hyperlink ref="E164" r:id="R6ef0079298cf4ebb"/>
    <hyperlink ref="A165" r:id="Raefbdd5412de4b82"/>
    <hyperlink ref="E165" r:id="Ra2ab30e2c05443ba"/>
    <hyperlink ref="A166" r:id="Re72180219e1941b3"/>
    <hyperlink ref="E166" r:id="Rdc7f03999a7b4642"/>
    <hyperlink ref="A167" r:id="R02751cb580ef4b0b"/>
    <hyperlink ref="E167" r:id="Ra4518ae576ab412b"/>
    <hyperlink ref="A168" r:id="Ra02d691b82244c60"/>
    <hyperlink ref="E168" r:id="R5904b7bd80c74e90"/>
    <hyperlink ref="A169" r:id="R2bfb0769344a42a3"/>
    <hyperlink ref="E169" r:id="R73b4ce8b982546fe"/>
    <hyperlink ref="A170" r:id="Rd84ee24948434a18"/>
    <hyperlink ref="E170" r:id="R74abc2bf922a4aab"/>
    <hyperlink ref="A171" r:id="Rd4c2191d747846b4"/>
    <hyperlink ref="E171" r:id="Rbbed644841c843e6"/>
    <hyperlink ref="A172" r:id="R7708c151abde48e7"/>
    <hyperlink ref="E172" r:id="R8908090dc88e4e2f"/>
    <hyperlink ref="A173" r:id="R35c8d0f6a1e34f4c"/>
    <hyperlink ref="E173" r:id="R2a3e5a729f474310"/>
    <hyperlink ref="A174" r:id="R48874e710410470b"/>
    <hyperlink ref="E174" r:id="R190df3ee0cba45d0"/>
    <hyperlink ref="A175" r:id="R6ae95f7f5aec413b"/>
    <hyperlink ref="E175" r:id="R92279faa176c43a0"/>
    <hyperlink ref="A176" r:id="R0c687c4b9cf7429a"/>
    <hyperlink ref="E176" r:id="R96742dcd567a45f4"/>
    <hyperlink ref="A177" r:id="Re4b0896943864280"/>
    <hyperlink ref="E177" r:id="R38cd0e01942c4d16"/>
    <hyperlink ref="A178" r:id="R61e9e26cb16d47bb"/>
    <hyperlink ref="E178" r:id="Rb07b0b8ff0af4f0a"/>
    <hyperlink ref="A179" r:id="R675b10fccf254435"/>
    <hyperlink ref="E179" r:id="Rb1d02ab058554dfa"/>
    <hyperlink ref="A180" r:id="R3f333eee01014475"/>
    <hyperlink ref="E180" r:id="R0037bc637acd49ee"/>
    <hyperlink ref="A181" r:id="Red86075eb60d4065"/>
    <hyperlink ref="E181" r:id="Re1180a871e3741d1"/>
    <hyperlink ref="A182" r:id="R642b005cf144466d"/>
    <hyperlink ref="E182" r:id="Rf0c50f40df8748d5"/>
    <hyperlink ref="A183" r:id="R8a8c1bc919464397"/>
    <hyperlink ref="E183" r:id="R1a49af72f7154254"/>
    <hyperlink ref="A184" r:id="R453d0cb42a82465a"/>
    <hyperlink ref="E184" r:id="R8036332a2d1f4013"/>
    <hyperlink ref="A185" r:id="Ra0d174d2f4ce4efa"/>
    <hyperlink ref="E185" r:id="R7130316789494a7a"/>
    <hyperlink ref="A186" r:id="R45cfeefcfdca48e5"/>
    <hyperlink ref="E186" r:id="Rbc07fded8ddf442e"/>
    <hyperlink ref="A187" r:id="R1d5a687739394c6c"/>
    <hyperlink ref="E187" r:id="Rfe988c60df0e434c"/>
    <hyperlink ref="A188" r:id="Ra20558ac016047a1"/>
    <hyperlink ref="E188" r:id="Rcae5e9ed959b411e"/>
    <hyperlink ref="A189" r:id="R63e872cc506c4c01"/>
    <hyperlink ref="E189" r:id="R9d607bbacb5144ac"/>
    <hyperlink ref="A190" r:id="R98527812be3f4599"/>
    <hyperlink ref="E190" r:id="R83ae76a4ddad4881"/>
    <hyperlink ref="A191" r:id="R067d2f61c0eb4406"/>
    <hyperlink ref="E191" r:id="R16306548c7664900"/>
    <hyperlink ref="A192" r:id="R6787e038e3f84fa3"/>
    <hyperlink ref="E192" r:id="R968c354ad19a4293"/>
    <hyperlink ref="A193" r:id="R86b15e170ab44551"/>
    <hyperlink ref="E193" r:id="R092f7cf70c2e4297"/>
    <hyperlink ref="A194" r:id="Rbaf704dba264416e"/>
    <hyperlink ref="E194" r:id="R558787242e604474"/>
    <hyperlink ref="A195" r:id="R022420db09af4af2"/>
    <hyperlink ref="E195" r:id="R2691e55170e14916"/>
    <hyperlink ref="A196" r:id="R0630a405bc284d2f"/>
    <hyperlink ref="E196" r:id="R6fc354f4f63a4746"/>
    <hyperlink ref="A197" r:id="R5a3812110d9e41ce"/>
    <hyperlink ref="E197" r:id="Re510063960164a2f"/>
    <hyperlink ref="A198" r:id="R61f846ad10014faf"/>
    <hyperlink ref="E198" r:id="R875832318d91405b"/>
    <hyperlink ref="A199" r:id="R783306698220490d"/>
    <hyperlink ref="E199" r:id="Rd9c3e1de30e24a9a"/>
    <hyperlink ref="A200" r:id="R9212d0cd1d434b29"/>
    <hyperlink ref="E200" r:id="R4865a67ebd4f4fc7"/>
    <hyperlink ref="A201" r:id="Rb77192f3dea64262"/>
    <hyperlink ref="E201" r:id="Rc112ac13a8854b14"/>
    <hyperlink ref="A202" r:id="R7a9c4405a2cb49dc"/>
    <hyperlink ref="E202" r:id="Rbfc0f9b8923f4ce4"/>
    <hyperlink ref="A203" r:id="R3b95c773e4634fbd"/>
    <hyperlink ref="E203" r:id="R424b0efc50f9426d"/>
    <hyperlink ref="A204" r:id="Rdb20133fdb8d4aef"/>
    <hyperlink ref="E204" r:id="R5d87790119cb45ec"/>
    <hyperlink ref="A205" r:id="R2294e685c17d480b"/>
    <hyperlink ref="E205" r:id="Rc6fb5de57772462a"/>
    <hyperlink ref="A206" r:id="R25394e29672942bb"/>
    <hyperlink ref="E206" r:id="R8fff148afd9d4c8e"/>
    <hyperlink ref="A207" r:id="R0f86199713034e69"/>
    <hyperlink ref="E207" r:id="Rad1dc1583f024258"/>
    <hyperlink ref="A208" r:id="Rdaaf10097c8e40cb"/>
    <hyperlink ref="E208" r:id="R36f525fd5d064b5a"/>
    <hyperlink ref="A209" r:id="Rf8385aa1cf6f4d08"/>
    <hyperlink ref="E209" r:id="Re70f2db29f784205"/>
    <hyperlink ref="A210" r:id="R8b5d6649f68d4434"/>
    <hyperlink ref="E210" r:id="R0f3e291f7c904f6d"/>
    <hyperlink ref="A211" r:id="R25915ca66a9c4a3d"/>
    <hyperlink ref="E211" r:id="Ra191bd92030e4abd"/>
    <hyperlink ref="A212" r:id="R5d189b0ae24c4ef5"/>
    <hyperlink ref="E212" r:id="Ra4b31ab0ed0b49ea"/>
    <hyperlink ref="A213" r:id="R836ea4e85ded450a"/>
    <hyperlink ref="E213" r:id="R68389e3fb0954921"/>
    <hyperlink ref="A214" r:id="R73965a3b4c734ac6"/>
    <hyperlink ref="E214" r:id="R40bfbfa6ebd4484a"/>
    <hyperlink ref="A215" r:id="R774b869e02e7432f"/>
    <hyperlink ref="E215" r:id="R68920e8902fb45c7"/>
    <hyperlink ref="A216" r:id="R71966c5c090040a9"/>
    <hyperlink ref="E216" r:id="R043f4698cb4a4bba"/>
    <hyperlink ref="A217" r:id="Rbab7bfd3aa5a44c9"/>
    <hyperlink ref="E217" r:id="R4aa27f23a46e47a3"/>
    <hyperlink ref="A218" r:id="Rb6a1393d7d4d4784"/>
    <hyperlink ref="E218" r:id="Rbc7688ea269e4fab"/>
    <hyperlink ref="A219" r:id="R740bc61197384913"/>
    <hyperlink ref="E219" r:id="Rda7f1cec323e4beb"/>
    <hyperlink ref="A220" r:id="R086f2d2fee254541"/>
    <hyperlink ref="E220" r:id="Rd548ac26cc344999"/>
    <hyperlink ref="A221" r:id="R1fc41ebe6b1c4ec6"/>
    <hyperlink ref="E221" r:id="R0df2bb85c80746b8"/>
    <hyperlink ref="A222" r:id="R47aba0e69c1f45e6"/>
    <hyperlink ref="E222" r:id="R4c92309d7afb40b4"/>
    <hyperlink ref="A223" r:id="R96f6afd7fb4442ab"/>
    <hyperlink ref="E223" r:id="R5e6885f2b64e4d9e"/>
    <hyperlink ref="A224" r:id="R1f405369004045a2"/>
    <hyperlink ref="E224" r:id="R3a194fbe405347c1"/>
    <hyperlink ref="A225" r:id="Rd03fabb340db4055"/>
    <hyperlink ref="E225" r:id="R3065d32f20a04c71"/>
    <hyperlink ref="A226" r:id="R83b16a9f1b1d4683"/>
    <hyperlink ref="E226" r:id="R6239ad33fc8f41b3"/>
    <hyperlink ref="A227" r:id="R25b948ac43ef4ec5"/>
    <hyperlink ref="E227" r:id="Rcaead72720184ace"/>
    <hyperlink ref="A228" r:id="R8e8d8e2e2f444f95"/>
    <hyperlink ref="E228" r:id="Recaf442e40da44f5"/>
    <hyperlink ref="A229" r:id="Rd083909ef8df4da6"/>
    <hyperlink ref="E229" r:id="Rb5ebde5ea8894fa6"/>
    <hyperlink ref="A230" r:id="R906dbdc87aaa4d54"/>
    <hyperlink ref="E230" r:id="R2f999e00a61b417a"/>
    <hyperlink ref="A231" r:id="Rc18bbf0c65324617"/>
    <hyperlink ref="E231" r:id="R84ff71e3fffa40c2"/>
    <hyperlink ref="A232" r:id="Rd1504d7da5a74523"/>
    <hyperlink ref="E232" r:id="Rbb05e29e05de4f98"/>
    <hyperlink ref="A233" r:id="Rba4b2b1ab92042a5"/>
    <hyperlink ref="E233" r:id="Rb45fa6f2ecec4155"/>
    <hyperlink ref="A234" r:id="Rb53c248cd59643d9"/>
    <hyperlink ref="E234" r:id="Ra4d2397a60194ba9"/>
    <hyperlink ref="A235" r:id="R70fe5bf7712b4dba"/>
    <hyperlink ref="E235" r:id="Raee1502e8d7d4974"/>
    <hyperlink ref="A236" r:id="R088e9e3142a844f2"/>
    <hyperlink ref="E236" r:id="R8fc8a964cfc1436b"/>
    <hyperlink ref="A237" r:id="Rc62da53bb087404d"/>
    <hyperlink ref="E237" r:id="R51952626755146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323</v>
      </c>
      <c r="B1" s="12" t="s">
        <v>324</v>
      </c>
      <c r="C1" s="12" t="s">
        <v>325</v>
      </c>
      <c r="D1" s="12" t="s">
        <v>326</v>
      </c>
      <c r="E1" s="12" t="s">
        <v>19</v>
      </c>
      <c r="F1" s="12" t="s">
        <v>22</v>
      </c>
      <c r="G1" s="12" t="s">
        <v>23</v>
      </c>
      <c r="H1" s="12" t="s">
        <v>24</v>
      </c>
      <c r="I1" s="12" t="s">
        <v>18</v>
      </c>
      <c r="J1" s="12" t="s">
        <v>20</v>
      </c>
      <c r="K1" s="12" t="s">
        <v>327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328</v>
      </c>
      <c r="B1" s="24" t="s">
        <v>329</v>
      </c>
      <c r="C1" s="24" t="s">
        <v>330</v>
      </c>
    </row>
    <row r="2" ht="10.5" customHeight="1">
      <c r="A2" s="25"/>
      <c r="B2" s="26"/>
      <c r="C2" s="27"/>
      <c r="D2" s="27"/>
    </row>
    <row r="3">
      <c r="A3" s="26" t="s">
        <v>331</v>
      </c>
      <c r="B3" s="26" t="s">
        <v>332</v>
      </c>
      <c r="C3" s="27" t="s">
        <v>211</v>
      </c>
      <c r="D3" s="27" t="s">
        <v>36</v>
      </c>
    </row>
    <row r="4">
      <c r="A4" s="26" t="s">
        <v>333</v>
      </c>
      <c r="B4" s="26" t="s">
        <v>334</v>
      </c>
      <c r="C4" s="27" t="s">
        <v>168</v>
      </c>
      <c r="D4" s="27" t="s">
        <v>335</v>
      </c>
    </row>
    <row r="5">
      <c r="A5" s="26" t="s">
        <v>336</v>
      </c>
      <c r="B5" s="26" t="s">
        <v>337</v>
      </c>
      <c r="C5" s="27" t="s">
        <v>244</v>
      </c>
      <c r="D5" s="27" t="s">
        <v>338</v>
      </c>
    </row>
    <row r="6" ht="30">
      <c r="A6" s="26" t="s">
        <v>69</v>
      </c>
      <c r="B6" s="26" t="s">
        <v>339</v>
      </c>
      <c r="C6" s="27" t="s">
        <v>340</v>
      </c>
      <c r="D6" s="27" t="s">
        <v>341</v>
      </c>
    </row>
    <row r="7">
      <c r="A7" s="26" t="s">
        <v>342</v>
      </c>
      <c r="B7" s="26" t="s">
        <v>343</v>
      </c>
      <c r="C7" s="27" t="s">
        <v>344</v>
      </c>
      <c r="D7" s="27" t="s">
        <v>345</v>
      </c>
    </row>
    <row r="8">
      <c r="A8" s="26" t="s">
        <v>346</v>
      </c>
      <c r="B8" s="26" t="s">
        <v>347</v>
      </c>
      <c r="C8" s="27" t="s">
        <v>97</v>
      </c>
      <c r="D8" s="27" t="s">
        <v>348</v>
      </c>
    </row>
    <row r="9" ht="30">
      <c r="A9" s="26" t="s">
        <v>22</v>
      </c>
      <c r="B9" s="26" t="s">
        <v>349</v>
      </c>
      <c r="D9" s="27" t="s">
        <v>350</v>
      </c>
    </row>
    <row r="10" ht="30">
      <c r="A10" s="26" t="s">
        <v>351</v>
      </c>
      <c r="B10" s="26" t="s">
        <v>352</v>
      </c>
      <c r="D10" s="27" t="s">
        <v>353</v>
      </c>
    </row>
    <row r="11">
      <c r="A11" s="26" t="s">
        <v>354</v>
      </c>
      <c r="B11" s="26" t="s">
        <v>355</v>
      </c>
    </row>
    <row r="12">
      <c r="A12" s="26" t="s">
        <v>356</v>
      </c>
      <c r="B12" s="26" t="s">
        <v>357</v>
      </c>
    </row>
    <row r="13">
      <c r="A13" s="26" t="s">
        <v>358</v>
      </c>
      <c r="B13" s="26" t="s">
        <v>359</v>
      </c>
    </row>
    <row r="14">
      <c r="A14" s="26" t="s">
        <v>360</v>
      </c>
      <c r="B14" s="26" t="s">
        <v>361</v>
      </c>
    </row>
    <row r="15">
      <c r="A15" s="26" t="s">
        <v>362</v>
      </c>
      <c r="B15" s="26" t="s">
        <v>363</v>
      </c>
    </row>
    <row r="16">
      <c r="A16" s="26" t="s">
        <v>364</v>
      </c>
      <c r="B16" s="26" t="s">
        <v>365</v>
      </c>
    </row>
    <row r="17">
      <c r="A17" s="26" t="s">
        <v>366</v>
      </c>
      <c r="B17" s="26" t="s">
        <v>367</v>
      </c>
    </row>
    <row r="18">
      <c r="A18" s="26" t="s">
        <v>368</v>
      </c>
      <c r="B18" s="26" t="s">
        <v>369</v>
      </c>
    </row>
    <row r="19">
      <c r="A19" s="26" t="s">
        <v>370</v>
      </c>
      <c r="B19" s="26" t="s">
        <v>371</v>
      </c>
    </row>
    <row r="20">
      <c r="A20" s="26" t="s">
        <v>372</v>
      </c>
      <c r="B20" s="26" t="s">
        <v>373</v>
      </c>
    </row>
    <row r="21">
      <c r="A21" s="26" t="s">
        <v>374</v>
      </c>
      <c r="B21" s="26" t="s">
        <v>375</v>
      </c>
    </row>
    <row r="22">
      <c r="A22" s="26" t="s">
        <v>376</v>
      </c>
    </row>
    <row r="23">
      <c r="A23" s="26" t="s">
        <v>377</v>
      </c>
    </row>
    <row r="24">
      <c r="A24" s="26" t="s">
        <v>35</v>
      </c>
    </row>
    <row r="25">
      <c r="A25" s="26" t="s">
        <v>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