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<sst xmlns="http://schemas.openxmlformats.org/spreadsheetml/2006/main" count="566" uniqueCount="566">
  <si>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</si>
  <si>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</si>
  <si>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</si>
  <si>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</si>
  <si>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</si>
  <si>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</si>
  <si>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</si>
  <si>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</si>
  <si>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</si>
  <si>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</si>
  <si>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</si>
  <si>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</si>
  <si>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</si>
  <si>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</si>
  <si>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</si>
  <si>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</si>
  <si>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</si>
  <si>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</si>
  <si>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</si>
  <si>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</si>
  <si>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</si>
  <si>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</si>
  <si>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</si>
  <si>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</si>
  <si>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</si>
  <si>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</si>
  <si>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</si>
  <si>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</si>
  <si>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</si>
  <si>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</si>
  <si>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</si>
  <si>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S5-060419</t>
  </si>
  <si>
    <t/>
  </si>
  <si>
    <t>Import from MS Access</t>
  </si>
  <si>
    <t>0</t>
  </si>
  <si>
    <t>other</t>
  </si>
  <si>
    <t>Decision</t>
  </si>
  <si>
    <t>-</t>
  </si>
  <si>
    <t>S5-060420</t>
  </si>
  <si>
    <t>S5-060421</t>
  </si>
  <si>
    <t>S5-060422</t>
  </si>
  <si>
    <t>S5-060435</t>
  </si>
  <si>
    <t>S5-060643</t>
  </si>
  <si>
    <t>S5-060801</t>
  </si>
  <si>
    <t>S5-060802</t>
  </si>
  <si>
    <t>S5-060803</t>
  </si>
  <si>
    <t>S5-060804</t>
  </si>
  <si>
    <t>S5-060805</t>
  </si>
  <si>
    <t>S5-060806</t>
  </si>
  <si>
    <t>S5-060807</t>
  </si>
  <si>
    <t>S5-060808</t>
  </si>
  <si>
    <t>S5-060809</t>
  </si>
  <si>
    <t>S5-060810r1</t>
  </si>
  <si>
    <t>S5-060811</t>
  </si>
  <si>
    <t>S5-060812</t>
  </si>
  <si>
    <t>S5-060813</t>
  </si>
  <si>
    <t>S5-060814r1</t>
  </si>
  <si>
    <t>S5-060815</t>
  </si>
  <si>
    <t>S5-060816</t>
  </si>
  <si>
    <t>S5-060817</t>
  </si>
  <si>
    <t>S5-060818</t>
  </si>
  <si>
    <t>S5-060819</t>
  </si>
  <si>
    <t>S5-060820</t>
  </si>
  <si>
    <t>S5-060821</t>
  </si>
  <si>
    <t>S5-060822r3</t>
  </si>
  <si>
    <t>S5-060823</t>
  </si>
  <si>
    <t>S5-060824r2</t>
  </si>
  <si>
    <t>S5-060825</t>
  </si>
  <si>
    <t>S5-060826</t>
  </si>
  <si>
    <t>S5-060827</t>
  </si>
  <si>
    <t>S5-060828</t>
  </si>
  <si>
    <t>S5-060829</t>
  </si>
  <si>
    <t>S5-060830</t>
  </si>
  <si>
    <t>S5-060831</t>
  </si>
  <si>
    <t>S5-060832</t>
  </si>
  <si>
    <t>S5-060833</t>
  </si>
  <si>
    <t>S5-060834</t>
  </si>
  <si>
    <t>S5-060835</t>
  </si>
  <si>
    <t>S5-060836</t>
  </si>
  <si>
    <t>S5-060837</t>
  </si>
  <si>
    <t>S5-060838</t>
  </si>
  <si>
    <t>S5-060839</t>
  </si>
  <si>
    <t>S5-060840</t>
  </si>
  <si>
    <t>S5-060841</t>
  </si>
  <si>
    <t>S5-060842</t>
  </si>
  <si>
    <t>S5-060843</t>
  </si>
  <si>
    <t>S5-060844</t>
  </si>
  <si>
    <t>S5-060845</t>
  </si>
  <si>
    <t>S5-060846</t>
  </si>
  <si>
    <t>S5-060847</t>
  </si>
  <si>
    <t>S5-060848</t>
  </si>
  <si>
    <t>S5-060849</t>
  </si>
  <si>
    <t>S5-060850</t>
  </si>
  <si>
    <t>S5-060851</t>
  </si>
  <si>
    <t>S5-060852</t>
  </si>
  <si>
    <t>S5-060853</t>
  </si>
  <si>
    <t>S5-060854</t>
  </si>
  <si>
    <t>S5-060855</t>
  </si>
  <si>
    <t>S5-060856</t>
  </si>
  <si>
    <t>S5-060857</t>
  </si>
  <si>
    <t>S5-060858r1</t>
  </si>
  <si>
    <t>S5-060859</t>
  </si>
  <si>
    <t>S5-060860</t>
  </si>
  <si>
    <t>S5-060861</t>
  </si>
  <si>
    <t>S5-060862</t>
  </si>
  <si>
    <t>S5-060863</t>
  </si>
  <si>
    <t>S5-060864</t>
  </si>
  <si>
    <t>S5-060865</t>
  </si>
  <si>
    <t>S5-060866</t>
  </si>
  <si>
    <t>S5-060867</t>
  </si>
  <si>
    <t>S5-060868</t>
  </si>
  <si>
    <t>S5-060869</t>
  </si>
  <si>
    <t>LS on IMS Harmonization and Subscription Management (SuM) common sessions</t>
  </si>
  <si>
    <t>S5</t>
  </si>
  <si>
    <t>LS out</t>
  </si>
  <si>
    <t>S5-060870</t>
  </si>
  <si>
    <t>LS reply on update of NGNMFG roadmap and ToR</t>
  </si>
  <si>
    <t>S5-060871</t>
  </si>
  <si>
    <t>S5-060872</t>
  </si>
  <si>
    <t>LS on BGCF states in IMS and PSTN session establishment and releases</t>
  </si>
  <si>
    <t>S5-060873</t>
  </si>
  <si>
    <t>Reply LS to RAN2 on Local Service Change</t>
  </si>
  <si>
    <t>S5-060874</t>
  </si>
  <si>
    <t>LS on assignment of numeric values for standardised causes</t>
  </si>
  <si>
    <t>S5-060875</t>
  </si>
  <si>
    <t>LS on IMS Harmonization and new Rel-7 IMS Network Resource Model sent to 3GPP TSG SA for Information</t>
  </si>
  <si>
    <t>S5-060881</t>
  </si>
  <si>
    <t>S5-060882</t>
  </si>
  <si>
    <t>0009</t>
  </si>
  <si>
    <t>F</t>
  </si>
  <si>
    <t>SP-060523</t>
  </si>
  <si>
    <t>S5-060883</t>
  </si>
  <si>
    <t>0037</t>
  </si>
  <si>
    <t>S5-060884</t>
  </si>
  <si>
    <t>S5-060885</t>
  </si>
  <si>
    <t>S5-060886</t>
  </si>
  <si>
    <t>S5-060887</t>
  </si>
  <si>
    <t>S5-060888</t>
  </si>
  <si>
    <t>S5-060889</t>
  </si>
  <si>
    <t>S5-060890</t>
  </si>
  <si>
    <t>S5-060891</t>
  </si>
  <si>
    <t>S5-060894</t>
  </si>
  <si>
    <t>S5-060895</t>
  </si>
  <si>
    <t>S5-060896</t>
  </si>
  <si>
    <t>S5-060897</t>
  </si>
  <si>
    <t>0013</t>
  </si>
  <si>
    <t>B</t>
  </si>
  <si>
    <t>SP-060550</t>
  </si>
  <si>
    <t>S5-060898</t>
  </si>
  <si>
    <t>S5-060899</t>
  </si>
  <si>
    <t>S5-060900</t>
  </si>
  <si>
    <t>S5-060901</t>
  </si>
  <si>
    <t>S5-060902</t>
  </si>
  <si>
    <t>S5-060903</t>
  </si>
  <si>
    <t>S5-060904</t>
  </si>
  <si>
    <t>S5-060905</t>
  </si>
  <si>
    <t>S5-060906</t>
  </si>
  <si>
    <t>S5-060907</t>
  </si>
  <si>
    <t>S5-060908</t>
  </si>
  <si>
    <t>S5-060909</t>
  </si>
  <si>
    <t>S5-060910</t>
  </si>
  <si>
    <t>S5-060911</t>
  </si>
  <si>
    <t>S5-060912</t>
  </si>
  <si>
    <t>S5-060913</t>
  </si>
  <si>
    <t>S5-060914</t>
  </si>
  <si>
    <t>S5-060915</t>
  </si>
  <si>
    <t>S5-060916r2</t>
  </si>
  <si>
    <t>S5-060917</t>
  </si>
  <si>
    <t>S5-060918</t>
  </si>
  <si>
    <t>S5-060919</t>
  </si>
  <si>
    <t>S5-060920</t>
  </si>
  <si>
    <t>S5-060921</t>
  </si>
  <si>
    <t>S5-060922</t>
  </si>
  <si>
    <t>S5-060924</t>
  </si>
  <si>
    <t>S5-060925</t>
  </si>
  <si>
    <t>S5-060926</t>
  </si>
  <si>
    <t>S5-060927</t>
  </si>
  <si>
    <t>S5-060928</t>
  </si>
  <si>
    <t>S5-060929</t>
  </si>
  <si>
    <t>S5-060930</t>
  </si>
  <si>
    <t>S5-060931</t>
  </si>
  <si>
    <t>S5-060932</t>
  </si>
  <si>
    <t>S5-060933</t>
  </si>
  <si>
    <t>S5-060934</t>
  </si>
  <si>
    <t>S5-060935</t>
  </si>
  <si>
    <t>0017</t>
  </si>
  <si>
    <t>SP-060533</t>
  </si>
  <si>
    <t>S5-060936</t>
  </si>
  <si>
    <t>S5-060937</t>
  </si>
  <si>
    <t>S5-060938</t>
  </si>
  <si>
    <t>S5-060939</t>
  </si>
  <si>
    <t>S5-060940</t>
  </si>
  <si>
    <t>S5-060941</t>
  </si>
  <si>
    <t>S5-060942</t>
  </si>
  <si>
    <t>S5-060943</t>
  </si>
  <si>
    <t>S5-060944</t>
  </si>
  <si>
    <t>S5-060945</t>
  </si>
  <si>
    <t>S5-060946</t>
  </si>
  <si>
    <t>S5-060947</t>
  </si>
  <si>
    <t>S5-060948</t>
  </si>
  <si>
    <t>S5-060949</t>
  </si>
  <si>
    <t>S5-060950</t>
  </si>
  <si>
    <t>0029</t>
  </si>
  <si>
    <t>A</t>
  </si>
  <si>
    <t>SP-060537</t>
  </si>
  <si>
    <t>S5-060951</t>
  </si>
  <si>
    <t>S5-060952</t>
  </si>
  <si>
    <t>S5-060953</t>
  </si>
  <si>
    <t>S5-060954</t>
  </si>
  <si>
    <t>S5-060955</t>
  </si>
  <si>
    <t>S5-060956</t>
  </si>
  <si>
    <t>S5-060957</t>
  </si>
  <si>
    <t>S5-060958</t>
  </si>
  <si>
    <t>S5-060959</t>
  </si>
  <si>
    <t>S5-060960</t>
  </si>
  <si>
    <t>S5-060961</t>
  </si>
  <si>
    <t>S5-060962</t>
  </si>
  <si>
    <t>S5-060963</t>
  </si>
  <si>
    <t>S5-060964</t>
  </si>
  <si>
    <t>S5-060965</t>
  </si>
  <si>
    <t>S5-060966</t>
  </si>
  <si>
    <t>S5-060967</t>
  </si>
  <si>
    <t>S5-060968</t>
  </si>
  <si>
    <t>S5-060969</t>
  </si>
  <si>
    <t>S5-060970</t>
  </si>
  <si>
    <t>S5-060971</t>
  </si>
  <si>
    <t>S5-060972</t>
  </si>
  <si>
    <t>S5-060973</t>
  </si>
  <si>
    <t>S5-060974</t>
  </si>
  <si>
    <t>S5-060975</t>
  </si>
  <si>
    <t>S5-060976</t>
  </si>
  <si>
    <t>S5-060977</t>
  </si>
  <si>
    <t>S5-060978</t>
  </si>
  <si>
    <t>0053</t>
  </si>
  <si>
    <t>SP-060515</t>
  </si>
  <si>
    <t>S5-060979</t>
  </si>
  <si>
    <t>0054</t>
  </si>
  <si>
    <t>S5-060982r4</t>
  </si>
  <si>
    <t>S5-060983</t>
  </si>
  <si>
    <t>S5-060984</t>
  </si>
  <si>
    <t>S5-060985</t>
  </si>
  <si>
    <t>S5-060986</t>
  </si>
  <si>
    <t>S5-060987</t>
  </si>
  <si>
    <t>S5-060988</t>
  </si>
  <si>
    <t>S5-060989</t>
  </si>
  <si>
    <t>S5-060990</t>
  </si>
  <si>
    <t>S5-060991</t>
  </si>
  <si>
    <t>S5-060992</t>
  </si>
  <si>
    <t>S5-060993</t>
  </si>
  <si>
    <t>S5-060994</t>
  </si>
  <si>
    <t>S5-060995</t>
  </si>
  <si>
    <t>S5-060996</t>
  </si>
  <si>
    <t>S5-060997</t>
  </si>
  <si>
    <t>S5-060998</t>
  </si>
  <si>
    <t>S5-060999</t>
  </si>
  <si>
    <t>S5-061000</t>
  </si>
  <si>
    <t>S5-061001</t>
  </si>
  <si>
    <t>S5-061002</t>
  </si>
  <si>
    <t>S5-061003</t>
  </si>
  <si>
    <t>S5-061004</t>
  </si>
  <si>
    <t>S5-061005</t>
  </si>
  <si>
    <t>S5-061006</t>
  </si>
  <si>
    <t>S5-061007</t>
  </si>
  <si>
    <t>S5-061008</t>
  </si>
  <si>
    <t>S5-061009</t>
  </si>
  <si>
    <t>S5-061010</t>
  </si>
  <si>
    <t>S5-061011</t>
  </si>
  <si>
    <t>S5-061012</t>
  </si>
  <si>
    <t>S5-061013</t>
  </si>
  <si>
    <t>S5-061014</t>
  </si>
  <si>
    <t>S5-061015</t>
  </si>
  <si>
    <t>S5-061016</t>
  </si>
  <si>
    <t>S5-061017</t>
  </si>
  <si>
    <t>S5-061018</t>
  </si>
  <si>
    <t>S5-061019</t>
  </si>
  <si>
    <t>S5-061020</t>
  </si>
  <si>
    <t>S5-061021</t>
  </si>
  <si>
    <t>S5-061022</t>
  </si>
  <si>
    <t>S5-061023</t>
  </si>
  <si>
    <t>S5-061024</t>
  </si>
  <si>
    <t>S5-061025</t>
  </si>
  <si>
    <t>S5-061026</t>
  </si>
  <si>
    <t>S5-061027</t>
  </si>
  <si>
    <t>S5-061028</t>
  </si>
  <si>
    <t>S5-061029</t>
  </si>
  <si>
    <t>S5-061030</t>
  </si>
  <si>
    <t>S5-061031</t>
  </si>
  <si>
    <t>S5-061032</t>
  </si>
  <si>
    <t>S5-061033</t>
  </si>
  <si>
    <t>S5-061034</t>
  </si>
  <si>
    <t>S5-061035</t>
  </si>
  <si>
    <t>S5-061036</t>
  </si>
  <si>
    <t>S5-061037</t>
  </si>
  <si>
    <t>S5-061038</t>
  </si>
  <si>
    <t>S5-061039</t>
  </si>
  <si>
    <t>S5-061040</t>
  </si>
  <si>
    <t>S5-061041</t>
  </si>
  <si>
    <t>S5-061042</t>
  </si>
  <si>
    <t>S5-061043</t>
  </si>
  <si>
    <t>S5-061044</t>
  </si>
  <si>
    <t>S5-061045</t>
  </si>
  <si>
    <t>S5-061046</t>
  </si>
  <si>
    <t>S5-061047</t>
  </si>
  <si>
    <t>S5-061048</t>
  </si>
  <si>
    <t>S5-061049</t>
  </si>
  <si>
    <t>S5-061050</t>
  </si>
  <si>
    <t>S5-061051</t>
  </si>
  <si>
    <t>S5-061052</t>
  </si>
  <si>
    <t>S5-061053</t>
  </si>
  <si>
    <t>S5-061054</t>
  </si>
  <si>
    <t>S5-061055</t>
  </si>
  <si>
    <t>S5-061056</t>
  </si>
  <si>
    <t>0023</t>
  </si>
  <si>
    <t>SP-060552</t>
  </si>
  <si>
    <t>S5-061057</t>
  </si>
  <si>
    <t>S5-061058</t>
  </si>
  <si>
    <t>S5-061059</t>
  </si>
  <si>
    <t>S5-061060</t>
  </si>
  <si>
    <t>S5-061061</t>
  </si>
  <si>
    <t>S5-061062</t>
  </si>
  <si>
    <t>S5-061063</t>
  </si>
  <si>
    <t>S5-061064</t>
  </si>
  <si>
    <t>S5-061065</t>
  </si>
  <si>
    <t>S5-061066</t>
  </si>
  <si>
    <t>S5-061067</t>
  </si>
  <si>
    <t>S5-061068</t>
  </si>
  <si>
    <t>S5-061070</t>
  </si>
  <si>
    <t>S5-061071</t>
  </si>
  <si>
    <t>S5-061072</t>
  </si>
  <si>
    <t>S5-061074</t>
  </si>
  <si>
    <t>S5-061075</t>
  </si>
  <si>
    <t>S5-061076</t>
  </si>
  <si>
    <t>S5-061077</t>
  </si>
  <si>
    <t>S5-061078</t>
  </si>
  <si>
    <t>0024</t>
  </si>
  <si>
    <t>S5-061079</t>
  </si>
  <si>
    <t>S5-061080</t>
  </si>
  <si>
    <t>S5-061080r1</t>
  </si>
  <si>
    <t>S5-061081r1</t>
  </si>
  <si>
    <t>S5-061082</t>
  </si>
  <si>
    <t>S5-061083</t>
  </si>
  <si>
    <t>S5-061084</t>
  </si>
  <si>
    <t>S5-061085</t>
  </si>
  <si>
    <t>S5-061086</t>
  </si>
  <si>
    <t>S5-061087</t>
  </si>
  <si>
    <t>S5-061088</t>
  </si>
  <si>
    <t>S5-061089</t>
  </si>
  <si>
    <t>S5-061090</t>
  </si>
  <si>
    <t>0004</t>
  </si>
  <si>
    <t>SP-060548</t>
  </si>
  <si>
    <t>S5-061091r1</t>
  </si>
  <si>
    <t>S5-061092</t>
  </si>
  <si>
    <t>S5-061093</t>
  </si>
  <si>
    <t>0015</t>
  </si>
  <si>
    <t>SP-060536</t>
  </si>
  <si>
    <t>S5-061095</t>
  </si>
  <si>
    <t>S5-061096</t>
  </si>
  <si>
    <t>S5-061097</t>
  </si>
  <si>
    <t>S5-061098</t>
  </si>
  <si>
    <t>S5-061099</t>
  </si>
  <si>
    <t>S5-061100</t>
  </si>
  <si>
    <t>S5-061101</t>
  </si>
  <si>
    <t>S5-061102</t>
  </si>
  <si>
    <t>S5-061103</t>
  </si>
  <si>
    <t>S5-061104</t>
  </si>
  <si>
    <t>S5-061105</t>
  </si>
  <si>
    <t>S5-061107</t>
  </si>
  <si>
    <t>S5-061108</t>
  </si>
  <si>
    <t>S5-061109</t>
  </si>
  <si>
    <t>S5-061110</t>
  </si>
  <si>
    <t>S5-061111</t>
  </si>
  <si>
    <t>S5-061112r1</t>
  </si>
  <si>
    <t>S5-061113</t>
  </si>
  <si>
    <t>S5-061114</t>
  </si>
  <si>
    <t>S5-061115</t>
  </si>
  <si>
    <t>S5-061116</t>
  </si>
  <si>
    <t>S5-061117</t>
  </si>
  <si>
    <t>LS out to 3GPP SA1 on Advice of Charge (AoC)</t>
  </si>
  <si>
    <t>S5-061118</t>
  </si>
  <si>
    <t>0003</t>
  </si>
  <si>
    <t>SP-060526</t>
  </si>
  <si>
    <t>S5-061119</t>
  </si>
  <si>
    <t>S5-061120r1</t>
  </si>
  <si>
    <t>S5-061121</t>
  </si>
  <si>
    <t>S5-061122</t>
  </si>
  <si>
    <t>SP-060544</t>
  </si>
  <si>
    <t>S5-061123</t>
  </si>
  <si>
    <t>0025</t>
  </si>
  <si>
    <t>S5-061124</t>
  </si>
  <si>
    <t>S5-061125</t>
  </si>
  <si>
    <t>S5-061126</t>
  </si>
  <si>
    <t>S5-061127</t>
  </si>
  <si>
    <t>S5-061128</t>
  </si>
  <si>
    <t>S5-061131</t>
  </si>
  <si>
    <t>0032</t>
  </si>
  <si>
    <t>C</t>
  </si>
  <si>
    <t>SP-060542</t>
  </si>
  <si>
    <t>S5-061132</t>
  </si>
  <si>
    <t>0033</t>
  </si>
  <si>
    <t>S5-061133</t>
  </si>
  <si>
    <t>0038</t>
  </si>
  <si>
    <t>SP-060541</t>
  </si>
  <si>
    <t>S5-061134</t>
  </si>
  <si>
    <t>0057</t>
  </si>
  <si>
    <t>SP-060527</t>
  </si>
  <si>
    <t>S5-061135</t>
  </si>
  <si>
    <t>0022</t>
  </si>
  <si>
    <t>SP-060534</t>
  </si>
  <si>
    <t>S5-061136</t>
  </si>
  <si>
    <t>S5-061137</t>
  </si>
  <si>
    <t>S5-061138</t>
  </si>
  <si>
    <t>S5-061139</t>
  </si>
  <si>
    <t>S5-061140</t>
  </si>
  <si>
    <t>S5-061141</t>
  </si>
  <si>
    <t>S5-061142</t>
  </si>
  <si>
    <t>S5-061143</t>
  </si>
  <si>
    <t>S5-061144</t>
  </si>
  <si>
    <t>S5-061145</t>
  </si>
  <si>
    <t>S5-061146</t>
  </si>
  <si>
    <t>S5-061147</t>
  </si>
  <si>
    <t>S5-061148</t>
  </si>
  <si>
    <t>S5-061149</t>
  </si>
  <si>
    <t>S5-061150</t>
  </si>
  <si>
    <t>0055</t>
  </si>
  <si>
    <t>S5-061151</t>
  </si>
  <si>
    <t>S5-061152</t>
  </si>
  <si>
    <t>0056</t>
  </si>
  <si>
    <t>S5-061153</t>
  </si>
  <si>
    <t>S5-061154</t>
  </si>
  <si>
    <t>S5-061155</t>
  </si>
  <si>
    <t>S5-061156</t>
  </si>
  <si>
    <t>S5-061157</t>
  </si>
  <si>
    <t>S5-061158</t>
  </si>
  <si>
    <t>S5-061159</t>
  </si>
  <si>
    <t>S5-061160</t>
  </si>
  <si>
    <t>S5-061161</t>
  </si>
  <si>
    <t>0014</t>
  </si>
  <si>
    <t>S5-061162</t>
  </si>
  <si>
    <t>S5-061163</t>
  </si>
  <si>
    <t>S5-061164</t>
  </si>
  <si>
    <t>0021</t>
  </si>
  <si>
    <t>SP-060553</t>
  </si>
  <si>
    <t>S5-061165</t>
  </si>
  <si>
    <t>S5-061166</t>
  </si>
  <si>
    <t>0016</t>
  </si>
  <si>
    <t>S5-061167</t>
  </si>
  <si>
    <t>S5-061168</t>
  </si>
  <si>
    <t>SP-060528</t>
  </si>
  <si>
    <t>S5-061169</t>
  </si>
  <si>
    <t>0018</t>
  </si>
  <si>
    <t>S5-061170</t>
  </si>
  <si>
    <t>S5-061171</t>
  </si>
  <si>
    <t>S5-061172</t>
  </si>
  <si>
    <t>S5-061173</t>
  </si>
  <si>
    <t>S5-061174</t>
  </si>
  <si>
    <t>S5-061175</t>
  </si>
  <si>
    <t>S5-061176</t>
  </si>
  <si>
    <t>0039</t>
  </si>
  <si>
    <t>SP-060518</t>
  </si>
  <si>
    <t>S5-061177</t>
  </si>
  <si>
    <t>S5-061178</t>
  </si>
  <si>
    <t>0040</t>
  </si>
  <si>
    <t>S5-061179</t>
  </si>
  <si>
    <t>0005</t>
  </si>
  <si>
    <t>SP-060525</t>
  </si>
  <si>
    <t>S5-061180</t>
  </si>
  <si>
    <t>S5-061181</t>
  </si>
  <si>
    <t>S5-061182</t>
  </si>
  <si>
    <t>S5-061183</t>
  </si>
  <si>
    <t>S5-061184</t>
  </si>
  <si>
    <t>S5-061185</t>
  </si>
  <si>
    <t>0010</t>
  </si>
  <si>
    <t>S5-061186</t>
  </si>
  <si>
    <t>SP-060543</t>
  </si>
  <si>
    <t>S5-061187</t>
  </si>
  <si>
    <t>0031</t>
  </si>
  <si>
    <t>SP-060520</t>
  </si>
  <si>
    <t>S5-061188</t>
  </si>
  <si>
    <t>0148</t>
  </si>
  <si>
    <t>S5-061189</t>
  </si>
  <si>
    <t>0041</t>
  </si>
  <si>
    <t>S5-061190</t>
  </si>
  <si>
    <t>0034</t>
  </si>
  <si>
    <t>S5-061191</t>
  </si>
  <si>
    <t>0146</t>
  </si>
  <si>
    <t>SP-060516</t>
  </si>
  <si>
    <t>S5-061192</t>
  </si>
  <si>
    <t>0147</t>
  </si>
  <si>
    <t>S5-061193</t>
  </si>
  <si>
    <t>0019</t>
  </si>
  <si>
    <t>S5-061195</t>
  </si>
  <si>
    <t>S5-061196r1</t>
  </si>
  <si>
    <t>S5-061197r1</t>
  </si>
  <si>
    <t>S5-061198</t>
  </si>
  <si>
    <t>SP-060551</t>
  </si>
  <si>
    <t>S5-061199</t>
  </si>
  <si>
    <t>S5-061200r1</t>
  </si>
  <si>
    <t>S5-061202</t>
  </si>
  <si>
    <t>0002</t>
  </si>
  <si>
    <t>SP-060531</t>
  </si>
  <si>
    <t>S5-061203</t>
  </si>
  <si>
    <t>S5-061204</t>
  </si>
  <si>
    <t>S5-061205</t>
  </si>
  <si>
    <t>S5-061206r2</t>
  </si>
  <si>
    <t>S5-061208r2</t>
  </si>
  <si>
    <t>S5-061209r2</t>
  </si>
  <si>
    <t>S5-061210</t>
  </si>
  <si>
    <t>S5-061211r1</t>
  </si>
  <si>
    <t>S5-061212</t>
  </si>
  <si>
    <t>0028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</si>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</sst>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9/Docs/S5-060419.zip" TargetMode="External" Id="Rb274e465d27f4fb1" /><Relationship Type="http://schemas.openxmlformats.org/officeDocument/2006/relationships/hyperlink" Target="http://webapp.etsi.org/teldir/ListPersDetails.asp?PersId=0" TargetMode="External" Id="Ra701a9f5bb834858" /><Relationship Type="http://schemas.openxmlformats.org/officeDocument/2006/relationships/hyperlink" Target="http://www.3gpp.org/ftp/TSG_SA/WG5_TM/TSGS5_49/Docs/S5-060420.zip" TargetMode="External" Id="Rdd4b1f1f6be5425e" /><Relationship Type="http://schemas.openxmlformats.org/officeDocument/2006/relationships/hyperlink" Target="http://webapp.etsi.org/teldir/ListPersDetails.asp?PersId=0" TargetMode="External" Id="Rc8d325994d9d419e" /><Relationship Type="http://schemas.openxmlformats.org/officeDocument/2006/relationships/hyperlink" Target="http://www.3gpp.org/ftp/TSG_SA/WG5_TM/TSGS5_49/Docs/S5-060421.zip" TargetMode="External" Id="R65f975e83682408a" /><Relationship Type="http://schemas.openxmlformats.org/officeDocument/2006/relationships/hyperlink" Target="http://webapp.etsi.org/teldir/ListPersDetails.asp?PersId=0" TargetMode="External" Id="R1f7a8a9e676f497b" /><Relationship Type="http://schemas.openxmlformats.org/officeDocument/2006/relationships/hyperlink" Target="http://www.3gpp.org/ftp/TSG_SA/WG5_TM/TSGS5_49/Docs/S5-060422.zip" TargetMode="External" Id="R58e92ff92f3d4f0d" /><Relationship Type="http://schemas.openxmlformats.org/officeDocument/2006/relationships/hyperlink" Target="http://webapp.etsi.org/teldir/ListPersDetails.asp?PersId=0" TargetMode="External" Id="R571b971dfe8d4b69" /><Relationship Type="http://schemas.openxmlformats.org/officeDocument/2006/relationships/hyperlink" Target="http://www.3gpp.org/ftp/TSG_SA/WG5_TM/TSGS5_49/Docs/S5-060435.zip" TargetMode="External" Id="Re0eac88caef64af5" /><Relationship Type="http://schemas.openxmlformats.org/officeDocument/2006/relationships/hyperlink" Target="http://webapp.etsi.org/teldir/ListPersDetails.asp?PersId=0" TargetMode="External" Id="Ra8aba87e860e4698" /><Relationship Type="http://schemas.openxmlformats.org/officeDocument/2006/relationships/hyperlink" Target="http://www.3gpp.org/ftp/TSG_SA/WG5_TM/TSGS5_49/Docs/S5-060643.zip" TargetMode="External" Id="Rfab020cbefdb4552" /><Relationship Type="http://schemas.openxmlformats.org/officeDocument/2006/relationships/hyperlink" Target="http://webapp.etsi.org/teldir/ListPersDetails.asp?PersId=0" TargetMode="External" Id="Rab261b4a205f4ac2" /><Relationship Type="http://schemas.openxmlformats.org/officeDocument/2006/relationships/hyperlink" Target="http://www.3gpp.org/ftp/tsg_sa/WG5_TM/TSGS5_49/Docs/S5-060801+Invit_SA5_49_Budapest.zip" TargetMode="External" Id="R5844d20bcc88473b" /><Relationship Type="http://schemas.openxmlformats.org/officeDocument/2006/relationships/hyperlink" Target="http://webapp.etsi.org/teldir/ListPersDetails.asp?PersId=0" TargetMode="External" Id="R6e947aa2e40f4084" /><Relationship Type="http://schemas.openxmlformats.org/officeDocument/2006/relationships/hyperlink" Target="http://www.3gpp.org/ftp/tsg_sa/WG5_TM/TSGS5_49/Docs/S5-060802++List+of+participants.zip" TargetMode="External" Id="Re88ad8dcfa3e4a42" /><Relationship Type="http://schemas.openxmlformats.org/officeDocument/2006/relationships/hyperlink" Target="http://webapp.etsi.org/teldir/ListPersDetails.asp?PersId=0" TargetMode="External" Id="Rf90e5c6229474046" /><Relationship Type="http://schemas.openxmlformats.org/officeDocument/2006/relationships/hyperlink" Target="http://www.3gpp.org/ftp/TSG_SA/WG5_TM/TSGS5_49/Docs/S5-060803.zip" TargetMode="External" Id="Ra91106bbee424d58" /><Relationship Type="http://schemas.openxmlformats.org/officeDocument/2006/relationships/hyperlink" Target="http://webapp.etsi.org/teldir/ListPersDetails.asp?PersId=0" TargetMode="External" Id="Rf2e146ee6ef74cb8" /><Relationship Type="http://schemas.openxmlformats.org/officeDocument/2006/relationships/hyperlink" Target="http://www.3gpp.org/ftp/tsg_sa/WG5_TM/TSGS5_49/Docs/S5-060804++S5_49_DocList.zip" TargetMode="External" Id="Rb65ac2d198434767" /><Relationship Type="http://schemas.openxmlformats.org/officeDocument/2006/relationships/hyperlink" Target="http://webapp.etsi.org/teldir/ListPersDetails.asp?PersId=0" TargetMode="External" Id="Rf0430b53a4584f41" /><Relationship Type="http://schemas.openxmlformats.org/officeDocument/2006/relationships/hyperlink" Target="http://www.3gpp.org/ftp/TSG_SA/WG5_TM/TSGS5_49/Docs/S5-060805.zip" TargetMode="External" Id="R1b58736af8884586" /><Relationship Type="http://schemas.openxmlformats.org/officeDocument/2006/relationships/hyperlink" Target="http://webapp.etsi.org/teldir/ListPersDetails.asp?PersId=0" TargetMode="External" Id="Ra1b347f1071342b3" /><Relationship Type="http://schemas.openxmlformats.org/officeDocument/2006/relationships/hyperlink" Target="http://www.3gpp.org/ftp/tsg_sa/WG5_TM/TSGS5_49/Docs/S5-060806+S5-060311+SA5_48_v003_Report.zip" TargetMode="External" Id="Red8d2daab5b3407e" /><Relationship Type="http://schemas.openxmlformats.org/officeDocument/2006/relationships/hyperlink" Target="http://webapp.etsi.org/teldir/ListPersDetails.asp?PersId=0" TargetMode="External" Id="R5c15f967dda044b3" /><Relationship Type="http://schemas.openxmlformats.org/officeDocument/2006/relationships/hyperlink" Target="http://www.3gpp.org/ftp/tsg_sa/WG5_TM/TSGS5_49/Docs/S5-060807+SA5_48_300_Report.zip" TargetMode="External" Id="R2d3dd52d372f445d" /><Relationship Type="http://schemas.openxmlformats.org/officeDocument/2006/relationships/hyperlink" Target="http://webapp.etsi.org/teldir/ListPersDetails.asp?PersId=0" TargetMode="External" Id="R92c1e4ade2644698" /><Relationship Type="http://schemas.openxmlformats.org/officeDocument/2006/relationships/hyperlink" Target="http://webapp.etsi.org/teldir/ListPersDetails.asp?PersId=0" TargetMode="External" Id="R72aa02ca009c4b8c" /><Relationship Type="http://schemas.openxmlformats.org/officeDocument/2006/relationships/hyperlink" Target="http://webapp.etsi.org/teldir/ListPersDetails.asp?PersId=0" TargetMode="External" Id="R1494cea40e9e4852" /><Relationship Type="http://schemas.openxmlformats.org/officeDocument/2006/relationships/hyperlink" Target="http://webapp.etsi.org/teldir/ListPersDetails.asp?PersId=0" TargetMode="External" Id="R61af46a96d624ae2" /><Relationship Type="http://schemas.openxmlformats.org/officeDocument/2006/relationships/hyperlink" Target="http://www.3gpp.org/ftp/tsg_sa/WG5_TM/TSGS5_49/Docs/S5-060811+S5_49_Templates++(SWG-RG+Report%7c%7c%7c%7c+Tdoc%7c%7c%7c%7c+CR%7c%7c%7c%7c+LS_out%7c%7c%7c%7c+WID%7c%7c%7c%7c+TS-TR+submission+to+SA).zip" TargetMode="External" Id="R2e741adb3d134803" /><Relationship Type="http://schemas.openxmlformats.org/officeDocument/2006/relationships/hyperlink" Target="http://webapp.etsi.org/teldir/ListPersDetails.asp?PersId=0" TargetMode="External" Id="R765449b0a4344960" /><Relationship Type="http://schemas.openxmlformats.org/officeDocument/2006/relationships/hyperlink" Target="http://www.3gpp.org/ftp/tsg_sa/WG5_TM/TSGS5_49/Docs/S5-060812r1+SA5_49_v100_Report.zip" TargetMode="External" Id="R61f96d21636e4189" /><Relationship Type="http://schemas.openxmlformats.org/officeDocument/2006/relationships/hyperlink" Target="http://webapp.etsi.org/teldir/ListPersDetails.asp?PersId=0" TargetMode="External" Id="R47f761ec93d54fd2" /><Relationship Type="http://schemas.openxmlformats.org/officeDocument/2006/relationships/hyperlink" Target="http://www.3gpp.org/ftp/TSG_SA/WG5_TM/TSGS5_49/Docs/S5-060813.zip" TargetMode="External" Id="R98a8e9716fb94398" /><Relationship Type="http://schemas.openxmlformats.org/officeDocument/2006/relationships/hyperlink" Target="http://webapp.etsi.org/teldir/ListPersDetails.asp?PersId=0" TargetMode="External" Id="R494d8ea96c764b5f" /><Relationship Type="http://schemas.openxmlformats.org/officeDocument/2006/relationships/hyperlink" Target="http://webapp.etsi.org/teldir/ListPersDetails.asp?PersId=0" TargetMode="External" Id="Rd5198c33f3b64690" /><Relationship Type="http://schemas.openxmlformats.org/officeDocument/2006/relationships/hyperlink" Target="http://www.3gpp.org/ftp/TSG_SA/WG5_TM/TSGS5_49/Docs/S5-060815.zip" TargetMode="External" Id="R971a99d8a9bf4775" /><Relationship Type="http://schemas.openxmlformats.org/officeDocument/2006/relationships/hyperlink" Target="http://webapp.etsi.org/teldir/ListPersDetails.asp?PersId=0" TargetMode="External" Id="Ra167b1a8933c4ffc" /><Relationship Type="http://schemas.openxmlformats.org/officeDocument/2006/relationships/hyperlink" Target="http://www.3gpp.org/ftp/TSG_SA/WG5_TM/TSGS5_49/Docs/S5-060816.zip" TargetMode="External" Id="R8ab72af5449f4738" /><Relationship Type="http://schemas.openxmlformats.org/officeDocument/2006/relationships/hyperlink" Target="http://webapp.etsi.org/teldir/ListPersDetails.asp?PersId=0" TargetMode="External" Id="R3c6c34353dd64195" /><Relationship Type="http://schemas.openxmlformats.org/officeDocument/2006/relationships/hyperlink" Target="http://www.3gpp.org/ftp/tsg_sa/WG5_TM/TSGS5_49/Docs/S5-060817r1+SWGB-49_Exec_report.zip" TargetMode="External" Id="R377b70d06a01410f" /><Relationship Type="http://schemas.openxmlformats.org/officeDocument/2006/relationships/hyperlink" Target="http://webapp.etsi.org/teldir/ListPersDetails.asp?PersId=0" TargetMode="External" Id="R00bef2dc8d25493a" /><Relationship Type="http://schemas.openxmlformats.org/officeDocument/2006/relationships/hyperlink" Target="http://www.3gpp.org/ftp/tsg_sa/WG5_TM/TSGS5_49/Docs/S5-060818+SWGB_49+Detailed_Report.zip" TargetMode="External" Id="R74d9207080664ee3" /><Relationship Type="http://schemas.openxmlformats.org/officeDocument/2006/relationships/hyperlink" Target="http://webapp.etsi.org/teldir/ListPersDetails.asp?PersId=0" TargetMode="External" Id="R377f885f91804d12" /><Relationship Type="http://schemas.openxmlformats.org/officeDocument/2006/relationships/hyperlink" Target="http://webapp.etsi.org/teldir/ListPersDetails.asp?PersId=0" TargetMode="External" Id="Rc9076becdfb5429e" /><Relationship Type="http://schemas.openxmlformats.org/officeDocument/2006/relationships/hyperlink" Target="http://www.3gpp.org/ftp/TSG_SA/WG5_TM/TSGS5_49/Docs/S5-060820.zip" TargetMode="External" Id="R1bf004bfe5234b53" /><Relationship Type="http://schemas.openxmlformats.org/officeDocument/2006/relationships/hyperlink" Target="http://webapp.etsi.org/teldir/ListPersDetails.asp?PersId=0" TargetMode="External" Id="R408b1dbf6bd543e0" /><Relationship Type="http://schemas.openxmlformats.org/officeDocument/2006/relationships/hyperlink" Target="http://webapp.etsi.org/teldir/ListPersDetails.asp?PersId=0" TargetMode="External" Id="R1d9bef9be3d34eee" /><Relationship Type="http://schemas.openxmlformats.org/officeDocument/2006/relationships/hyperlink" Target="http://webapp.etsi.org/teldir/ListPersDetails.asp?PersId=0" TargetMode="External" Id="R1c8c8c05495a4135" /><Relationship Type="http://schemas.openxmlformats.org/officeDocument/2006/relationships/hyperlink" Target="http://webapp.etsi.org/teldir/ListPersDetails.asp?PersId=0" TargetMode="External" Id="R63b5dfac23154627" /><Relationship Type="http://schemas.openxmlformats.org/officeDocument/2006/relationships/hyperlink" Target="http://webapp.etsi.org/teldir/ListPersDetails.asp?PersId=0" TargetMode="External" Id="Re23496d0d60248a9" /><Relationship Type="http://schemas.openxmlformats.org/officeDocument/2006/relationships/hyperlink" Target="http://webapp.etsi.org/teldir/ListPersDetails.asp?PersId=0" TargetMode="External" Id="R3bc34d51a014444b" /><Relationship Type="http://schemas.openxmlformats.org/officeDocument/2006/relationships/hyperlink" Target="http://webapp.etsi.org/teldir/ListPersDetails.asp?PersId=0" TargetMode="External" Id="Ra59156b86c814c54" /><Relationship Type="http://schemas.openxmlformats.org/officeDocument/2006/relationships/hyperlink" Target="http://www.3gpp.org/ftp/tsg_sa/WG5_TM/TSGS5_49/Docs/S5-060827+RG+report+WT47+Itf-N+perf.zip" TargetMode="External" Id="Rb558f6c9264f440d" /><Relationship Type="http://schemas.openxmlformats.org/officeDocument/2006/relationships/hyperlink" Target="http://webapp.etsi.org/teldir/ListPersDetails.asp?PersId=0" TargetMode="External" Id="R918b25971cc7452c" /><Relationship Type="http://schemas.openxmlformats.org/officeDocument/2006/relationships/hyperlink" Target="http://www.3gpp.org/ftp/tsg_sa/WG5_TM/TSGS5_49/Docs/S5-060828+Delta+Synchronisation+Report.zip" TargetMode="External" Id="R5a91a02355d14020" /><Relationship Type="http://schemas.openxmlformats.org/officeDocument/2006/relationships/hyperlink" Target="http://webapp.etsi.org/teldir/ListPersDetails.asp?PersId=0" TargetMode="External" Id="Rcbe8919cc5e84d0a" /><Relationship Type="http://schemas.openxmlformats.org/officeDocument/2006/relationships/hyperlink" Target="http://www.3gpp.org/ftp/tsg_sa/WG5_TM/TSGS5_49/Docs/S5-060829+WT49+%2349+SuM+SS+RG+report.zip" TargetMode="External" Id="R20292076ec2f41ce" /><Relationship Type="http://schemas.openxmlformats.org/officeDocument/2006/relationships/hyperlink" Target="http://webapp.etsi.org/teldir/ListPersDetails.asp?PersId=0" TargetMode="External" Id="R5dee33c5a5db4a36" /><Relationship Type="http://schemas.openxmlformats.org/officeDocument/2006/relationships/hyperlink" Target="http://www.3gpp.org/ftp/tsg_sa/WG5_TM/TSGS5_49/Docs/S5-060830+WT50+IRP+Security+Management+Report.zip" TargetMode="External" Id="R5e8942494fe246e2" /><Relationship Type="http://schemas.openxmlformats.org/officeDocument/2006/relationships/hyperlink" Target="http://webapp.etsi.org/teldir/ListPersDetails.asp?PersId=0" TargetMode="External" Id="R7d4fe259bf674c20" /><Relationship Type="http://schemas.openxmlformats.org/officeDocument/2006/relationships/hyperlink" Target="http://www.3gpp.org/ftp/tsg_sa/WG5_TM/TSGS5_49/Docs/S5-060831+RG+report+WT51+Methodology.zip" TargetMode="External" Id="Rcd92cd7f809f479f" /><Relationship Type="http://schemas.openxmlformats.org/officeDocument/2006/relationships/hyperlink" Target="http://webapp.etsi.org/teldir/ListPersDetails.asp?PersId=0" TargetMode="External" Id="R903a1cf0becc4bd1" /><Relationship Type="http://schemas.openxmlformats.org/officeDocument/2006/relationships/hyperlink" Target="http://www.3gpp.org/ftp/tsg_sa/WG5_TM/TSGS5_49/Docs/S5-060832+Partial+Suspension+Report.zip" TargetMode="External" Id="R7411c98c5f224b91" /><Relationship Type="http://schemas.openxmlformats.org/officeDocument/2006/relationships/hyperlink" Target="http://webapp.etsi.org/teldir/ListPersDetails.asp?PersId=0" TargetMode="External" Id="R35dbbea36fe74af5" /><Relationship Type="http://schemas.openxmlformats.org/officeDocument/2006/relationships/hyperlink" Target="http://www.3gpp.org/ftp/tsg_sa/WG5_TM/TSGS5_49/Docs/S5-060833+Advanced+Alarming+Report.zip" TargetMode="External" Id="R5a47b025e6cd445d" /><Relationship Type="http://schemas.openxmlformats.org/officeDocument/2006/relationships/hyperlink" Target="http://webapp.etsi.org/teldir/ListPersDetails.asp?PersId=0" TargetMode="External" Id="Ra1f16c04435d42b8" /><Relationship Type="http://schemas.openxmlformats.org/officeDocument/2006/relationships/hyperlink" Target="http://www.3gpp.org/ftp/tsg_sa/WG5_TM/TSGS5_49/Docs/S5-060834+VSE+Rules+Report.zip" TargetMode="External" Id="R4666ce41b63640b2" /><Relationship Type="http://schemas.openxmlformats.org/officeDocument/2006/relationships/hyperlink" Target="http://webapp.etsi.org/teldir/ListPersDetails.asp?PersId=0" TargetMode="External" Id="Rfc1d939ae85741ff" /><Relationship Type="http://schemas.openxmlformats.org/officeDocument/2006/relationships/hyperlink" Target="http://webapp.etsi.org/teldir/ListPersDetails.asp?PersId=0" TargetMode="External" Id="R6274625992f044f1" /><Relationship Type="http://schemas.openxmlformats.org/officeDocument/2006/relationships/hyperlink" Target="http://www.3gpp.org/ftp/tsg_sa/WG5_TM/TSGS5_49/Docs/S5-060836+RG+report+WT65+EOS-F.zip" TargetMode="External" Id="R40065365393b47fa" /><Relationship Type="http://schemas.openxmlformats.org/officeDocument/2006/relationships/hyperlink" Target="http://webapp.etsi.org/teldir/ListPersDetails.asp?PersId=0" TargetMode="External" Id="R4cad010f2d2f490e" /><Relationship Type="http://schemas.openxmlformats.org/officeDocument/2006/relationships/hyperlink" Target="http://www.3gpp.org/ftp/tsg_sa/WG5_TM/TSGS5_49/Docs/S5-060837-RG+report+WT66-XML-based+Solution+SetforInformation.zip" TargetMode="External" Id="R9878fddf10884cc1" /><Relationship Type="http://schemas.openxmlformats.org/officeDocument/2006/relationships/hyperlink" Target="http://webapp.etsi.org/teldir/ListPersDetails.asp?PersId=0" TargetMode="External" Id="Re79a543ae1f24194" /><Relationship Type="http://schemas.openxmlformats.org/officeDocument/2006/relationships/hyperlink" Target="http://www.3gpp.org/ftp/tsg_sa/WG5_TM/TSGS5_49/Docs/S5-060838+RG+report+WT67+ICS.zip" TargetMode="External" Id="R8e68f34468014880" /><Relationship Type="http://schemas.openxmlformats.org/officeDocument/2006/relationships/hyperlink" Target="http://webapp.etsi.org/teldir/ListPersDetails.asp?PersId=0" TargetMode="External" Id="R518cf1c309274fe1" /><Relationship Type="http://schemas.openxmlformats.org/officeDocument/2006/relationships/hyperlink" Target="http://www.3gpp.org/ftp/tsg_sa/WG5_TM/TSGS5_49/Docs/S5-060839+Trace+IRP+RG+report.zip" TargetMode="External" Id="Ra90f08c4ec0548c5" /><Relationship Type="http://schemas.openxmlformats.org/officeDocument/2006/relationships/hyperlink" Target="http://webapp.etsi.org/teldir/ListPersDetails.asp?PersId=0" TargetMode="External" Id="Rd596514fcefc4b1f" /><Relationship Type="http://schemas.openxmlformats.org/officeDocument/2006/relationships/hyperlink" Target="http://www.3gpp.org/ftp/tsg_sa/WG5_TM/TSGS5_49/Docs/S5-060840-RG+report+WT74-Study+on+MTOSI+XML+harmonisation.zip" TargetMode="External" Id="Rfaecbdb4bed64082" /><Relationship Type="http://schemas.openxmlformats.org/officeDocument/2006/relationships/hyperlink" Target="http://webapp.etsi.org/teldir/ListPersDetails.asp?PersId=0" TargetMode="External" Id="R35a057c21d5b450e" /><Relationship Type="http://schemas.openxmlformats.org/officeDocument/2006/relationships/hyperlink" Target="http://www.3gpp.org/ftp/tsg_sa/WG5_TM/TSGS5_49/Docs/S5-060841+SWGD-49-Agenda-Schedule-DocumentList+(2).zip" TargetMode="External" Id="Re4d0ff8b87a74b12" /><Relationship Type="http://schemas.openxmlformats.org/officeDocument/2006/relationships/hyperlink" Target="http://webapp.etsi.org/teldir/ListPersDetails.asp?PersId=0" TargetMode="External" Id="Rcfd9e138f1ff420a" /><Relationship Type="http://schemas.openxmlformats.org/officeDocument/2006/relationships/hyperlink" Target="http://webapp.etsi.org/teldir/ListPersDetails.asp?PersId=0" TargetMode="External" Id="R9ce0612850f145ea" /><Relationship Type="http://schemas.openxmlformats.org/officeDocument/2006/relationships/hyperlink" Target="http://www.3gpp.org/ftp/tsg_sa/WG5_TM/TSGS5_49/Docs/S5-060843r1+SWGD+Exec+Meeting+Report.zip" TargetMode="External" Id="R0372f807305f4353" /><Relationship Type="http://schemas.openxmlformats.org/officeDocument/2006/relationships/hyperlink" Target="http://webapp.etsi.org/teldir/ListPersDetails.asp?PersId=0" TargetMode="External" Id="Rdbe536d8d1f94059" /><Relationship Type="http://schemas.openxmlformats.org/officeDocument/2006/relationships/hyperlink" Target="http://webapp.etsi.org/teldir/ListPersDetails.asp?PersId=0" TargetMode="External" Id="Re7d0226f0d894217" /><Relationship Type="http://schemas.openxmlformats.org/officeDocument/2006/relationships/hyperlink" Target="http://www.3gpp.org/ftp/tsg_sa/WG5_TM/TSGS5_49/Docs/S5-060845+CRD+Report.zip" TargetMode="External" Id="Rd6a6601e14f249ab" /><Relationship Type="http://schemas.openxmlformats.org/officeDocument/2006/relationships/hyperlink" Target="http://webapp.etsi.org/teldir/ListPersDetails.asp?PersId=0" TargetMode="External" Id="R65f76d45ffab4a55" /><Relationship Type="http://schemas.openxmlformats.org/officeDocument/2006/relationships/hyperlink" Target="http://www.3gpp.org/ftp/tsg_sa/WG5_TM/TSGS5_49/Docs/S5-060846+RG+Report+039+062+063+Trace+Management.zip" TargetMode="External" Id="Ra5b9caf44417404b" /><Relationship Type="http://schemas.openxmlformats.org/officeDocument/2006/relationships/hyperlink" Target="http://webapp.etsi.org/teldir/ListPersDetails.asp?PersId=0" TargetMode="External" Id="R4a4da3d1478d4122" /><Relationship Type="http://schemas.openxmlformats.org/officeDocument/2006/relationships/hyperlink" Target="http://www.3gpp.org/ftp/tsg_sa/WG5_TM/TSGS5_49/Docs/S5-060847+M+WT44+NGN+RG+Report.zip" TargetMode="External" Id="R6aacb6e7c0be4538" /><Relationship Type="http://schemas.openxmlformats.org/officeDocument/2006/relationships/hyperlink" Target="http://webapp.etsi.org/teldir/ListPersDetails.asp?PersId=0" TargetMode="External" Id="Rd90db90a18634e84" /><Relationship Type="http://schemas.openxmlformats.org/officeDocument/2006/relationships/hyperlink" Target="http://www.3gpp.org/ftp/tsg_sa/WG5_TM/TSGS5_49/Docs/S5-060848+M+WT46+COOP+RG+Report.zip" TargetMode="External" Id="R5e55271a58bd48ff" /><Relationship Type="http://schemas.openxmlformats.org/officeDocument/2006/relationships/hyperlink" Target="http://webapp.etsi.org/teldir/ListPersDetails.asp?PersId=0" TargetMode="External" Id="Rcf2cc6b964fe4a50" /><Relationship Type="http://schemas.openxmlformats.org/officeDocument/2006/relationships/hyperlink" Target="http://webapp.etsi.org/teldir/ListPersDetails.asp?PersId=0" TargetMode="External" Id="R02cd1c6e863044fb" /><Relationship Type="http://schemas.openxmlformats.org/officeDocument/2006/relationships/hyperlink" Target="http://www.3gpp.org/ftp/tsg_sa/WG5_TM/TSGS5_49/Docs/S5-060850+RG+report+WT56+BTN+NRM.zip" TargetMode="External" Id="Re933e3e2d32c4634" /><Relationship Type="http://schemas.openxmlformats.org/officeDocument/2006/relationships/hyperlink" Target="http://webapp.etsi.org/teldir/ListPersDetails.asp?PersId=0" TargetMode="External" Id="R01d4fd3ca2764e99" /><Relationship Type="http://schemas.openxmlformats.org/officeDocument/2006/relationships/hyperlink" Target="http://www.3gpp.org/ftp/tsg_sa/WG5_TM/TSGS5_49/Docs/S5-060851+RG+report+WT57+CN+CS+measurements.zip" TargetMode="External" Id="Rea3a1de4d6314166" /><Relationship Type="http://schemas.openxmlformats.org/officeDocument/2006/relationships/hyperlink" Target="http://webapp.etsi.org/teldir/ListPersDetails.asp?PersId=0" TargetMode="External" Id="R73959c9d22654674" /><Relationship Type="http://schemas.openxmlformats.org/officeDocument/2006/relationships/hyperlink" Target="http://www.3gpp.org/ftp/TSG_SA/WG5_TM/TSGS5_49/Docs/S5-060852.zip" TargetMode="External" Id="R1bd1b0197149481a" /><Relationship Type="http://schemas.openxmlformats.org/officeDocument/2006/relationships/hyperlink" Target="http://webapp.etsi.org/teldir/ListPersDetails.asp?PersId=0" TargetMode="External" Id="R180337af857642d6" /><Relationship Type="http://schemas.openxmlformats.org/officeDocument/2006/relationships/hyperlink" Target="http://www.3gpp.org/ftp/tsg_sa/WG5_TM/TSGS5_49/Docs/S5-060853+RG+report+for+WT59+TDD+Measurement.zip" TargetMode="External" Id="R8616d93b8e5b4d4a" /><Relationship Type="http://schemas.openxmlformats.org/officeDocument/2006/relationships/hyperlink" Target="http://webapp.etsi.org/teldir/ListPersDetails.asp?PersId=0" TargetMode="External" Id="R5929e66aaec149be" /><Relationship Type="http://schemas.openxmlformats.org/officeDocument/2006/relationships/hyperlink" Target="http://webapp.etsi.org/teldir/ListPersDetails.asp?PersId=0" TargetMode="External" Id="Rdbe1acfdf1204e25" /><Relationship Type="http://schemas.openxmlformats.org/officeDocument/2006/relationships/hyperlink" Target="http://www.3gpp.org/ftp/TSG_SA/WG5_TM/TSGS5_49/Docs/S5-060855.zip" TargetMode="External" Id="R2ee228c5770348b9" /><Relationship Type="http://schemas.openxmlformats.org/officeDocument/2006/relationships/hyperlink" Target="http://webapp.etsi.org/teldir/ListPersDetails.asp?PersId=0" TargetMode="External" Id="R5d51f2cad8c54547" /><Relationship Type="http://schemas.openxmlformats.org/officeDocument/2006/relationships/hyperlink" Target="http://www.3gpp.org/ftp/tsg_sa/WG5_TM/TSGS5_49/Docs/S5-060856+M+WT68+IM+Study+RG+report+.zip" TargetMode="External" Id="Raa7bd88792c74d00" /><Relationship Type="http://schemas.openxmlformats.org/officeDocument/2006/relationships/hyperlink" Target="http://webapp.etsi.org/teldir/ListPersDetails.asp?PersId=0" TargetMode="External" Id="Read110f4f26542a9" /><Relationship Type="http://schemas.openxmlformats.org/officeDocument/2006/relationships/hyperlink" Target="http://www.3gpp.org/ftp/TSG_SA/WG5_TM/TSGS5_49/Docs/S5-060857.zip" TargetMode="External" Id="R3a82c5eeaaf543ea" /><Relationship Type="http://schemas.openxmlformats.org/officeDocument/2006/relationships/hyperlink" Target="http://webapp.etsi.org/teldir/ListPersDetails.asp?PersId=0" TargetMode="External" Id="Rc453c77cfff44d95" /><Relationship Type="http://schemas.openxmlformats.org/officeDocument/2006/relationships/hyperlink" Target="http://www.3gpp.org/ftp/TSG_SA/WG5_TM/TSGS5_49/Docs/S5-060858r1.zip" TargetMode="External" Id="R7fda4d88231c4ee4" /><Relationship Type="http://schemas.openxmlformats.org/officeDocument/2006/relationships/hyperlink" Target="http://webapp.etsi.org/teldir/ListPersDetails.asp?PersId=0" TargetMode="External" Id="Rdb7d148dd3a54860" /><Relationship Type="http://schemas.openxmlformats.org/officeDocument/2006/relationships/hyperlink" Target="http://webapp.etsi.org/teldir/ListPersDetails.asp?PersId=0" TargetMode="External" Id="Rd6a04bd3484c4475" /><Relationship Type="http://schemas.openxmlformats.org/officeDocument/2006/relationships/hyperlink" Target="http://www.3gpp.org/ftp/TSG_SA/WG5_TM/TSGS5_49/Docs/S5-060860.zip" TargetMode="External" Id="R6479855e765248e1" /><Relationship Type="http://schemas.openxmlformats.org/officeDocument/2006/relationships/hyperlink" Target="http://webapp.etsi.org/teldir/ListPersDetails.asp?PersId=0" TargetMode="External" Id="R26c8a8083fa148c7" /><Relationship Type="http://schemas.openxmlformats.org/officeDocument/2006/relationships/hyperlink" Target="http://www.3gpp.org/ftp/tsg_sa/WG5_TM/TSGS5_49/Docs/S5-060861+WT80+OAM7-CPS+RG+Session+Report.zip" TargetMode="External" Id="R375c91f078744d3f" /><Relationship Type="http://schemas.openxmlformats.org/officeDocument/2006/relationships/hyperlink" Target="http://webapp.etsi.org/teldir/ListPersDetails.asp?PersId=0" TargetMode="External" Id="Rc7905265a0e8434b" /><Relationship Type="http://schemas.openxmlformats.org/officeDocument/2006/relationships/hyperlink" Target="http://www.3gpp.org/ftp/tsg_sa/WG5_TM/TSGS5_49/Docs/S5-060862+NGNMFG-OD-022_liaison_to_partners.zip" TargetMode="External" Id="R43acc5c18c454d25" /><Relationship Type="http://schemas.openxmlformats.org/officeDocument/2006/relationships/hyperlink" Target="http://webapp.etsi.org/teldir/ListPersDetails.asp?PersId=0" TargetMode="External" Id="R7c4f9caaf05b40aa" /><Relationship Type="http://schemas.openxmlformats.org/officeDocument/2006/relationships/hyperlink" Target="http://www.3gpp.org/ftp/TSG_SA/WG5_TM/TSGS5_49/Docs/S5-060863.zip" TargetMode="External" Id="Rc075ce8b9f384517" /><Relationship Type="http://schemas.openxmlformats.org/officeDocument/2006/relationships/hyperlink" Target="http://webapp.etsi.org/teldir/ListPersDetails.asp?PersId=0" TargetMode="External" Id="R2ccd014f9c114774" /><Relationship Type="http://schemas.openxmlformats.org/officeDocument/2006/relationships/hyperlink" Target="http://www.3gpp.org/ftp/tsg_sa/WG5_TM/TSGS5_49/Docs/S5-060864+07__TSG-S_corr_to_3GPP_SA5_re_Common+sessions+and+RET+Antenna.zip" TargetMode="External" Id="Rbb22a7cc197345be" /><Relationship Type="http://schemas.openxmlformats.org/officeDocument/2006/relationships/hyperlink" Target="http://webapp.etsi.org/teldir/ListPersDetails.asp?PersId=0" TargetMode="External" Id="R1fcc10cc3e8f4561" /><Relationship Type="http://schemas.openxmlformats.org/officeDocument/2006/relationships/hyperlink" Target="http://www.3gpp.org/ftp/tsg_sa/WG5_TM/TSGS5_49/Docs/S5-060865+COM13-LS122.zip" TargetMode="External" Id="R03fc896047e94e07" /><Relationship Type="http://schemas.openxmlformats.org/officeDocument/2006/relationships/hyperlink" Target="http://webapp.etsi.org/teldir/ListPersDetails.asp?PersId=0" TargetMode="External" Id="R15dfed8adc1e475e" /><Relationship Type="http://schemas.openxmlformats.org/officeDocument/2006/relationships/hyperlink" Target="http://www.3gpp.org/ftp/tsg_sa/WG5_TM/TSGS5_49/Docs/S5-060866+COM4-LS-056Rev1.zip" TargetMode="External" Id="R5a698866f40b4f1a" /><Relationship Type="http://schemas.openxmlformats.org/officeDocument/2006/relationships/hyperlink" Target="http://webapp.etsi.org/teldir/ListPersDetails.asp?PersId=0" TargetMode="External" Id="R0b1b3f9e8dac4af1" /><Relationship Type="http://schemas.openxmlformats.org/officeDocument/2006/relationships/hyperlink" Target="http://www.3gpp.org/ftp/tsg_sa/WG5_TM/TSGS5_49/Docs/S5-060867+COM4-LS-073Rev1.zip" TargetMode="External" Id="R1bed773eaddf422c" /><Relationship Type="http://schemas.openxmlformats.org/officeDocument/2006/relationships/hyperlink" Target="http://webapp.etsi.org/teldir/ListPersDetails.asp?PersId=0" TargetMode="External" Id="Rc96214fc24484a5d" /><Relationship Type="http://schemas.openxmlformats.org/officeDocument/2006/relationships/hyperlink" Target="http://www.3gpp.org/ftp/tsg_sa/WG5_TM/TSGS5_49/Docs/S5-060868+OMA-LS_0132-Response_to_AVP_number_assignment_proposal-20060831-A.zip" TargetMode="External" Id="Re14084951a794260" /><Relationship Type="http://schemas.openxmlformats.org/officeDocument/2006/relationships/hyperlink" Target="http://webapp.etsi.org/teldir/ListPersDetails.asp?PersId=0" TargetMode="External" Id="R7b880083e64b4620" /><Relationship Type="http://schemas.openxmlformats.org/officeDocument/2006/relationships/hyperlink" Target="http://www.3gpp.org/ftp/TSG_SA/WG5_TM/TSGS5_49/Docs/S5-060869.zip" TargetMode="External" Id="R1173d1cf6bf943ff" /><Relationship Type="http://schemas.openxmlformats.org/officeDocument/2006/relationships/hyperlink" Target="http://webapp.etsi.org/teldir/ListPersDetails.asp?PersId=0" TargetMode="External" Id="R3e49474905294ffd" /><Relationship Type="http://schemas.openxmlformats.org/officeDocument/2006/relationships/hyperlink" Target="http://www.3gpp.org/ftp/TSG_SA/WG5_TM/TSGS5_49/Docs/S5-060870.zip" TargetMode="External" Id="R370d3eb2cd34425c" /><Relationship Type="http://schemas.openxmlformats.org/officeDocument/2006/relationships/hyperlink" Target="http://webapp.etsi.org/teldir/ListPersDetails.asp?PersId=0" TargetMode="External" Id="R56fb8b4a2193479e" /><Relationship Type="http://schemas.openxmlformats.org/officeDocument/2006/relationships/hyperlink" Target="http://www.3gpp.org/ftp/tsg_sa/WG5_TM/TSGS5_49/Docs/S5-060871+rev+S5-061117+LS_out+from+SA5+to+SA1_AoC.zip" TargetMode="External" Id="Rf9cdfbc4363d4158" /><Relationship Type="http://schemas.openxmlformats.org/officeDocument/2006/relationships/hyperlink" Target="http://webapp.etsi.org/teldir/ListPersDetails.asp?PersId=0" TargetMode="External" Id="R6e5ba2a3b1f64bbb" /><Relationship Type="http://schemas.openxmlformats.org/officeDocument/2006/relationships/hyperlink" Target="http://www.3gpp.org/ftp/TSG_SA/WG5_TM/TSGS5_49/Docs/S5-060872.zip" TargetMode="External" Id="R6c3c88829d7744bb" /><Relationship Type="http://schemas.openxmlformats.org/officeDocument/2006/relationships/hyperlink" Target="http://webapp.etsi.org/teldir/ListPersDetails.asp?PersId=0" TargetMode="External" Id="R557d058d5ccd4599" /><Relationship Type="http://schemas.openxmlformats.org/officeDocument/2006/relationships/hyperlink" Target="http://www.3gpp.org/ftp/TSG_SA/WG5_TM/TSGS5_49/Docs/S5-060873.zip" TargetMode="External" Id="Rdd9c35916b064b2f" /><Relationship Type="http://schemas.openxmlformats.org/officeDocument/2006/relationships/hyperlink" Target="http://webapp.etsi.org/teldir/ListPersDetails.asp?PersId=0" TargetMode="External" Id="R30a95e8c6eb14c04" /><Relationship Type="http://schemas.openxmlformats.org/officeDocument/2006/relationships/hyperlink" Target="http://www.3gpp.org/ftp/TSG_SA/WG5_TM/TSGS5_49/Docs/S5-060874.zip" TargetMode="External" Id="Rd7cb7ef14d17433e" /><Relationship Type="http://schemas.openxmlformats.org/officeDocument/2006/relationships/hyperlink" Target="http://webapp.etsi.org/teldir/ListPersDetails.asp?PersId=0" TargetMode="External" Id="R88fdf79c47c942d5" /><Relationship Type="http://schemas.openxmlformats.org/officeDocument/2006/relationships/hyperlink" Target="http://www.3gpp.org/ftp/TSG_SA/WG5_TM/TSGS5_49/Docs/S5-060875.zip" TargetMode="External" Id="R01e7879844714c70" /><Relationship Type="http://schemas.openxmlformats.org/officeDocument/2006/relationships/hyperlink" Target="http://webapp.etsi.org/teldir/ListPersDetails.asp?PersId=0" TargetMode="External" Id="Rcfff00aae3ab4b6a" /><Relationship Type="http://schemas.openxmlformats.org/officeDocument/2006/relationships/hyperlink" Target="http://www.3gpp.org/ftp/TSG_SA/WG5_TM/TSGS5_49/Docs/S5-060881.zip" TargetMode="External" Id="R7c300328494e4b52" /><Relationship Type="http://schemas.openxmlformats.org/officeDocument/2006/relationships/hyperlink" Target="http://webapp.etsi.org/teldir/ListPersDetails.asp?PersId=0" TargetMode="External" Id="R46c96e52a4344870" /><Relationship Type="http://schemas.openxmlformats.org/officeDocument/2006/relationships/hyperlink" Target="http://www.3gpp.org/ftp/TSG_SA/WG5_TM/TSGS5_49/Docs/S5-060882.zip" TargetMode="External" Id="R6be68691bc88418f" /><Relationship Type="http://schemas.openxmlformats.org/officeDocument/2006/relationships/hyperlink" Target="http://webapp.etsi.org/teldir/ListPersDetails.asp?PersId=0" TargetMode="External" Id="R900b3f3859bf400d" /><Relationship Type="http://schemas.openxmlformats.org/officeDocument/2006/relationships/hyperlink" Target="http://www.3gpp.org/ftp/TSG_SA/WG5_TM/TSGS5_49/Docs/S5-060883.zip" TargetMode="External" Id="Rb4d1869b9f1b4151" /><Relationship Type="http://schemas.openxmlformats.org/officeDocument/2006/relationships/hyperlink" Target="http://webapp.etsi.org/teldir/ListPersDetails.asp?PersId=0" TargetMode="External" Id="R5b2002c71d0a4a62" /><Relationship Type="http://schemas.openxmlformats.org/officeDocument/2006/relationships/hyperlink" Target="http://www.3gpp.org/ftp/tsg_sa/WG5_TM/TSGS5_49/Docs/S5-060884+32808-002.zip" TargetMode="External" Id="R141f556d2bc84a55" /><Relationship Type="http://schemas.openxmlformats.org/officeDocument/2006/relationships/hyperlink" Target="http://webapp.etsi.org/teldir/ListPersDetails.asp?PersId=0" TargetMode="External" Id="Rdb0d80fca5e74dd6" /><Relationship Type="http://schemas.openxmlformats.org/officeDocument/2006/relationships/hyperlink" Target="http://www.3gpp.org/ftp/tsg_sa/WG5_TM/TSGS5_49/Docs/S5-060885_Draft_TS_UTRAN_GERAN_KPI.zip" TargetMode="External" Id="R33491cc79a1f4281" /><Relationship Type="http://schemas.openxmlformats.org/officeDocument/2006/relationships/hyperlink" Target="http://webapp.etsi.org/teldir/ListPersDetails.asp?PersId=0" TargetMode="External" Id="R1329aebf38d04623" /><Relationship Type="http://schemas.openxmlformats.org/officeDocument/2006/relationships/hyperlink" Target="http://www.3gpp.org/ftp/tsg_sa/WG5_TM/TSGS5_49/Docs/S5-060886+SA5+Overview.zip" TargetMode="External" Id="R5839090d66834289" /><Relationship Type="http://schemas.openxmlformats.org/officeDocument/2006/relationships/hyperlink" Target="http://webapp.etsi.org/teldir/ListPersDetails.asp?PersId=0" TargetMode="External" Id="Rcee6bffc24704872" /><Relationship Type="http://schemas.openxmlformats.org/officeDocument/2006/relationships/hyperlink" Target="http://webapp.etsi.org/teldir/ListPersDetails.asp?PersId=0" TargetMode="External" Id="R9a441e836a5f4db9" /><Relationship Type="http://schemas.openxmlformats.org/officeDocument/2006/relationships/hyperlink" Target="http://www.3gpp.org/ftp/TSG_SA/WG5_TM/TSGS5_49/Docs/S5-060888.zip" TargetMode="External" Id="R9dea76833d324510" /><Relationship Type="http://schemas.openxmlformats.org/officeDocument/2006/relationships/hyperlink" Target="http://webapp.etsi.org/teldir/ListPersDetails.asp?PersId=0" TargetMode="External" Id="Rb34ca68e82c04b8b" /><Relationship Type="http://schemas.openxmlformats.org/officeDocument/2006/relationships/hyperlink" Target="http://webapp.etsi.org/teldir/ListPersDetails.asp?PersId=0" TargetMode="External" Id="R6b097891b3e54480" /><Relationship Type="http://schemas.openxmlformats.org/officeDocument/2006/relationships/hyperlink" Target="http://webapp.etsi.org/teldir/ListPersDetails.asp?PersId=0" TargetMode="External" Id="R618d00970af24442" /><Relationship Type="http://schemas.openxmlformats.org/officeDocument/2006/relationships/hyperlink" Target="http://www.3gpp.org/ftp/TSG_SA/WG5_TM/TSGS5_49/Docs/S5-060891.zip" TargetMode="External" Id="Rc7c443395ef041b1" /><Relationship Type="http://schemas.openxmlformats.org/officeDocument/2006/relationships/hyperlink" Target="http://webapp.etsi.org/teldir/ListPersDetails.asp?PersId=0" TargetMode="External" Id="Rc7efe3cab6444944" /><Relationship Type="http://schemas.openxmlformats.org/officeDocument/2006/relationships/hyperlink" Target="http://www.3gpp.org/ftp/TSG_SA/WG5_TM/TSGS5_49/Docs/S5-060894.zip" TargetMode="External" Id="R2ede40a4421e437e" /><Relationship Type="http://schemas.openxmlformats.org/officeDocument/2006/relationships/hyperlink" Target="http://webapp.etsi.org/teldir/ListPersDetails.asp?PersId=0" TargetMode="External" Id="R6c9bb90cd4ae468e" /><Relationship Type="http://schemas.openxmlformats.org/officeDocument/2006/relationships/hyperlink" Target="http://www.3gpp.org/ftp/TSG_SA/WG5_TM/TSGS5_49/Docs/S5-060895.zip" TargetMode="External" Id="R0a13b383fa2546f2" /><Relationship Type="http://schemas.openxmlformats.org/officeDocument/2006/relationships/hyperlink" Target="http://webapp.etsi.org/teldir/ListPersDetails.asp?PersId=0" TargetMode="External" Id="R57750ba08e33406a" /><Relationship Type="http://schemas.openxmlformats.org/officeDocument/2006/relationships/hyperlink" Target="http://www.3gpp.org/ftp/TSG_SA/WG5_TM/TSGS5_49/Docs/S5-060896.zip" TargetMode="External" Id="Re1355ecfb4524ede" /><Relationship Type="http://schemas.openxmlformats.org/officeDocument/2006/relationships/hyperlink" Target="http://webapp.etsi.org/teldir/ListPersDetails.asp?PersId=0" TargetMode="External" Id="R31efc064cb8c49bb" /><Relationship Type="http://schemas.openxmlformats.org/officeDocument/2006/relationships/hyperlink" Target="http://www.3gpp.org/ftp/tsg_sa/WG5_TM/TSGS5_49/Docs/S5-060897+CATT+R7+CR+32.405+Add+uplink+ISCP+measurements+in++PM+for+TDD.zip" TargetMode="External" Id="R6fcb2777d489428d" /><Relationship Type="http://schemas.openxmlformats.org/officeDocument/2006/relationships/hyperlink" Target="http://webapp.etsi.org/teldir/ListPersDetails.asp?PersId=0" TargetMode="External" Id="Rb765413eb2114b93" /><Relationship Type="http://schemas.openxmlformats.org/officeDocument/2006/relationships/hyperlink" Target="http://www.3gpp.org/ftp/TSG_SA/WG5_TM/TSGS5_49/Docs/S5-060898.zip" TargetMode="External" Id="R4a5d1d0836f9444a" /><Relationship Type="http://schemas.openxmlformats.org/officeDocument/2006/relationships/hyperlink" Target="http://webapp.etsi.org/teldir/ListPersDetails.asp?PersId=0" TargetMode="External" Id="Rcd4d48794c234389" /><Relationship Type="http://schemas.openxmlformats.org/officeDocument/2006/relationships/hyperlink" Target="http://www.3gpp.org/ftp/TSG_SA/WG5_TM/TSGS5_49/Docs/S5-060899.zip" TargetMode="External" Id="R6c7f95e62bdc49e0" /><Relationship Type="http://schemas.openxmlformats.org/officeDocument/2006/relationships/hyperlink" Target="http://webapp.etsi.org/teldir/ListPersDetails.asp?PersId=0" TargetMode="External" Id="Ra117b95822554bda" /><Relationship Type="http://schemas.openxmlformats.org/officeDocument/2006/relationships/hyperlink" Target="http://www.3gpp.org/ftp/TSG_SA/WG5_TM/TSGS5_49/Docs/S5-060900.zip" TargetMode="External" Id="R86cd4a87835c401b" /><Relationship Type="http://schemas.openxmlformats.org/officeDocument/2006/relationships/hyperlink" Target="http://webapp.etsi.org/teldir/ListPersDetails.asp?PersId=0" TargetMode="External" Id="Rc5788b476c3a4213" /><Relationship Type="http://schemas.openxmlformats.org/officeDocument/2006/relationships/hyperlink" Target="http://www.3gpp.org/ftp/TSG_SA/WG5_TM/TSGS5_49/Docs/S5-060901.zip" TargetMode="External" Id="Rf516b4b52d8b410b" /><Relationship Type="http://schemas.openxmlformats.org/officeDocument/2006/relationships/hyperlink" Target="http://webapp.etsi.org/teldir/ListPersDetails.asp?PersId=0" TargetMode="External" Id="Re1d577a38084497b" /><Relationship Type="http://schemas.openxmlformats.org/officeDocument/2006/relationships/hyperlink" Target="http://www.3gpp.org/ftp/TSG_SA/WG5_TM/TSGS5_49/Docs/S5-060902.zip" TargetMode="External" Id="Re89e570fa3bb46a6" /><Relationship Type="http://schemas.openxmlformats.org/officeDocument/2006/relationships/hyperlink" Target="http://webapp.etsi.org/teldir/ListPersDetails.asp?PersId=0" TargetMode="External" Id="R5c533e9c86fe424b" /><Relationship Type="http://schemas.openxmlformats.org/officeDocument/2006/relationships/hyperlink" Target="http://www.3gpp.org/ftp/TSG_SA/WG5_TM/TSGS5_49/Docs/S5-060903.zip" TargetMode="External" Id="R1ed6a6af597b4cb5" /><Relationship Type="http://schemas.openxmlformats.org/officeDocument/2006/relationships/hyperlink" Target="http://webapp.etsi.org/teldir/ListPersDetails.asp?PersId=0" TargetMode="External" Id="R96753c76fa254cdb" /><Relationship Type="http://schemas.openxmlformats.org/officeDocument/2006/relationships/hyperlink" Target="http://www.3gpp.org/ftp/TSG_SA/WG5_TM/TSGS5_49/Docs/S5-060904.zip" TargetMode="External" Id="R67786f41dbce4ff8" /><Relationship Type="http://schemas.openxmlformats.org/officeDocument/2006/relationships/hyperlink" Target="http://webapp.etsi.org/teldir/ListPersDetails.asp?PersId=0" TargetMode="External" Id="R846bf7039ee74199" /><Relationship Type="http://schemas.openxmlformats.org/officeDocument/2006/relationships/hyperlink" Target="http://www.3gpp.org/ftp/TSG_SA/WG5_TM/TSGS5_49/Docs/S5-060905.zip" TargetMode="External" Id="R4660f296dac04dcf" /><Relationship Type="http://schemas.openxmlformats.org/officeDocument/2006/relationships/hyperlink" Target="http://webapp.etsi.org/teldir/ListPersDetails.asp?PersId=0" TargetMode="External" Id="R6bd7c02b631049d4" /><Relationship Type="http://schemas.openxmlformats.org/officeDocument/2006/relationships/hyperlink" Target="http://www.3gpp.org/ftp/TSG_SA/WG5_TM/TSGS5_49/Docs/S5-060906.zip" TargetMode="External" Id="R3bb9d91c31934957" /><Relationship Type="http://schemas.openxmlformats.org/officeDocument/2006/relationships/hyperlink" Target="http://webapp.etsi.org/teldir/ListPersDetails.asp?PersId=0" TargetMode="External" Id="Ra02e9ea4b37a41be" /><Relationship Type="http://schemas.openxmlformats.org/officeDocument/2006/relationships/hyperlink" Target="http://www.3gpp.org/ftp/tsg_sa/WG5_TM/TSGS5_49/Docs/S5-060907+CRs+approved+in+Kunming.zip" TargetMode="External" Id="R0a9b04eb509f4545" /><Relationship Type="http://schemas.openxmlformats.org/officeDocument/2006/relationships/hyperlink" Target="http://webapp.etsi.org/teldir/ListPersDetails.asp?PersId=0" TargetMode="External" Id="R60c6098beb574c37" /><Relationship Type="http://schemas.openxmlformats.org/officeDocument/2006/relationships/hyperlink" Target="http://www.3gpp.org/ftp/TSG_SA/WG5_TM/TSGS5_49/Docs/S5-060908.zip" TargetMode="External" Id="Rc10188b303bb4523" /><Relationship Type="http://schemas.openxmlformats.org/officeDocument/2006/relationships/hyperlink" Target="http://webapp.etsi.org/teldir/ListPersDetails.asp?PersId=0" TargetMode="External" Id="R7a2e604bf5d54b0d" /><Relationship Type="http://schemas.openxmlformats.org/officeDocument/2006/relationships/hyperlink" Target="http://www.3gpp.org/ftp/TSG_SA/WG5_TM/TSGS5_49/Docs/S5-060909.zip" TargetMode="External" Id="Ra0eecf9bf3594d70" /><Relationship Type="http://schemas.openxmlformats.org/officeDocument/2006/relationships/hyperlink" Target="http://webapp.etsi.org/teldir/ListPersDetails.asp?PersId=0" TargetMode="External" Id="Rb1261f95b8304893" /><Relationship Type="http://schemas.openxmlformats.org/officeDocument/2006/relationships/hyperlink" Target="http://www.3gpp.org/ftp/TSG_SA/WG5_TM/TSGS5_49/Docs/S5-060910.zip" TargetMode="External" Id="R8f16af5a1e214e93" /><Relationship Type="http://schemas.openxmlformats.org/officeDocument/2006/relationships/hyperlink" Target="http://webapp.etsi.org/teldir/ListPersDetails.asp?PersId=0" TargetMode="External" Id="R8700e63fd13c411d" /><Relationship Type="http://schemas.openxmlformats.org/officeDocument/2006/relationships/hyperlink" Target="http://www.3gpp.org/ftp/TSG_SA/WG5_TM/TSGS5_49/Docs/S5-060911.zip" TargetMode="External" Id="R6ee62b7bcb284ada" /><Relationship Type="http://schemas.openxmlformats.org/officeDocument/2006/relationships/hyperlink" Target="http://webapp.etsi.org/teldir/ListPersDetails.asp?PersId=0" TargetMode="External" Id="R9823edad42194a6c" /><Relationship Type="http://schemas.openxmlformats.org/officeDocument/2006/relationships/hyperlink" Target="http://www.3gpp.org/ftp/TSG_SA/WG5_TM/TSGS5_49/Docs/S5-060912.zip" TargetMode="External" Id="R0d8dec55e7054a10" /><Relationship Type="http://schemas.openxmlformats.org/officeDocument/2006/relationships/hyperlink" Target="http://webapp.etsi.org/teldir/ListPersDetails.asp?PersId=0" TargetMode="External" Id="R60cba8f2987949f9" /><Relationship Type="http://schemas.openxmlformats.org/officeDocument/2006/relationships/hyperlink" Target="http://www.3gpp.org/ftp/TSG_SA/WG5_TM/TSGS5_49/Docs/S5-060913.zip" TargetMode="External" Id="R739f0b0a0f3d4b2d" /><Relationship Type="http://schemas.openxmlformats.org/officeDocument/2006/relationships/hyperlink" Target="http://webapp.etsi.org/teldir/ListPersDetails.asp?PersId=0" TargetMode="External" Id="Re9d54aba31a14784" /><Relationship Type="http://schemas.openxmlformats.org/officeDocument/2006/relationships/hyperlink" Target="http://www.3gpp.org/ftp/TSG_SA/WG5_TM/TSGS5_49/Docs/S5-060914.zip" TargetMode="External" Id="R6614388999134bea" /><Relationship Type="http://schemas.openxmlformats.org/officeDocument/2006/relationships/hyperlink" Target="http://webapp.etsi.org/teldir/ListPersDetails.asp?PersId=0" TargetMode="External" Id="Rd2506dfe44284a40" /><Relationship Type="http://schemas.openxmlformats.org/officeDocument/2006/relationships/hyperlink" Target="http://www.3gpp.org/ftp/TSG_SA/WG5_TM/TSGS5_49/Docs/S5-060915.zip" TargetMode="External" Id="R5799ddc4cf2a4fcc" /><Relationship Type="http://schemas.openxmlformats.org/officeDocument/2006/relationships/hyperlink" Target="http://webapp.etsi.org/teldir/ListPersDetails.asp?PersId=0" TargetMode="External" Id="Rc8788731d29e4ff5" /><Relationship Type="http://schemas.openxmlformats.org/officeDocument/2006/relationships/hyperlink" Target="http://webapp.etsi.org/teldir/ListPersDetails.asp?PersId=0" TargetMode="External" Id="R79ae66b1c6fc4d23" /><Relationship Type="http://schemas.openxmlformats.org/officeDocument/2006/relationships/hyperlink" Target="http://www.3gpp.org/ftp/TSG_SA/WG5_TM/TSGS5_49/Docs/S5-060917.zip" TargetMode="External" Id="R2172beef0a7a4f79" /><Relationship Type="http://schemas.openxmlformats.org/officeDocument/2006/relationships/hyperlink" Target="http://webapp.etsi.org/teldir/ListPersDetails.asp?PersId=0" TargetMode="External" Id="R5476d60d67db41b5" /><Relationship Type="http://schemas.openxmlformats.org/officeDocument/2006/relationships/hyperlink" Target="http://www.3gpp.org/ftp/TSG_SA/WG5_TM/TSGS5_49/Docs/S5-060918.zip" TargetMode="External" Id="R97b7469c74124cb8" /><Relationship Type="http://schemas.openxmlformats.org/officeDocument/2006/relationships/hyperlink" Target="http://webapp.etsi.org/teldir/ListPersDetails.asp?PersId=0" TargetMode="External" Id="Rdfd2f0c4a4434174" /><Relationship Type="http://schemas.openxmlformats.org/officeDocument/2006/relationships/hyperlink" Target="http://www.3gpp.org/ftp/TSG_SA/WG5_TM/TSGS5_49/Docs/S5-060919.zip" TargetMode="External" Id="R2769b80f21bc434b" /><Relationship Type="http://schemas.openxmlformats.org/officeDocument/2006/relationships/hyperlink" Target="http://webapp.etsi.org/teldir/ListPersDetails.asp?PersId=0" TargetMode="External" Id="Rbd1ab88f8de54604" /><Relationship Type="http://schemas.openxmlformats.org/officeDocument/2006/relationships/hyperlink" Target="http://www.3gpp.org/ftp/TSG_SA/WG5_TM/TSGS5_49/Docs/S5-060920.zip" TargetMode="External" Id="Re646dc2967184412" /><Relationship Type="http://schemas.openxmlformats.org/officeDocument/2006/relationships/hyperlink" Target="http://webapp.etsi.org/teldir/ListPersDetails.asp?PersId=0" TargetMode="External" Id="Redb769f9671f4921" /><Relationship Type="http://schemas.openxmlformats.org/officeDocument/2006/relationships/hyperlink" Target="http://www.3gpp.org/ftp/TSG_SA/WG5_TM/TSGS5_49/Docs/S5-060921.zip" TargetMode="External" Id="R99cb2416fc4f474d" /><Relationship Type="http://schemas.openxmlformats.org/officeDocument/2006/relationships/hyperlink" Target="http://webapp.etsi.org/teldir/ListPersDetails.asp?PersId=0" TargetMode="External" Id="Re626a9595d9c406d" /><Relationship Type="http://schemas.openxmlformats.org/officeDocument/2006/relationships/hyperlink" Target="http://www.3gpp.org/ftp/TSG_SA/WG5_TM/TSGS5_49/Docs/S5-060922.zip" TargetMode="External" Id="R6d129ad7dedc405c" /><Relationship Type="http://schemas.openxmlformats.org/officeDocument/2006/relationships/hyperlink" Target="http://webapp.etsi.org/teldir/ListPersDetails.asp?PersId=0" TargetMode="External" Id="Rda6af933a27f4792" /><Relationship Type="http://schemas.openxmlformats.org/officeDocument/2006/relationships/hyperlink" Target="http://www.3gpp.org/ftp/TSG_SA/WG5_TM/TSGS5_49/Docs/S5-060924.zip" TargetMode="External" Id="R3ef873c8ed6546ac" /><Relationship Type="http://schemas.openxmlformats.org/officeDocument/2006/relationships/hyperlink" Target="http://webapp.etsi.org/teldir/ListPersDetails.asp?PersId=0" TargetMode="External" Id="R440dea4e931e4ff3" /><Relationship Type="http://schemas.openxmlformats.org/officeDocument/2006/relationships/hyperlink" Target="http://www.3gpp.org/ftp/TSG_SA/WG5_TM/TSGS5_49/Docs/S5-060925.zip" TargetMode="External" Id="R1cb782d364044715" /><Relationship Type="http://schemas.openxmlformats.org/officeDocument/2006/relationships/hyperlink" Target="http://webapp.etsi.org/teldir/ListPersDetails.asp?PersId=0" TargetMode="External" Id="R3a8358eb4da344fe" /><Relationship Type="http://schemas.openxmlformats.org/officeDocument/2006/relationships/hyperlink" Target="http://www.3gpp.org/ftp/tsg_sa/WG5_TM/TSGS5_49/Docs/S5-060926+Rel6_V_2006_08_04.zip" TargetMode="External" Id="Rdf2bb89ec66b4809" /><Relationship Type="http://schemas.openxmlformats.org/officeDocument/2006/relationships/hyperlink" Target="http://webapp.etsi.org/teldir/ListPersDetails.asp?PersId=0" TargetMode="External" Id="R2569c87178e14b49" /><Relationship Type="http://schemas.openxmlformats.org/officeDocument/2006/relationships/hyperlink" Target="http://www.3gpp.org/ftp/tsg_sa/WG5_TM/TSGS5_49/Docs/S5-060927+Rel7_V_00.zip" TargetMode="External" Id="Rad3cf2757f8d4ab0" /><Relationship Type="http://schemas.openxmlformats.org/officeDocument/2006/relationships/hyperlink" Target="http://webapp.etsi.org/teldir/ListPersDetails.asp?PersId=0" TargetMode="External" Id="R52b97554bfc54b22" /><Relationship Type="http://schemas.openxmlformats.org/officeDocument/2006/relationships/hyperlink" Target="http://www.3gpp.org/ftp/tsg_sa/WG5_TM/TSGS5_49/Docs/S5-060928+New+R6+specs.zip" TargetMode="External" Id="R3ac3e8ba693c4730" /><Relationship Type="http://schemas.openxmlformats.org/officeDocument/2006/relationships/hyperlink" Target="http://webapp.etsi.org/teldir/ListPersDetails.asp?PersId=0" TargetMode="External" Id="R25f0569f31cd4083" /><Relationship Type="http://schemas.openxmlformats.org/officeDocument/2006/relationships/hyperlink" Target="http://www.3gpp.org/ftp/TSG_SA/WG5_TM/TSGS5_49/Docs/S5-060929.zip" TargetMode="External" Id="Ra47ca692b32b4519" /><Relationship Type="http://schemas.openxmlformats.org/officeDocument/2006/relationships/hyperlink" Target="http://webapp.etsi.org/teldir/ListPersDetails.asp?PersId=0" TargetMode="External" Id="Rf4afa8284c514c1a" /><Relationship Type="http://schemas.openxmlformats.org/officeDocument/2006/relationships/hyperlink" Target="http://www.3gpp.org/ftp/TSG_SA/WG5_TM/TSGS5_49/Docs/S5-060930.zip" TargetMode="External" Id="Rde0f94973c6943db" /><Relationship Type="http://schemas.openxmlformats.org/officeDocument/2006/relationships/hyperlink" Target="http://webapp.etsi.org/teldir/ListPersDetails.asp?PersId=0" TargetMode="External" Id="Re0426ac95afa4801" /><Relationship Type="http://schemas.openxmlformats.org/officeDocument/2006/relationships/hyperlink" Target="http://www.3gpp.org/ftp/TSG_SA/WG5_TM/TSGS5_49/Docs/S5-060931.zip" TargetMode="External" Id="R29d904c7723b4644" /><Relationship Type="http://schemas.openxmlformats.org/officeDocument/2006/relationships/hyperlink" Target="http://webapp.etsi.org/teldir/ListPersDetails.asp?PersId=0" TargetMode="External" Id="R70817ac7f3b64294" /><Relationship Type="http://schemas.openxmlformats.org/officeDocument/2006/relationships/hyperlink" Target="http://www.3gpp.org/ftp/TSG_SA/WG5_TM/TSGS5_49/Docs/S5-060932.zip" TargetMode="External" Id="Ra1bacea5797e4a05" /><Relationship Type="http://schemas.openxmlformats.org/officeDocument/2006/relationships/hyperlink" Target="http://webapp.etsi.org/teldir/ListPersDetails.asp?PersId=0" TargetMode="External" Id="Rb9f378a205524990" /><Relationship Type="http://schemas.openxmlformats.org/officeDocument/2006/relationships/hyperlink" Target="http://www.3gpp.org/ftp/TSG_SA/WG5_TM/TSGS5_49/Docs/S5-060933.zip" TargetMode="External" Id="R4d000eeb7f3c427e" /><Relationship Type="http://schemas.openxmlformats.org/officeDocument/2006/relationships/hyperlink" Target="http://webapp.etsi.org/teldir/ListPersDetails.asp?PersId=0" TargetMode="External" Id="R7110ee611b5148a6" /><Relationship Type="http://schemas.openxmlformats.org/officeDocument/2006/relationships/hyperlink" Target="http://www.3gpp.org/ftp/TSG_SA/WG5_TM/TSGS5_49/Docs/S5-060934.zip" TargetMode="External" Id="R71d95e7ce7184a45" /><Relationship Type="http://schemas.openxmlformats.org/officeDocument/2006/relationships/hyperlink" Target="http://webapp.etsi.org/teldir/ListPersDetails.asp?PersId=0" TargetMode="External" Id="Reba1a905a83d4920" /><Relationship Type="http://schemas.openxmlformats.org/officeDocument/2006/relationships/hyperlink" Target="http://www.3gpp.org/ftp/TSG_SA/WG5_TM/TSGS5_49/Docs/S5-060935.zip" TargetMode="External" Id="R6b53ae24241d4948" /><Relationship Type="http://schemas.openxmlformats.org/officeDocument/2006/relationships/hyperlink" Target="http://webapp.etsi.org/teldir/ListPersDetails.asp?PersId=0" TargetMode="External" Id="Rcdeca678a3a647ea" /><Relationship Type="http://schemas.openxmlformats.org/officeDocument/2006/relationships/hyperlink" Target="http://www.3gpp.org/ftp/TSG_SA/WG5_TM/TSGS5_49/Docs/S5-060936.zip" TargetMode="External" Id="R8d21c58a79994012" /><Relationship Type="http://schemas.openxmlformats.org/officeDocument/2006/relationships/hyperlink" Target="http://webapp.etsi.org/teldir/ListPersDetails.asp?PersId=0" TargetMode="External" Id="Rcdca208b880345df" /><Relationship Type="http://schemas.openxmlformats.org/officeDocument/2006/relationships/hyperlink" Target="http://www.3gpp.org/ftp/TSG_SA/WG5_TM/TSGS5_49/Docs/S5-060937.zip" TargetMode="External" Id="R4f3b71801d894c3f" /><Relationship Type="http://schemas.openxmlformats.org/officeDocument/2006/relationships/hyperlink" Target="http://webapp.etsi.org/teldir/ListPersDetails.asp?PersId=0" TargetMode="External" Id="R516760d150074d77" /><Relationship Type="http://schemas.openxmlformats.org/officeDocument/2006/relationships/hyperlink" Target="http://www.3gpp.org/ftp/TSG_SA/WG5_TM/TSGS5_49/Docs/S5-060938.zip" TargetMode="External" Id="R0d619823d99e4201" /><Relationship Type="http://schemas.openxmlformats.org/officeDocument/2006/relationships/hyperlink" Target="http://webapp.etsi.org/teldir/ListPersDetails.asp?PersId=0" TargetMode="External" Id="R40451814f3b5432c" /><Relationship Type="http://schemas.openxmlformats.org/officeDocument/2006/relationships/hyperlink" Target="http://www.3gpp.org/ftp/TSG_SA/WG5_TM/TSGS5_49/Docs/S5-060939.zip" TargetMode="External" Id="R377707f790eb4eff" /><Relationship Type="http://schemas.openxmlformats.org/officeDocument/2006/relationships/hyperlink" Target="http://webapp.etsi.org/teldir/ListPersDetails.asp?PersId=0" TargetMode="External" Id="R994e5815592949f2" /><Relationship Type="http://schemas.openxmlformats.org/officeDocument/2006/relationships/hyperlink" Target="http://www.3gpp.org/ftp/TSG_SA/WG5_TM/TSGS5_49/Docs/S5-060940.zip" TargetMode="External" Id="R1e65a6e4c9d54144" /><Relationship Type="http://schemas.openxmlformats.org/officeDocument/2006/relationships/hyperlink" Target="http://webapp.etsi.org/teldir/ListPersDetails.asp?PersId=0" TargetMode="External" Id="Rb992518334fd4408" /><Relationship Type="http://schemas.openxmlformats.org/officeDocument/2006/relationships/hyperlink" Target="http://www.3gpp.org/ftp/TSG_SA/WG5_TM/TSGS5_49/Docs/S5-060941.zip" TargetMode="External" Id="R165265a186f04e93" /><Relationship Type="http://schemas.openxmlformats.org/officeDocument/2006/relationships/hyperlink" Target="http://webapp.etsi.org/teldir/ListPersDetails.asp?PersId=0" TargetMode="External" Id="Rcf7e713d0ff247ec" /><Relationship Type="http://schemas.openxmlformats.org/officeDocument/2006/relationships/hyperlink" Target="http://www.3gpp.org/ftp/TSG_SA/WG5_TM/TSGS5_49/Docs/S5-060942.zip" TargetMode="External" Id="Rffd9669f0e8143d9" /><Relationship Type="http://schemas.openxmlformats.org/officeDocument/2006/relationships/hyperlink" Target="http://webapp.etsi.org/teldir/ListPersDetails.asp?PersId=0" TargetMode="External" Id="R4dcb88bca0174fe1" /><Relationship Type="http://schemas.openxmlformats.org/officeDocument/2006/relationships/hyperlink" Target="http://www.3gpp.org/ftp/TSG_SA/WG5_TM/TSGS5_49/Docs/S5-060943.zip" TargetMode="External" Id="R8b37b1aa97ff457b" /><Relationship Type="http://schemas.openxmlformats.org/officeDocument/2006/relationships/hyperlink" Target="http://webapp.etsi.org/teldir/ListPersDetails.asp?PersId=0" TargetMode="External" Id="Rb6f468d9bbe146ce" /><Relationship Type="http://schemas.openxmlformats.org/officeDocument/2006/relationships/hyperlink" Target="http://www.3gpp.org/ftp/TSG_SA/WG5_TM/TSGS5_49/Docs/S5-060944.zip" TargetMode="External" Id="R5f381c33e4044540" /><Relationship Type="http://schemas.openxmlformats.org/officeDocument/2006/relationships/hyperlink" Target="http://webapp.etsi.org/teldir/ListPersDetails.asp?PersId=0" TargetMode="External" Id="R4e5f3aef4eaa4939" /><Relationship Type="http://schemas.openxmlformats.org/officeDocument/2006/relationships/hyperlink" Target="http://www.3gpp.org/ftp/tsg_sa/WG5_TM/TSGS5_49/Docs/S5-060945+32635-640+Move+out+IMS+part.zip" TargetMode="External" Id="R7979f09acf884de5" /><Relationship Type="http://schemas.openxmlformats.org/officeDocument/2006/relationships/hyperlink" Target="http://webapp.etsi.org/teldir/ListPersDetails.asp?PersId=0" TargetMode="External" Id="R40d71fa0fce74bc5" /><Relationship Type="http://schemas.openxmlformats.org/officeDocument/2006/relationships/hyperlink" Target="http://www.3gpp.org/ftp/TSG_SA/WG5_TM/TSGS5_49/Docs/S5-060946.zip" TargetMode="External" Id="R563cbef376fe4125" /><Relationship Type="http://schemas.openxmlformats.org/officeDocument/2006/relationships/hyperlink" Target="http://webapp.etsi.org/teldir/ListPersDetails.asp?PersId=0" TargetMode="External" Id="R1f132d87d7bb4f55" /><Relationship Type="http://schemas.openxmlformats.org/officeDocument/2006/relationships/hyperlink" Target="http://www.3gpp.org/ftp/TSG_SA/WG5_TM/TSGS5_49/Docs/S5-060947.zip" TargetMode="External" Id="R8ab6349c5fbb43cc" /><Relationship Type="http://schemas.openxmlformats.org/officeDocument/2006/relationships/hyperlink" Target="http://webapp.etsi.org/teldir/ListPersDetails.asp?PersId=0" TargetMode="External" Id="R22ede26175424e43" /><Relationship Type="http://schemas.openxmlformats.org/officeDocument/2006/relationships/hyperlink" Target="http://www.3gpp.org/ftp/TSG_SA/WG5_TM/TSGS5_49/Docs/S5-060948.zip" TargetMode="External" Id="Rf57bb88c9b454215" /><Relationship Type="http://schemas.openxmlformats.org/officeDocument/2006/relationships/hyperlink" Target="http://webapp.etsi.org/teldir/ListPersDetails.asp?PersId=0" TargetMode="External" Id="R2f77e2e8204e4da1" /><Relationship Type="http://schemas.openxmlformats.org/officeDocument/2006/relationships/hyperlink" Target="http://www.3gpp.org/ftp/tsg_sa/WG5_TM/TSGS5_49/Docs/S5-060949+Draft+new+TS+32735-010.zip" TargetMode="External" Id="R7c630a886e7748b8" /><Relationship Type="http://schemas.openxmlformats.org/officeDocument/2006/relationships/hyperlink" Target="http://webapp.etsi.org/teldir/ListPersDetails.asp?PersId=0" TargetMode="External" Id="R3ffc90e47155406c" /><Relationship Type="http://schemas.openxmlformats.org/officeDocument/2006/relationships/hyperlink" Target="http://www.3gpp.org/ftp/TSG_SA/WG5_TM/TSGS5_49/Docs/S5-060950.zip" TargetMode="External" Id="Rb4c4166a6539491d" /><Relationship Type="http://schemas.openxmlformats.org/officeDocument/2006/relationships/hyperlink" Target="http://webapp.etsi.org/teldir/ListPersDetails.asp?PersId=0" TargetMode="External" Id="Ra42de973750448aa" /><Relationship Type="http://schemas.openxmlformats.org/officeDocument/2006/relationships/hyperlink" Target="http://www.3gpp.org/ftp/TSG_SA/WG5_TM/TSGS5_49/Docs/S5-060951.zip" TargetMode="External" Id="R28e99919cbf347a5" /><Relationship Type="http://schemas.openxmlformats.org/officeDocument/2006/relationships/hyperlink" Target="http://webapp.etsi.org/teldir/ListPersDetails.asp?PersId=0" TargetMode="External" Id="Raea588b124684e6f" /><Relationship Type="http://schemas.openxmlformats.org/officeDocument/2006/relationships/hyperlink" Target="http://www.3gpp.org/ftp/TSG_SA/WG5_TM/TSGS5_49/Docs/S5-060952.zip" TargetMode="External" Id="R8d98e6592529440f" /><Relationship Type="http://schemas.openxmlformats.org/officeDocument/2006/relationships/hyperlink" Target="http://webapp.etsi.org/teldir/ListPersDetails.asp?PersId=0" TargetMode="External" Id="R5819a1ea001f401e" /><Relationship Type="http://schemas.openxmlformats.org/officeDocument/2006/relationships/hyperlink" Target="http://www.3gpp.org/ftp/TSG_SA/WG5_TM/TSGS5_49/Docs/S5-060953.zip" TargetMode="External" Id="R1735fa20462a4e0a" /><Relationship Type="http://schemas.openxmlformats.org/officeDocument/2006/relationships/hyperlink" Target="http://webapp.etsi.org/teldir/ListPersDetails.asp?PersId=0" TargetMode="External" Id="R682901089eeb4776" /><Relationship Type="http://schemas.openxmlformats.org/officeDocument/2006/relationships/hyperlink" Target="http://www.3gpp.org/ftp/tsg_sa/WG5_TM/TSGS5_49/Docs/S5-060954+ZTE+CR+R6+32.612+Correct+the+qualifiers+of+objectClasses+and+objectInstances.zip" TargetMode="External" Id="R6d9435f0bddb40d1" /><Relationship Type="http://schemas.openxmlformats.org/officeDocument/2006/relationships/hyperlink" Target="http://webapp.etsi.org/teldir/ListPersDetails.asp?PersId=0" TargetMode="External" Id="Rfaf719f429e143aa" /><Relationship Type="http://schemas.openxmlformats.org/officeDocument/2006/relationships/hyperlink" Target="http://www.3gpp.org/ftp/TSG_SA/WG5_TM/TSGS5_49/Docs/S5-060955.zip" TargetMode="External" Id="Re36213d8a7e2450a" /><Relationship Type="http://schemas.openxmlformats.org/officeDocument/2006/relationships/hyperlink" Target="http://webapp.etsi.org/teldir/ListPersDetails.asp?PersId=0" TargetMode="External" Id="Rc80da23bb6564ec6" /><Relationship Type="http://schemas.openxmlformats.org/officeDocument/2006/relationships/hyperlink" Target="http://www.3gpp.org/ftp/TSG_SA/WG5_TM/TSGS5_49/Docs/S5-060956.zip" TargetMode="External" Id="R8017f77e76184c3b" /><Relationship Type="http://schemas.openxmlformats.org/officeDocument/2006/relationships/hyperlink" Target="http://webapp.etsi.org/teldir/ListPersDetails.asp?PersId=0" TargetMode="External" Id="Rbb03115009814a76" /><Relationship Type="http://schemas.openxmlformats.org/officeDocument/2006/relationships/hyperlink" Target="http://www.3gpp.org/ftp/TSG_SA/WG5_TM/TSGS5_49/Docs/S5-060957.zip" TargetMode="External" Id="R11d5834381c04186" /><Relationship Type="http://schemas.openxmlformats.org/officeDocument/2006/relationships/hyperlink" Target="http://webapp.etsi.org/teldir/ListPersDetails.asp?PersId=0" TargetMode="External" Id="Rb87f02aefc0b4ca0" /><Relationship Type="http://schemas.openxmlformats.org/officeDocument/2006/relationships/hyperlink" Target="http://www.3gpp.org/ftp/TSG_SA/WG5_TM/TSGS5_49/Docs/S5-060958.zip" TargetMode="External" Id="Rf424da1919b544a0" /><Relationship Type="http://schemas.openxmlformats.org/officeDocument/2006/relationships/hyperlink" Target="http://webapp.etsi.org/teldir/ListPersDetails.asp?PersId=0" TargetMode="External" Id="Rbb687764c5f74b40" /><Relationship Type="http://schemas.openxmlformats.org/officeDocument/2006/relationships/hyperlink" Target="http://www.3gpp.org/ftp/TSG_SA/WG5_TM/TSGS5_49/Docs/S5-060959.zip" TargetMode="External" Id="Rafb3c2edaaa7427b" /><Relationship Type="http://schemas.openxmlformats.org/officeDocument/2006/relationships/hyperlink" Target="http://webapp.etsi.org/teldir/ListPersDetails.asp?PersId=0" TargetMode="External" Id="R297211394d464002" /><Relationship Type="http://schemas.openxmlformats.org/officeDocument/2006/relationships/hyperlink" Target="http://www.3gpp.org/ftp/TSG_SA/WG5_TM/TSGS5_49/Docs/S5-060960.zip" TargetMode="External" Id="R61b9dc423adb4705" /><Relationship Type="http://schemas.openxmlformats.org/officeDocument/2006/relationships/hyperlink" Target="http://webapp.etsi.org/teldir/ListPersDetails.asp?PersId=0" TargetMode="External" Id="R955a7b472868483e" /><Relationship Type="http://schemas.openxmlformats.org/officeDocument/2006/relationships/hyperlink" Target="http://www.3gpp.org/ftp/TSG_SA/WG5_TM/TSGS5_49/Docs/S5-060961.zip" TargetMode="External" Id="Rf2ee8dd866854ae1" /><Relationship Type="http://schemas.openxmlformats.org/officeDocument/2006/relationships/hyperlink" Target="http://webapp.etsi.org/teldir/ListPersDetails.asp?PersId=0" TargetMode="External" Id="R7f468540129d469a" /><Relationship Type="http://schemas.openxmlformats.org/officeDocument/2006/relationships/hyperlink" Target="http://www.3gpp.org/ftp/TSG_SA/WG5_TM/TSGS5_49/Docs/S5-060962.zip" TargetMode="External" Id="R44381355b0dc4524" /><Relationship Type="http://schemas.openxmlformats.org/officeDocument/2006/relationships/hyperlink" Target="http://webapp.etsi.org/teldir/ListPersDetails.asp?PersId=0" TargetMode="External" Id="R167b33e7e55143a0" /><Relationship Type="http://schemas.openxmlformats.org/officeDocument/2006/relationships/hyperlink" Target="http://www.3gpp.org/ftp/TSG_SA/WG5_TM/TSGS5_49/Docs/S5-060963.zip" TargetMode="External" Id="Rc4fe376726084ac3" /><Relationship Type="http://schemas.openxmlformats.org/officeDocument/2006/relationships/hyperlink" Target="http://webapp.etsi.org/teldir/ListPersDetails.asp?PersId=0" TargetMode="External" Id="R2d68948870da4e2d" /><Relationship Type="http://schemas.openxmlformats.org/officeDocument/2006/relationships/hyperlink" Target="http://www.3gpp.org/ftp/TSG_SA/WG5_TM/TSGS5_49/Docs/S5-060964.zip" TargetMode="External" Id="R212531c0080c443d" /><Relationship Type="http://schemas.openxmlformats.org/officeDocument/2006/relationships/hyperlink" Target="http://webapp.etsi.org/teldir/ListPersDetails.asp?PersId=0" TargetMode="External" Id="R7f04ccc19cea49d0" /><Relationship Type="http://schemas.openxmlformats.org/officeDocument/2006/relationships/hyperlink" Target="http://www.3gpp.org/ftp/TSG_SA/WG5_TM/TSGS5_49/Docs/S5-060965.zip" TargetMode="External" Id="Rb50c29be2bb746af" /><Relationship Type="http://schemas.openxmlformats.org/officeDocument/2006/relationships/hyperlink" Target="http://webapp.etsi.org/teldir/ListPersDetails.asp?PersId=0" TargetMode="External" Id="Rf2b9f7e137454bde" /><Relationship Type="http://schemas.openxmlformats.org/officeDocument/2006/relationships/hyperlink" Target="http://www.3gpp.org/ftp/TSG_SA/WG5_TM/TSGS5_49/Docs/S5-060966.zip" TargetMode="External" Id="Rb94b41b8b3de4037" /><Relationship Type="http://schemas.openxmlformats.org/officeDocument/2006/relationships/hyperlink" Target="http://webapp.etsi.org/teldir/ListPersDetails.asp?PersId=0" TargetMode="External" Id="R4b3ec2db97574319" /><Relationship Type="http://schemas.openxmlformats.org/officeDocument/2006/relationships/hyperlink" Target="http://www.3gpp.org/ftp/TSG_SA/WG5_TM/TSGS5_49/Docs/S5-060967.zip" TargetMode="External" Id="Rad77d2c3dd3a4235" /><Relationship Type="http://schemas.openxmlformats.org/officeDocument/2006/relationships/hyperlink" Target="http://webapp.etsi.org/teldir/ListPersDetails.asp?PersId=0" TargetMode="External" Id="Rdc54051743f14755" /><Relationship Type="http://schemas.openxmlformats.org/officeDocument/2006/relationships/hyperlink" Target="http://www.3gpp.org/ftp/TSG_SA/WG5_TM/TSGS5_49/Docs/S5-060968.zip" TargetMode="External" Id="R88b92f01e09b43a7" /><Relationship Type="http://schemas.openxmlformats.org/officeDocument/2006/relationships/hyperlink" Target="http://webapp.etsi.org/teldir/ListPersDetails.asp?PersId=0" TargetMode="External" Id="R2fb581f78cba4fff" /><Relationship Type="http://schemas.openxmlformats.org/officeDocument/2006/relationships/hyperlink" Target="http://www.3gpp.org/ftp/TSG_SA/WG5_TM/TSGS5_49/Docs/S5-060969.zip" TargetMode="External" Id="R4cd2e6cf24794a56" /><Relationship Type="http://schemas.openxmlformats.org/officeDocument/2006/relationships/hyperlink" Target="http://webapp.etsi.org/teldir/ListPersDetails.asp?PersId=0" TargetMode="External" Id="R5f01d535297e4ba4" /><Relationship Type="http://schemas.openxmlformats.org/officeDocument/2006/relationships/hyperlink" Target="http://www.3gpp.org/ftp/TSG_SA/WG5_TM/TSGS5_49/Docs/S5-060970.zip" TargetMode="External" Id="R13cc184bfc164129" /><Relationship Type="http://schemas.openxmlformats.org/officeDocument/2006/relationships/hyperlink" Target="http://webapp.etsi.org/teldir/ListPersDetails.asp?PersId=0" TargetMode="External" Id="Rb4cc82d5136042b6" /><Relationship Type="http://schemas.openxmlformats.org/officeDocument/2006/relationships/hyperlink" Target="http://www.3gpp.org/ftp/TSG_SA/WG5_TM/TSGS5_49/Docs/S5-060971.zip" TargetMode="External" Id="Raaabe497d89749be" /><Relationship Type="http://schemas.openxmlformats.org/officeDocument/2006/relationships/hyperlink" Target="http://webapp.etsi.org/teldir/ListPersDetails.asp?PersId=0" TargetMode="External" Id="R38b75622cdc044c8" /><Relationship Type="http://schemas.openxmlformats.org/officeDocument/2006/relationships/hyperlink" Target="http://www.3gpp.org/ftp/TSG_SA/WG5_TM/TSGS5_49/Docs/S5-060972.zip" TargetMode="External" Id="R2613174297c54d32" /><Relationship Type="http://schemas.openxmlformats.org/officeDocument/2006/relationships/hyperlink" Target="http://webapp.etsi.org/teldir/ListPersDetails.asp?PersId=0" TargetMode="External" Id="Ra43bd4052b2a44ea" /><Relationship Type="http://schemas.openxmlformats.org/officeDocument/2006/relationships/hyperlink" Target="http://www.3gpp.org/ftp/TSG_SA/WG5_TM/TSGS5_49/Docs/S5-060973.zip" TargetMode="External" Id="R263c0eb0d7d44a35" /><Relationship Type="http://schemas.openxmlformats.org/officeDocument/2006/relationships/hyperlink" Target="http://webapp.etsi.org/teldir/ListPersDetails.asp?PersId=0" TargetMode="External" Id="Rbc490bd38fd64d31" /><Relationship Type="http://schemas.openxmlformats.org/officeDocument/2006/relationships/hyperlink" Target="http://www.3gpp.org/ftp/TSG_SA/WG5_TM/TSGS5_49/Docs/S5-060974.zip" TargetMode="External" Id="R496c8c164cf442f3" /><Relationship Type="http://schemas.openxmlformats.org/officeDocument/2006/relationships/hyperlink" Target="http://webapp.etsi.org/teldir/ListPersDetails.asp?PersId=0" TargetMode="External" Id="R993c7c4f61d242db" /><Relationship Type="http://schemas.openxmlformats.org/officeDocument/2006/relationships/hyperlink" Target="http://www.3gpp.org/ftp/TSG_SA/WG5_TM/TSGS5_49/Docs/S5-060975.zip" TargetMode="External" Id="R4cb7044319a841f1" /><Relationship Type="http://schemas.openxmlformats.org/officeDocument/2006/relationships/hyperlink" Target="http://webapp.etsi.org/teldir/ListPersDetails.asp?PersId=0" TargetMode="External" Id="R33e82c533769441b" /><Relationship Type="http://schemas.openxmlformats.org/officeDocument/2006/relationships/hyperlink" Target="http://www.3gpp.org/ftp/TSG_SA/WG5_TM/TSGS5_49/Docs/S5-060976.zip" TargetMode="External" Id="Rea8158a9f2cc4b6e" /><Relationship Type="http://schemas.openxmlformats.org/officeDocument/2006/relationships/hyperlink" Target="http://webapp.etsi.org/teldir/ListPersDetails.asp?PersId=0" TargetMode="External" Id="Rd95933df64f647cf" /><Relationship Type="http://schemas.openxmlformats.org/officeDocument/2006/relationships/hyperlink" Target="http://www.3gpp.org/ftp/tsg_sa/WG5_TM/TSGS5_49/Docs/S5-060977_IRP_Information_Model_-_Initial_Draft_TR.zip" TargetMode="External" Id="R8350fc5c459b4371" /><Relationship Type="http://schemas.openxmlformats.org/officeDocument/2006/relationships/hyperlink" Target="http://webapp.etsi.org/teldir/ListPersDetails.asp?PersId=0" TargetMode="External" Id="R1ccf8c365f144599" /><Relationship Type="http://schemas.openxmlformats.org/officeDocument/2006/relationships/hyperlink" Target="http://www.3gpp.org/ftp/tsg_sa/WG5_TM/TSGS5_49/Docs/S5-060978_R5_Correct_the_state_diagram_of_Alarm_IRP_IS.zip" TargetMode="External" Id="R58cd214abe2846ce" /><Relationship Type="http://schemas.openxmlformats.org/officeDocument/2006/relationships/hyperlink" Target="http://webapp.etsi.org/teldir/ListPersDetails.asp?PersId=0" TargetMode="External" Id="R42564334458a43bd" /><Relationship Type="http://schemas.openxmlformats.org/officeDocument/2006/relationships/hyperlink" Target="http://www.3gpp.org/ftp/tsg_sa/WG5_TM/TSGS5_49/Docs/S5-060979_R6_Correct_the_state_diagram_of_Alarm_IRP_IS.zip" TargetMode="External" Id="R070c57a9c9614ac4" /><Relationship Type="http://schemas.openxmlformats.org/officeDocument/2006/relationships/hyperlink" Target="http://webapp.etsi.org/teldir/ListPersDetails.asp?PersId=0" TargetMode="External" Id="Rf618b7c8e03a4c04" /><Relationship Type="http://schemas.openxmlformats.org/officeDocument/2006/relationships/hyperlink" Target="http://webapp.etsi.org/teldir/ListPersDetails.asp?PersId=0" TargetMode="External" Id="R68643cdd5a6b4839" /><Relationship Type="http://schemas.openxmlformats.org/officeDocument/2006/relationships/hyperlink" Target="http://www.3gpp.org/ftp/tsg_sa/WG5_TM/TSGS5_49/Docs/S5-060983_CR_R7_32.405_Add_HSDPA_setup_related_measurements_(Moto%7c%7c%7c%7c_CATT%7c%7c%7c%7c_CMCC%7c%7c%7c%7c_Nokia%7c%7c%7c%7c_Nortel).zip" TargetMode="External" Id="Rec499e1c01a64dc7" /><Relationship Type="http://schemas.openxmlformats.org/officeDocument/2006/relationships/hyperlink" Target="http://webapp.etsi.org/teldir/ListPersDetails.asp?PersId=0" TargetMode="External" Id="R511fac8dfdd9431b" /><Relationship Type="http://schemas.openxmlformats.org/officeDocument/2006/relationships/hyperlink" Target="http://www.3gpp.org/ftp/tsg_sa/WG5_TM/TSGS5_49/Docs/S5-060984_CR_R6_32.403_Correct_the_improper_measurement_defintion_about_HHO_per_neighbour_cell_relation_(Moto%7c%7c%7c%7c_HUAWEI%7c%7c%7c%7c_CATT).zip" TargetMode="External" Id="R3ec75ba4aa924c8f" /><Relationship Type="http://schemas.openxmlformats.org/officeDocument/2006/relationships/hyperlink" Target="http://webapp.etsi.org/teldir/ListPersDetails.asp?PersId=0" TargetMode="External" Id="R7e9fa487788f4dea" /><Relationship Type="http://schemas.openxmlformats.org/officeDocument/2006/relationships/hyperlink" Target="http://www.3gpp.org/ftp/tsg_sa/WG5_TM/TSGS5_49/Docs/S5-060985_CR_R7_32.405_Correct_the_improper_measurement_defintion_about_HHO_per_neighbour_cell_relation_(Moto%7c%7c%7c%7c_HUAWEI%7c%7c%7c%7c_CATT).zip" TargetMode="External" Id="Rfcd5d7535e204084" /><Relationship Type="http://schemas.openxmlformats.org/officeDocument/2006/relationships/hyperlink" Target="http://webapp.etsi.org/teldir/ListPersDetails.asp?PersId=0" TargetMode="External" Id="R3857f8e7eb9b4eee" /><Relationship Type="http://schemas.openxmlformats.org/officeDocument/2006/relationships/hyperlink" Target="http://www.3gpp.org/ftp/tsg_sa/WG5_TM/TSGS5_49/Docs/S5-060986_CMCC_Moto_draft_TS_32.409_IMS_performance_measurements.zip" TargetMode="External" Id="R55fef432364a4162" /><Relationship Type="http://schemas.openxmlformats.org/officeDocument/2006/relationships/hyperlink" Target="http://webapp.etsi.org/teldir/ListPersDetails.asp?PersId=0" TargetMode="External" Id="Rfc446e0715af435d" /><Relationship Type="http://schemas.openxmlformats.org/officeDocument/2006/relationships/hyperlink" Target="http://www.3gpp.org/ftp/tsg_sa/WG5_TM/TSGS5_49/Docs/S5-060987_CMCC_Moto_Session_control_related_measurements_on_MRFC.zip" TargetMode="External" Id="Ra18164bc520b4be0" /><Relationship Type="http://schemas.openxmlformats.org/officeDocument/2006/relationships/hyperlink" Target="http://webapp.etsi.org/teldir/ListPersDetails.asp?PersId=0" TargetMode="External" Id="R392feedb19ef43de" /><Relationship Type="http://schemas.openxmlformats.org/officeDocument/2006/relationships/hyperlink" Target="http://www.3gpp.org/ftp/tsg_sa/WG5_TM/TSGS5_49/Docs/S5-060988_CMCC_Moto_Service_related_measurements_on_MRFC.zip" TargetMode="External" Id="Ra4c0be2a367a4933" /><Relationship Type="http://schemas.openxmlformats.org/officeDocument/2006/relationships/hyperlink" Target="http://webapp.etsi.org/teldir/ListPersDetails.asp?PersId=0" TargetMode="External" Id="Ra6035664b614483a" /><Relationship Type="http://schemas.openxmlformats.org/officeDocument/2006/relationships/hyperlink" Target="http://www.3gpp.org/ftp/tsg_sa/WG5_TM/TSGS5_49/Docs/S5-060989_CMCC_Moto_Measurements_related_to_MRFP.zip" TargetMode="External" Id="R7d244aacd30941ca" /><Relationship Type="http://schemas.openxmlformats.org/officeDocument/2006/relationships/hyperlink" Target="http://webapp.etsi.org/teldir/ListPersDetails.asp?PersId=0" TargetMode="External" Id="R05c13001863449c5" /><Relationship Type="http://schemas.openxmlformats.org/officeDocument/2006/relationships/hyperlink" Target="http://www.3gpp.org/ftp/TSG_SA/WG5_TM/TSGS5_49/Docs/S5-060990.zip" TargetMode="External" Id="Re3cd0d19397848bf" /><Relationship Type="http://schemas.openxmlformats.org/officeDocument/2006/relationships/hyperlink" Target="http://webapp.etsi.org/teldir/ListPersDetails.asp?PersId=0" TargetMode="External" Id="R4961f576593d4401" /><Relationship Type="http://schemas.openxmlformats.org/officeDocument/2006/relationships/hyperlink" Target="http://www.3gpp.org/ftp/TSG_SA/WG5_TM/TSGS5_49/Docs/S5-060991.zip" TargetMode="External" Id="R6777a54291e84088" /><Relationship Type="http://schemas.openxmlformats.org/officeDocument/2006/relationships/hyperlink" Target="http://webapp.etsi.org/teldir/ListPersDetails.asp?PersId=0" TargetMode="External" Id="R0cb2b9e19aad4d71" /><Relationship Type="http://schemas.openxmlformats.org/officeDocument/2006/relationships/hyperlink" Target="http://www.3gpp.org/ftp/TSG_SA/WG5_TM/TSGS5_49/Docs/S5-060992.zip" TargetMode="External" Id="Rbc7b279de3bb4637" /><Relationship Type="http://schemas.openxmlformats.org/officeDocument/2006/relationships/hyperlink" Target="http://webapp.etsi.org/teldir/ListPersDetails.asp?PersId=0" TargetMode="External" Id="R97455a558eab4f64" /><Relationship Type="http://schemas.openxmlformats.org/officeDocument/2006/relationships/hyperlink" Target="http://www.3gpp.org/ftp/TSG_SA/WG5_TM/TSGS5_49/Docs/S5-060993.zip" TargetMode="External" Id="Rdddc62016d2e4bbe" /><Relationship Type="http://schemas.openxmlformats.org/officeDocument/2006/relationships/hyperlink" Target="http://webapp.etsi.org/teldir/ListPersDetails.asp?PersId=0" TargetMode="External" Id="R18f36d8cce7d4bc4" /><Relationship Type="http://schemas.openxmlformats.org/officeDocument/2006/relationships/hyperlink" Target="http://www.3gpp.org/ftp/TSG_SA/WG5_TM/TSGS5_49/Docs/S5-060994.zip" TargetMode="External" Id="R9f6284fb26a74c79" /><Relationship Type="http://schemas.openxmlformats.org/officeDocument/2006/relationships/hyperlink" Target="http://webapp.etsi.org/teldir/ListPersDetails.asp?PersId=0" TargetMode="External" Id="R34653e26e3b64a73" /><Relationship Type="http://schemas.openxmlformats.org/officeDocument/2006/relationships/hyperlink" Target="http://www.3gpp.org/ftp/TSG_SA/WG5_TM/TSGS5_49/Docs/S5-060995.zip" TargetMode="External" Id="R1c71dcd619f1441f" /><Relationship Type="http://schemas.openxmlformats.org/officeDocument/2006/relationships/hyperlink" Target="http://webapp.etsi.org/teldir/ListPersDetails.asp?PersId=0" TargetMode="External" Id="Rb92e6ef005e94c6f" /><Relationship Type="http://schemas.openxmlformats.org/officeDocument/2006/relationships/hyperlink" Target="http://www.3gpp.org/ftp/TSG_SA/WG5_TM/TSGS5_49/Docs/S5-060996.zip" TargetMode="External" Id="R5bf4b046c9e447bd" /><Relationship Type="http://schemas.openxmlformats.org/officeDocument/2006/relationships/hyperlink" Target="http://webapp.etsi.org/teldir/ListPersDetails.asp?PersId=0" TargetMode="External" Id="Rcda984407ab5418d" /><Relationship Type="http://schemas.openxmlformats.org/officeDocument/2006/relationships/hyperlink" Target="http://www.3gpp.org/ftp/TSG_SA/WG5_TM/TSGS5_49/Docs/S5-060997.zip" TargetMode="External" Id="Re85215bfe30a43b3" /><Relationship Type="http://schemas.openxmlformats.org/officeDocument/2006/relationships/hyperlink" Target="http://webapp.etsi.org/teldir/ListPersDetails.asp?PersId=0" TargetMode="External" Id="Rab65d21cec464616" /><Relationship Type="http://schemas.openxmlformats.org/officeDocument/2006/relationships/hyperlink" Target="http://www.3gpp.org/ftp/TSG_SA/WG5_TM/TSGS5_49/Docs/S5-060998.zip" TargetMode="External" Id="R064db4a70353450c" /><Relationship Type="http://schemas.openxmlformats.org/officeDocument/2006/relationships/hyperlink" Target="http://webapp.etsi.org/teldir/ListPersDetails.asp?PersId=0" TargetMode="External" Id="R3ccb10eec03c4739" /><Relationship Type="http://schemas.openxmlformats.org/officeDocument/2006/relationships/hyperlink" Target="http://www.3gpp.org/ftp/TSG_SA/WG5_TM/TSGS5_49/Docs/S5-060999.zip" TargetMode="External" Id="R739731ae91c24e92" /><Relationship Type="http://schemas.openxmlformats.org/officeDocument/2006/relationships/hyperlink" Target="http://webapp.etsi.org/teldir/ListPersDetails.asp?PersId=0" TargetMode="External" Id="R985d74fca4eb4caa" /><Relationship Type="http://schemas.openxmlformats.org/officeDocument/2006/relationships/hyperlink" Target="http://www.3gpp.org/ftp/TSG_SA/WG5_TM/TSGS5_49/Docs/S5-061000.zip" TargetMode="External" Id="Rf6b5074e2e2743fb" /><Relationship Type="http://schemas.openxmlformats.org/officeDocument/2006/relationships/hyperlink" Target="http://webapp.etsi.org/teldir/ListPersDetails.asp?PersId=0" TargetMode="External" Id="Rba5ec8cee4c24799" /><Relationship Type="http://schemas.openxmlformats.org/officeDocument/2006/relationships/hyperlink" Target="http://www.3gpp.org/ftp/TSG_SA/WG5_TM/TSGS5_49/Docs/S5-061001.zip" TargetMode="External" Id="Rc893f6c286c44759" /><Relationship Type="http://schemas.openxmlformats.org/officeDocument/2006/relationships/hyperlink" Target="http://webapp.etsi.org/teldir/ListPersDetails.asp?PersId=0" TargetMode="External" Id="R51291f8fbf864e67" /><Relationship Type="http://schemas.openxmlformats.org/officeDocument/2006/relationships/hyperlink" Target="http://www.3gpp.org/ftp/TSG_SA/WG5_TM/TSGS5_49/Docs/S5-061002.zip" TargetMode="External" Id="R232eb86ff93a4e14" /><Relationship Type="http://schemas.openxmlformats.org/officeDocument/2006/relationships/hyperlink" Target="http://webapp.etsi.org/teldir/ListPersDetails.asp?PersId=0" TargetMode="External" Id="R718d47617ee34e52" /><Relationship Type="http://schemas.openxmlformats.org/officeDocument/2006/relationships/hyperlink" Target="http://www.3gpp.org/ftp/TSG_SA/WG5_TM/TSGS5_49/Docs/S5-061003.zip" TargetMode="External" Id="R8ce4c1797a1643cd" /><Relationship Type="http://schemas.openxmlformats.org/officeDocument/2006/relationships/hyperlink" Target="http://webapp.etsi.org/teldir/ListPersDetails.asp?PersId=0" TargetMode="External" Id="R146425bbc6e449fb" /><Relationship Type="http://schemas.openxmlformats.org/officeDocument/2006/relationships/hyperlink" Target="http://www.3gpp.org/ftp/TSG_SA/WG5_TM/TSGS5_49/Docs/S5-061004.zip" TargetMode="External" Id="R5dd7a50d165c4d3b" /><Relationship Type="http://schemas.openxmlformats.org/officeDocument/2006/relationships/hyperlink" Target="http://webapp.etsi.org/teldir/ListPersDetails.asp?PersId=0" TargetMode="External" Id="Rfce9382a43ed48c9" /><Relationship Type="http://schemas.openxmlformats.org/officeDocument/2006/relationships/hyperlink" Target="http://www.3gpp.org/ftp/tsg_sa/WG5_TM/TSGS5_49/Docs/S5-061005_Adding_voice_service_related_measurements_to_TS_32.408.zip" TargetMode="External" Id="R212fc92f09ef4aaa" /><Relationship Type="http://schemas.openxmlformats.org/officeDocument/2006/relationships/hyperlink" Target="http://webapp.etsi.org/teldir/ListPersDetails.asp?PersId=0" TargetMode="External" Id="Rd15a41f61fd2471a" /><Relationship Type="http://schemas.openxmlformats.org/officeDocument/2006/relationships/hyperlink" Target="http://www.3gpp.org/ftp/tsg_sa/WG5_TM/TSGS5_49/Docs/S5-061006_Resubmission_of_S5-060640_Adding_IN_Service_related_measurements.zip" TargetMode="External" Id="Rea9e81d056df4935" /><Relationship Type="http://schemas.openxmlformats.org/officeDocument/2006/relationships/hyperlink" Target="http://webapp.etsi.org/teldir/ListPersDetails.asp?PersId=0" TargetMode="External" Id="R419bec85b70a44cb" /><Relationship Type="http://schemas.openxmlformats.org/officeDocument/2006/relationships/hyperlink" Target="http://www.3gpp.org/ftp/TSG_SA/WG5_TM/TSGS5_49/Docs/S5-061007.zip" TargetMode="External" Id="R914647da70dc4ae5" /><Relationship Type="http://schemas.openxmlformats.org/officeDocument/2006/relationships/hyperlink" Target="http://webapp.etsi.org/teldir/ListPersDetails.asp?PersId=0" TargetMode="External" Id="R71ed4bb38c1e4657" /><Relationship Type="http://schemas.openxmlformats.org/officeDocument/2006/relationships/hyperlink" Target="http://www.3gpp.org/ftp/TSG_SA/WG5_TM/TSGS5_49/Docs/S5-061008.zip" TargetMode="External" Id="R3be7e6173c944d1a" /><Relationship Type="http://schemas.openxmlformats.org/officeDocument/2006/relationships/hyperlink" Target="http://webapp.etsi.org/teldir/ListPersDetails.asp?PersId=0" TargetMode="External" Id="R8070fc69b3ae4806" /><Relationship Type="http://schemas.openxmlformats.org/officeDocument/2006/relationships/hyperlink" Target="http://www.3gpp.org/ftp/TSG_SA/WG5_TM/TSGS5_49/Docs/S5-061009.zip" TargetMode="External" Id="R4c3bbbc97e4c4952" /><Relationship Type="http://schemas.openxmlformats.org/officeDocument/2006/relationships/hyperlink" Target="http://webapp.etsi.org/teldir/ListPersDetails.asp?PersId=0" TargetMode="External" Id="Rf279619d45de4741" /><Relationship Type="http://schemas.openxmlformats.org/officeDocument/2006/relationships/hyperlink" Target="http://www.3gpp.org/ftp/TSG_SA/WG5_TM/TSGS5_49/Docs/S5-061010.zip" TargetMode="External" Id="R1c0b97f250204dd6" /><Relationship Type="http://schemas.openxmlformats.org/officeDocument/2006/relationships/hyperlink" Target="http://webapp.etsi.org/teldir/ListPersDetails.asp?PersId=0" TargetMode="External" Id="Rec88631aec694ae7" /><Relationship Type="http://schemas.openxmlformats.org/officeDocument/2006/relationships/hyperlink" Target="http://www.3gpp.org/ftp/TSG_SA/WG5_TM/TSGS5_49/Docs/S5-061011.zip" TargetMode="External" Id="R3bbddfeb81264bfe" /><Relationship Type="http://schemas.openxmlformats.org/officeDocument/2006/relationships/hyperlink" Target="http://webapp.etsi.org/teldir/ListPersDetails.asp?PersId=0" TargetMode="External" Id="R3edfe0078d374e45" /><Relationship Type="http://schemas.openxmlformats.org/officeDocument/2006/relationships/hyperlink" Target="http://webapp.etsi.org/teldir/ListPersDetails.asp?PersId=0" TargetMode="External" Id="R92b12513da74417b" /><Relationship Type="http://schemas.openxmlformats.org/officeDocument/2006/relationships/hyperlink" Target="http://www.3gpp.org/ftp/TSG_SA/WG5_TM/TSGS5_49/Docs/S5-061013.zip" TargetMode="External" Id="R54aa6d640b30474a" /><Relationship Type="http://schemas.openxmlformats.org/officeDocument/2006/relationships/hyperlink" Target="http://webapp.etsi.org/teldir/ListPersDetails.asp?PersId=0" TargetMode="External" Id="R636fcc1dfaa04afe" /><Relationship Type="http://schemas.openxmlformats.org/officeDocument/2006/relationships/hyperlink" Target="http://www.3gpp.org/ftp/TSG_SA/WG5_TM/TSGS5_49/Docs/S5-061014.zip" TargetMode="External" Id="Rf9e4ee9de71140cc" /><Relationship Type="http://schemas.openxmlformats.org/officeDocument/2006/relationships/hyperlink" Target="http://webapp.etsi.org/teldir/ListPersDetails.asp?PersId=0" TargetMode="External" Id="R03c99d52090042be" /><Relationship Type="http://schemas.openxmlformats.org/officeDocument/2006/relationships/hyperlink" Target="http://www.3gpp.org/ftp/TSG_SA/WG5_TM/TSGS5_49/Docs/S5-061015.zip" TargetMode="External" Id="Rc94b8544b0e44f15" /><Relationship Type="http://schemas.openxmlformats.org/officeDocument/2006/relationships/hyperlink" Target="http://webapp.etsi.org/teldir/ListPersDetails.asp?PersId=0" TargetMode="External" Id="R8658b5b4793647ae" /><Relationship Type="http://schemas.openxmlformats.org/officeDocument/2006/relationships/hyperlink" Target="http://www.3gpp.org/ftp/TSG_SA/WG5_TM/TSGS5_49/Docs/S5-061016.zip" TargetMode="External" Id="R63ba3a4e77164afa" /><Relationship Type="http://schemas.openxmlformats.org/officeDocument/2006/relationships/hyperlink" Target="http://webapp.etsi.org/teldir/ListPersDetails.asp?PersId=0" TargetMode="External" Id="Rf77fc423caec4789" /><Relationship Type="http://schemas.openxmlformats.org/officeDocument/2006/relationships/hyperlink" Target="http://www.3gpp.org/ftp/TSG_SA/WG5_TM/TSGS5_49/Docs/S5-061017.zip" TargetMode="External" Id="R99130720de734205" /><Relationship Type="http://schemas.openxmlformats.org/officeDocument/2006/relationships/hyperlink" Target="http://webapp.etsi.org/teldir/ListPersDetails.asp?PersId=0" TargetMode="External" Id="R123d13dbd1ea4a1a" /><Relationship Type="http://schemas.openxmlformats.org/officeDocument/2006/relationships/hyperlink" Target="http://www.3gpp.org/ftp/TSG_SA/WG5_TM/TSGS5_49/Docs/S5-061018.zip" TargetMode="External" Id="Rde35cc213ecc47a1" /><Relationship Type="http://schemas.openxmlformats.org/officeDocument/2006/relationships/hyperlink" Target="http://webapp.etsi.org/teldir/ListPersDetails.asp?PersId=0" TargetMode="External" Id="R49ec2b625ae84c58" /><Relationship Type="http://schemas.openxmlformats.org/officeDocument/2006/relationships/hyperlink" Target="http://www.3gpp.org/ftp/TSG_SA/WG5_TM/TSGS5_49/Docs/S5-061019.zip" TargetMode="External" Id="R5dfbc59241ed4a22" /><Relationship Type="http://schemas.openxmlformats.org/officeDocument/2006/relationships/hyperlink" Target="http://webapp.etsi.org/teldir/ListPersDetails.asp?PersId=0" TargetMode="External" Id="R8f6e625a16724191" /><Relationship Type="http://schemas.openxmlformats.org/officeDocument/2006/relationships/hyperlink" Target="http://www.3gpp.org/ftp/TSG_SA/WG5_TM/TSGS5_49/Docs/S5-061020.zip" TargetMode="External" Id="R23ca6a5842084285" /><Relationship Type="http://schemas.openxmlformats.org/officeDocument/2006/relationships/hyperlink" Target="http://webapp.etsi.org/teldir/ListPersDetails.asp?PersId=0" TargetMode="External" Id="Rdd6e36c882a54aa2" /><Relationship Type="http://schemas.openxmlformats.org/officeDocument/2006/relationships/hyperlink" Target="http://www.3gpp.org/ftp/TSG_SA/WG5_TM/TSGS5_49/Docs/S5-061021.zip" TargetMode="External" Id="R7fa0d11710ef4845" /><Relationship Type="http://schemas.openxmlformats.org/officeDocument/2006/relationships/hyperlink" Target="http://webapp.etsi.org/teldir/ListPersDetails.asp?PersId=0" TargetMode="External" Id="R57538e53b5b448fa" /><Relationship Type="http://schemas.openxmlformats.org/officeDocument/2006/relationships/hyperlink" Target="http://www.3gpp.org/ftp/TSG_SA/WG5_TM/TSGS5_49/Docs/S5-061022.zip" TargetMode="External" Id="R5c5b6434847c4178" /><Relationship Type="http://schemas.openxmlformats.org/officeDocument/2006/relationships/hyperlink" Target="http://webapp.etsi.org/teldir/ListPersDetails.asp?PersId=0" TargetMode="External" Id="R5bf7c64aa1a34990" /><Relationship Type="http://schemas.openxmlformats.org/officeDocument/2006/relationships/hyperlink" Target="http://www.3gpp.org/ftp/TSG_SA/WG5_TM/TSGS5_49/Docs/S5-061023.zip" TargetMode="External" Id="Rb46dfccfd37740e9" /><Relationship Type="http://schemas.openxmlformats.org/officeDocument/2006/relationships/hyperlink" Target="http://webapp.etsi.org/teldir/ListPersDetails.asp?PersId=0" TargetMode="External" Id="R074d097c026f48d1" /><Relationship Type="http://schemas.openxmlformats.org/officeDocument/2006/relationships/hyperlink" Target="http://www.3gpp.org/ftp/TSG_SA/WG5_TM/TSGS5_49/Docs/S5-061024.zip" TargetMode="External" Id="R4e421a32c5a24c85" /><Relationship Type="http://schemas.openxmlformats.org/officeDocument/2006/relationships/hyperlink" Target="http://webapp.etsi.org/teldir/ListPersDetails.asp?PersId=0" TargetMode="External" Id="Rbfa1d38218bf44a8" /><Relationship Type="http://schemas.openxmlformats.org/officeDocument/2006/relationships/hyperlink" Target="http://www.3gpp.org/ftp/TSG_SA/WG5_TM/TSGS5_49/Docs/S5-061025.zip" TargetMode="External" Id="R326f3bdb2bd343de" /><Relationship Type="http://schemas.openxmlformats.org/officeDocument/2006/relationships/hyperlink" Target="http://webapp.etsi.org/teldir/ListPersDetails.asp?PersId=0" TargetMode="External" Id="R7f72215238734778" /><Relationship Type="http://schemas.openxmlformats.org/officeDocument/2006/relationships/hyperlink" Target="http://www.3gpp.org/ftp/TSG_SA/WG5_TM/TSGS5_49/Docs/S5-061026.zip" TargetMode="External" Id="R187c3eeee3e4480d" /><Relationship Type="http://schemas.openxmlformats.org/officeDocument/2006/relationships/hyperlink" Target="http://webapp.etsi.org/teldir/ListPersDetails.asp?PersId=0" TargetMode="External" Id="R8c613d711f754f72" /><Relationship Type="http://schemas.openxmlformats.org/officeDocument/2006/relationships/hyperlink" Target="http://www.3gpp.org/ftp/TSG_SA/WG5_TM/TSGS5_49/Docs/S5-061027.zip" TargetMode="External" Id="R869906df344544b9" /><Relationship Type="http://schemas.openxmlformats.org/officeDocument/2006/relationships/hyperlink" Target="http://webapp.etsi.org/teldir/ListPersDetails.asp?PersId=0" TargetMode="External" Id="R5d106f38c09f438b" /><Relationship Type="http://schemas.openxmlformats.org/officeDocument/2006/relationships/hyperlink" Target="http://www.3gpp.org/ftp/TSG_SA/WG5_TM/TSGS5_49/Docs/S5-061028.zip" TargetMode="External" Id="Reeae920d1d034f61" /><Relationship Type="http://schemas.openxmlformats.org/officeDocument/2006/relationships/hyperlink" Target="http://webapp.etsi.org/teldir/ListPersDetails.asp?PersId=0" TargetMode="External" Id="R721ce5a0256a493e" /><Relationship Type="http://schemas.openxmlformats.org/officeDocument/2006/relationships/hyperlink" Target="http://www.3gpp.org/ftp/TSG_SA/WG5_TM/TSGS5_49/Docs/S5-061029.zip" TargetMode="External" Id="R6cc0357a09e64c3e" /><Relationship Type="http://schemas.openxmlformats.org/officeDocument/2006/relationships/hyperlink" Target="http://webapp.etsi.org/teldir/ListPersDetails.asp?PersId=0" TargetMode="External" Id="Rc817ffafe2e24856" /><Relationship Type="http://schemas.openxmlformats.org/officeDocument/2006/relationships/hyperlink" Target="http://www.3gpp.org/ftp/TSG_SA/WG5_TM/TSGS5_49/Docs/S5-061030.zip" TargetMode="External" Id="R18b9686131bc4b45" /><Relationship Type="http://schemas.openxmlformats.org/officeDocument/2006/relationships/hyperlink" Target="http://webapp.etsi.org/teldir/ListPersDetails.asp?PersId=0" TargetMode="External" Id="R7a89f78f368f4174" /><Relationship Type="http://schemas.openxmlformats.org/officeDocument/2006/relationships/hyperlink" Target="http://www.3gpp.org/ftp/TSG_SA/WG5_TM/TSGS5_49/Docs/S5-061031.zip" TargetMode="External" Id="Rc2f44ff3760b4386" /><Relationship Type="http://schemas.openxmlformats.org/officeDocument/2006/relationships/hyperlink" Target="http://webapp.etsi.org/teldir/ListPersDetails.asp?PersId=0" TargetMode="External" Id="R47bb7752fb1b4964" /><Relationship Type="http://schemas.openxmlformats.org/officeDocument/2006/relationships/hyperlink" Target="http://www.3gpp.org/ftp/TSG_SA/WG5_TM/TSGS5_49/Docs/S5-061032.zip" TargetMode="External" Id="R086eefa5935040ea" /><Relationship Type="http://schemas.openxmlformats.org/officeDocument/2006/relationships/hyperlink" Target="http://webapp.etsi.org/teldir/ListPersDetails.asp?PersId=0" TargetMode="External" Id="Rf3e3d588203d4513" /><Relationship Type="http://schemas.openxmlformats.org/officeDocument/2006/relationships/hyperlink" Target="http://www.3gpp.org/ftp/TSG_SA/WG5_TM/TSGS5_49/Docs/S5-061033.zip" TargetMode="External" Id="R2784bf6b5cb14716" /><Relationship Type="http://schemas.openxmlformats.org/officeDocument/2006/relationships/hyperlink" Target="http://webapp.etsi.org/teldir/ListPersDetails.asp?PersId=0" TargetMode="External" Id="Rd18a9b94ae634bec" /><Relationship Type="http://schemas.openxmlformats.org/officeDocument/2006/relationships/hyperlink" Target="http://www.3gpp.org/ftp/TSG_SA/WG5_TM/TSGS5_49/Docs/S5-061034.zip" TargetMode="External" Id="R95d2f654c7d7467f" /><Relationship Type="http://schemas.openxmlformats.org/officeDocument/2006/relationships/hyperlink" Target="http://webapp.etsi.org/teldir/ListPersDetails.asp?PersId=0" TargetMode="External" Id="R13f585dc23a449a9" /><Relationship Type="http://schemas.openxmlformats.org/officeDocument/2006/relationships/hyperlink" Target="http://www.3gpp.org/ftp/TSG_SA/WG5_TM/TSGS5_49/Docs/S5-061035.zip" TargetMode="External" Id="Ra33df8e969de4c5e" /><Relationship Type="http://schemas.openxmlformats.org/officeDocument/2006/relationships/hyperlink" Target="http://webapp.etsi.org/teldir/ListPersDetails.asp?PersId=0" TargetMode="External" Id="R1bf330ea25824c81" /><Relationship Type="http://schemas.openxmlformats.org/officeDocument/2006/relationships/hyperlink" Target="http://www.3gpp.org/ftp/TSG_SA/WG5_TM/TSGS5_49/Docs/S5-061036.zip" TargetMode="External" Id="R428612e67ac64acf" /><Relationship Type="http://schemas.openxmlformats.org/officeDocument/2006/relationships/hyperlink" Target="http://webapp.etsi.org/teldir/ListPersDetails.asp?PersId=0" TargetMode="External" Id="Ra5c804168c194cf2" /><Relationship Type="http://schemas.openxmlformats.org/officeDocument/2006/relationships/hyperlink" Target="http://www.3gpp.org/ftp/TSG_SA/WG5_TM/TSGS5_49/Docs/S5-061037.zip" TargetMode="External" Id="Rb9d5c6c49dc843b7" /><Relationship Type="http://schemas.openxmlformats.org/officeDocument/2006/relationships/hyperlink" Target="http://webapp.etsi.org/teldir/ListPersDetails.asp?PersId=0" TargetMode="External" Id="R5652ad2138cb4c85" /><Relationship Type="http://schemas.openxmlformats.org/officeDocument/2006/relationships/hyperlink" Target="http://www.3gpp.org/ftp/TSG_SA/WG5_TM/TSGS5_49/Docs/S5-061038.zip" TargetMode="External" Id="R29c4c7107bc64759" /><Relationship Type="http://schemas.openxmlformats.org/officeDocument/2006/relationships/hyperlink" Target="http://webapp.etsi.org/teldir/ListPersDetails.asp?PersId=0" TargetMode="External" Id="Rf12fef7b9a644759" /><Relationship Type="http://schemas.openxmlformats.org/officeDocument/2006/relationships/hyperlink" Target="http://www.3gpp.org/ftp/TSG_SA/WG5_TM/TSGS5_49/Docs/S5-061039.zip" TargetMode="External" Id="Rd6e55f01b05145f1" /><Relationship Type="http://schemas.openxmlformats.org/officeDocument/2006/relationships/hyperlink" Target="http://webapp.etsi.org/teldir/ListPersDetails.asp?PersId=0" TargetMode="External" Id="Rbe34c5f5f1514181" /><Relationship Type="http://schemas.openxmlformats.org/officeDocument/2006/relationships/hyperlink" Target="http://www.3gpp.org/ftp/TSG_SA/WG5_TM/TSGS5_49/Docs/S5-061040.zip" TargetMode="External" Id="R72edad6a240a458a" /><Relationship Type="http://schemas.openxmlformats.org/officeDocument/2006/relationships/hyperlink" Target="http://webapp.etsi.org/teldir/ListPersDetails.asp?PersId=0" TargetMode="External" Id="Rda1450ab10834708" /><Relationship Type="http://schemas.openxmlformats.org/officeDocument/2006/relationships/hyperlink" Target="http://www.3gpp.org/ftp/TSG_SA/WG5_TM/TSGS5_49/Docs/S5-061041.zip" TargetMode="External" Id="Rf3c8fb75cc8f4e09" /><Relationship Type="http://schemas.openxmlformats.org/officeDocument/2006/relationships/hyperlink" Target="http://webapp.etsi.org/teldir/ListPersDetails.asp?PersId=0" TargetMode="External" Id="R93c20f468f1c4276" /><Relationship Type="http://schemas.openxmlformats.org/officeDocument/2006/relationships/hyperlink" Target="http://www.3gpp.org/ftp/TSG_SA/WG5_TM/TSGS5_49/Docs/S5-061042.zip" TargetMode="External" Id="R72e226034ded4ef6" /><Relationship Type="http://schemas.openxmlformats.org/officeDocument/2006/relationships/hyperlink" Target="http://webapp.etsi.org/teldir/ListPersDetails.asp?PersId=0" TargetMode="External" Id="R25d3307d59c84876" /><Relationship Type="http://schemas.openxmlformats.org/officeDocument/2006/relationships/hyperlink" Target="http://www.3gpp.org/ftp/TSG_SA/WG5_TM/TSGS5_49/Docs/S5-061043.zip" TargetMode="External" Id="R4257d4e04a2e497d" /><Relationship Type="http://schemas.openxmlformats.org/officeDocument/2006/relationships/hyperlink" Target="http://webapp.etsi.org/teldir/ListPersDetails.asp?PersId=0" TargetMode="External" Id="Rcf971ab925d14739" /><Relationship Type="http://schemas.openxmlformats.org/officeDocument/2006/relationships/hyperlink" Target="http://www.3gpp.org/ftp/TSG_SA/WG5_TM/TSGS5_49/Docs/S5-061044.zip" TargetMode="External" Id="R71b86cac682643ef" /><Relationship Type="http://schemas.openxmlformats.org/officeDocument/2006/relationships/hyperlink" Target="http://webapp.etsi.org/teldir/ListPersDetails.asp?PersId=0" TargetMode="External" Id="Rb1a9b1b092c64d70" /><Relationship Type="http://schemas.openxmlformats.org/officeDocument/2006/relationships/hyperlink" Target="http://www.3gpp.org/ftp/TSG_SA/WG5_TM/TSGS5_49/Docs/S5-061045.zip" TargetMode="External" Id="Rb417215382344604" /><Relationship Type="http://schemas.openxmlformats.org/officeDocument/2006/relationships/hyperlink" Target="http://webapp.etsi.org/teldir/ListPersDetails.asp?PersId=0" TargetMode="External" Id="R9b9bbd1b4bd54c17" /><Relationship Type="http://schemas.openxmlformats.org/officeDocument/2006/relationships/hyperlink" Target="http://www.3gpp.org/ftp/TSG_SA/WG5_TM/TSGS5_49/Docs/S5-061046.zip" TargetMode="External" Id="Re400ac90d4db4a68" /><Relationship Type="http://schemas.openxmlformats.org/officeDocument/2006/relationships/hyperlink" Target="http://webapp.etsi.org/teldir/ListPersDetails.asp?PersId=0" TargetMode="External" Id="R2d945d961c6e4a1b" /><Relationship Type="http://schemas.openxmlformats.org/officeDocument/2006/relationships/hyperlink" Target="http://www.3gpp.org/ftp/TSG_SA/WG5_TM/TSGS5_49/Docs/S5-061047.zip" TargetMode="External" Id="Rf0bf90e09d0542e0" /><Relationship Type="http://schemas.openxmlformats.org/officeDocument/2006/relationships/hyperlink" Target="http://webapp.etsi.org/teldir/ListPersDetails.asp?PersId=0" TargetMode="External" Id="Rd099bf37fbd8432f" /><Relationship Type="http://schemas.openxmlformats.org/officeDocument/2006/relationships/hyperlink" Target="http://www.3gpp.org/ftp/TSG_SA/WG5_TM/TSGS5_49/Docs/S5-061048.zip" TargetMode="External" Id="Rbb7e4fa7d3e9432c" /><Relationship Type="http://schemas.openxmlformats.org/officeDocument/2006/relationships/hyperlink" Target="http://webapp.etsi.org/teldir/ListPersDetails.asp?PersId=0" TargetMode="External" Id="R6bca384673414df4" /><Relationship Type="http://schemas.openxmlformats.org/officeDocument/2006/relationships/hyperlink" Target="http://www.3gpp.org/ftp/TSG_SA/WG5_TM/TSGS5_49/Docs/S5-061049.zip" TargetMode="External" Id="Rc35316006cc646e7" /><Relationship Type="http://schemas.openxmlformats.org/officeDocument/2006/relationships/hyperlink" Target="http://webapp.etsi.org/teldir/ListPersDetails.asp?PersId=0" TargetMode="External" Id="R0e158e1818434266" /><Relationship Type="http://schemas.openxmlformats.org/officeDocument/2006/relationships/hyperlink" Target="http://www.3gpp.org/ftp/TSG_SA/WG5_TM/TSGS5_49/Docs/S5-061050.zip" TargetMode="External" Id="Rdf65128356694006" /><Relationship Type="http://schemas.openxmlformats.org/officeDocument/2006/relationships/hyperlink" Target="http://webapp.etsi.org/teldir/ListPersDetails.asp?PersId=0" TargetMode="External" Id="R04d08ca212ab4d82" /><Relationship Type="http://schemas.openxmlformats.org/officeDocument/2006/relationships/hyperlink" Target="http://www.3gpp.org/ftp/TSG_SA/WG5_TM/TSGS5_49/Docs/S5-061051.zip" TargetMode="External" Id="R2e41de1e171049cd" /><Relationship Type="http://schemas.openxmlformats.org/officeDocument/2006/relationships/hyperlink" Target="http://webapp.etsi.org/teldir/ListPersDetails.asp?PersId=0" TargetMode="External" Id="R77cac5fa5c964830" /><Relationship Type="http://schemas.openxmlformats.org/officeDocument/2006/relationships/hyperlink" Target="http://www.3gpp.org/ftp/TSG_SA/WG5_TM/TSGS5_49/Docs/S5-061052.zip" TargetMode="External" Id="R4376316de1124562" /><Relationship Type="http://schemas.openxmlformats.org/officeDocument/2006/relationships/hyperlink" Target="http://webapp.etsi.org/teldir/ListPersDetails.asp?PersId=0" TargetMode="External" Id="R1546b365d1f74882" /><Relationship Type="http://schemas.openxmlformats.org/officeDocument/2006/relationships/hyperlink" Target="http://www.3gpp.org/ftp/TSG_SA/WG5_TM/TSGS5_49/Docs/S5-061053.zip" TargetMode="External" Id="R8882102a83f1404e" /><Relationship Type="http://schemas.openxmlformats.org/officeDocument/2006/relationships/hyperlink" Target="http://webapp.etsi.org/teldir/ListPersDetails.asp?PersId=0" TargetMode="External" Id="Ra96097959a344911" /><Relationship Type="http://schemas.openxmlformats.org/officeDocument/2006/relationships/hyperlink" Target="http://www.3gpp.org/ftp/TSG_SA/WG5_TM/TSGS5_49/Docs/S5-061054.zip" TargetMode="External" Id="R66f2db1379d74241" /><Relationship Type="http://schemas.openxmlformats.org/officeDocument/2006/relationships/hyperlink" Target="http://webapp.etsi.org/teldir/ListPersDetails.asp?PersId=0" TargetMode="External" Id="R374ccb73c42b4d48" /><Relationship Type="http://schemas.openxmlformats.org/officeDocument/2006/relationships/hyperlink" Target="http://www.3gpp.org/ftp/TSG_SA/WG5_TM/TSGS5_49/Docs/S5-061055.zip" TargetMode="External" Id="R8065de2ffe62410b" /><Relationship Type="http://schemas.openxmlformats.org/officeDocument/2006/relationships/hyperlink" Target="http://webapp.etsi.org/teldir/ListPersDetails.asp?PersId=0" TargetMode="External" Id="Ra7c1f1bf2df0435f" /><Relationship Type="http://schemas.openxmlformats.org/officeDocument/2006/relationships/hyperlink" Target="http://www.3gpp.org/ftp/TSG_SA/WG5_TM/TSGS5_49/Docs/S5-061056.zip" TargetMode="External" Id="R1008ce042395470e" /><Relationship Type="http://schemas.openxmlformats.org/officeDocument/2006/relationships/hyperlink" Target="http://webapp.etsi.org/teldir/ListPersDetails.asp?PersId=0" TargetMode="External" Id="R96597e499cf04eeb" /><Relationship Type="http://schemas.openxmlformats.org/officeDocument/2006/relationships/hyperlink" Target="http://www.3gpp.org/ftp/TSG_SA/WG5_TM/TSGS5_49/Docs/S5-061057.zip" TargetMode="External" Id="R2be32aff134a43b3" /><Relationship Type="http://schemas.openxmlformats.org/officeDocument/2006/relationships/hyperlink" Target="http://webapp.etsi.org/teldir/ListPersDetails.asp?PersId=0" TargetMode="External" Id="R0d39460062f94b96" /><Relationship Type="http://schemas.openxmlformats.org/officeDocument/2006/relationships/hyperlink" Target="http://www.3gpp.org/ftp/TSG_SA/WG5_TM/TSGS5_49/Docs/S5-061058.zip" TargetMode="External" Id="R64ed76f4f999424d" /><Relationship Type="http://schemas.openxmlformats.org/officeDocument/2006/relationships/hyperlink" Target="http://webapp.etsi.org/teldir/ListPersDetails.asp?PersId=0" TargetMode="External" Id="R5507a4b5b7f54773" /><Relationship Type="http://schemas.openxmlformats.org/officeDocument/2006/relationships/hyperlink" Target="http://www.3gpp.org/ftp/TSG_SA/WG5_TM/TSGS5_49/Docs/S5-061059.zip" TargetMode="External" Id="R046a94124d9446e6" /><Relationship Type="http://schemas.openxmlformats.org/officeDocument/2006/relationships/hyperlink" Target="http://webapp.etsi.org/teldir/ListPersDetails.asp?PersId=0" TargetMode="External" Id="Rbb3c22f67027497c" /><Relationship Type="http://schemas.openxmlformats.org/officeDocument/2006/relationships/hyperlink" Target="http://www.3gpp.org/ftp/TSG_SA/WG5_TM/TSGS5_49/Docs/S5-061060.zip" TargetMode="External" Id="Ra4459ebdc67d4912" /><Relationship Type="http://schemas.openxmlformats.org/officeDocument/2006/relationships/hyperlink" Target="http://webapp.etsi.org/teldir/ListPersDetails.asp?PersId=0" TargetMode="External" Id="R328c647978d04948" /><Relationship Type="http://schemas.openxmlformats.org/officeDocument/2006/relationships/hyperlink" Target="http://www.3gpp.org/ftp/TSG_SA/WG5_TM/TSGS5_49/Docs/S5-061061.zip" TargetMode="External" Id="R9cd2eb7aac9f418e" /><Relationship Type="http://schemas.openxmlformats.org/officeDocument/2006/relationships/hyperlink" Target="http://webapp.etsi.org/teldir/ListPersDetails.asp?PersId=0" TargetMode="External" Id="R596940abb5a143d2" /><Relationship Type="http://schemas.openxmlformats.org/officeDocument/2006/relationships/hyperlink" Target="http://www.3gpp.org/ftp/TSG_SA/WG5_TM/TSGS5_49/Docs/S5-061062.zip" TargetMode="External" Id="R5666cd5230cc425d" /><Relationship Type="http://schemas.openxmlformats.org/officeDocument/2006/relationships/hyperlink" Target="http://webapp.etsi.org/teldir/ListPersDetails.asp?PersId=0" TargetMode="External" Id="R2faf8580b1ca43a0" /><Relationship Type="http://schemas.openxmlformats.org/officeDocument/2006/relationships/hyperlink" Target="http://www.3gpp.org/ftp/TSG_SA/WG5_TM/TSGS5_49/Docs/S5-061063.zip" TargetMode="External" Id="R9f30def75b814f1a" /><Relationship Type="http://schemas.openxmlformats.org/officeDocument/2006/relationships/hyperlink" Target="http://webapp.etsi.org/teldir/ListPersDetails.asp?PersId=0" TargetMode="External" Id="Re56bc24a7f534117" /><Relationship Type="http://schemas.openxmlformats.org/officeDocument/2006/relationships/hyperlink" Target="http://www.3gpp.org/ftp/TSG_SA/WG5_TM/TSGS5_49/Docs/S5-061064.zip" TargetMode="External" Id="Rf659279a0d2640b9" /><Relationship Type="http://schemas.openxmlformats.org/officeDocument/2006/relationships/hyperlink" Target="http://webapp.etsi.org/teldir/ListPersDetails.asp?PersId=0" TargetMode="External" Id="R4919b6240f994d4c" /><Relationship Type="http://schemas.openxmlformats.org/officeDocument/2006/relationships/hyperlink" Target="http://www.3gpp.org/ftp/TSG_SA/WG5_TM/TSGS5_49/Docs/S5-061065.zip" TargetMode="External" Id="Rfbb2d75476194a26" /><Relationship Type="http://schemas.openxmlformats.org/officeDocument/2006/relationships/hyperlink" Target="http://webapp.etsi.org/teldir/ListPersDetails.asp?PersId=0" TargetMode="External" Id="R0bd08d48b4e04be6" /><Relationship Type="http://schemas.openxmlformats.org/officeDocument/2006/relationships/hyperlink" Target="http://www.3gpp.org/ftp/TSG_SA/WG5_TM/TSGS5_49/Docs/S5-061066.zip" TargetMode="External" Id="Rfe3828a79bfd49b0" /><Relationship Type="http://schemas.openxmlformats.org/officeDocument/2006/relationships/hyperlink" Target="http://webapp.etsi.org/teldir/ListPersDetails.asp?PersId=0" TargetMode="External" Id="R056fdd8f334b413e" /><Relationship Type="http://schemas.openxmlformats.org/officeDocument/2006/relationships/hyperlink" Target="http://www.3gpp.org/ftp/TSG_SA/WG5_TM/TSGS5_49/Docs/S5-061067.zip" TargetMode="External" Id="Rbe678bb2e1f74a90" /><Relationship Type="http://schemas.openxmlformats.org/officeDocument/2006/relationships/hyperlink" Target="http://webapp.etsi.org/teldir/ListPersDetails.asp?PersId=0" TargetMode="External" Id="R1d87cf180a4141e5" /><Relationship Type="http://schemas.openxmlformats.org/officeDocument/2006/relationships/hyperlink" Target="http://www.3gpp.org/ftp/TSG_SA/WG5_TM/TSGS5_49/Docs/S5-061068.zip" TargetMode="External" Id="R049ba02b5b4144cc" /><Relationship Type="http://schemas.openxmlformats.org/officeDocument/2006/relationships/hyperlink" Target="http://webapp.etsi.org/teldir/ListPersDetails.asp?PersId=0" TargetMode="External" Id="R9a9da6bfb386475a" /><Relationship Type="http://schemas.openxmlformats.org/officeDocument/2006/relationships/hyperlink" Target="http://www.3gpp.org/ftp/TSG_SA/WG5_TM/TSGS5_49/Docs/S5-061070.zip" TargetMode="External" Id="R880ff54b286848c8" /><Relationship Type="http://schemas.openxmlformats.org/officeDocument/2006/relationships/hyperlink" Target="http://webapp.etsi.org/teldir/ListPersDetails.asp?PersId=0" TargetMode="External" Id="R41be1714fb954e43" /><Relationship Type="http://schemas.openxmlformats.org/officeDocument/2006/relationships/hyperlink" Target="http://www.3gpp.org/ftp/TSG_SA/WG5_TM/TSGS5_49/Docs/S5-061071.zip" TargetMode="External" Id="Re1f603e06f8749b2" /><Relationship Type="http://schemas.openxmlformats.org/officeDocument/2006/relationships/hyperlink" Target="http://webapp.etsi.org/teldir/ListPersDetails.asp?PersId=0" TargetMode="External" Id="Ra7d8979bf74e43f3" /><Relationship Type="http://schemas.openxmlformats.org/officeDocument/2006/relationships/hyperlink" Target="http://www.3gpp.org/ftp/TSG_SA/WG5_TM/TSGS5_49/Docs/S5-061072.zip" TargetMode="External" Id="Rd71e8cbfa0f74913" /><Relationship Type="http://schemas.openxmlformats.org/officeDocument/2006/relationships/hyperlink" Target="http://webapp.etsi.org/teldir/ListPersDetails.asp?PersId=0" TargetMode="External" Id="R16d94e750e9e4a3f" /><Relationship Type="http://schemas.openxmlformats.org/officeDocument/2006/relationships/hyperlink" Target="http://www.3gpp.org/ftp/tsg_sa/WG5_TM/TSGS5_49/Docs/S5-061074_MOT_R7_CR_32.422_Add_Cell_Traffic_Trace_capability.zip" TargetMode="External" Id="Rec1aedc77b9b4a2f" /><Relationship Type="http://schemas.openxmlformats.org/officeDocument/2006/relationships/hyperlink" Target="http://webapp.etsi.org/teldir/ListPersDetails.asp?PersId=0" TargetMode="External" Id="R4b6672c488624032" /><Relationship Type="http://schemas.openxmlformats.org/officeDocument/2006/relationships/hyperlink" Target="http://www.3gpp.org/ftp/tsg_sa/WG5_TM/TSGS5_49/Docs/S5-061075_MOT_Tdoc_Add_Cell_Traffic_Trace_to_TS32.423.zip" TargetMode="External" Id="Rca04dc3668174d82" /><Relationship Type="http://schemas.openxmlformats.org/officeDocument/2006/relationships/hyperlink" Target="http://webapp.etsi.org/teldir/ListPersDetails.asp?PersId=0" TargetMode="External" Id="R0577aad4020147ef" /><Relationship Type="http://schemas.openxmlformats.org/officeDocument/2006/relationships/hyperlink" Target="http://www.3gpp.org/ftp/tsg_sa/WG5_TM/TSGS5_49/Docs/S5-061076_MOT_R7_CR_32.423_Add_Cell_Traffic_Trace_capability.zip" TargetMode="External" Id="Raa8673d4d7f0432d" /><Relationship Type="http://schemas.openxmlformats.org/officeDocument/2006/relationships/hyperlink" Target="http://webapp.etsi.org/teldir/ListPersDetails.asp?PersId=0" TargetMode="External" Id="R1edd5509bdb84be8" /><Relationship Type="http://schemas.openxmlformats.org/officeDocument/2006/relationships/hyperlink" Target="http://www.3gpp.org/ftp/TSG_SA/WG5_TM/TSGS5_49/Docs/S5-061077.zip" TargetMode="External" Id="R86fb31eaee4d4ddf" /><Relationship Type="http://schemas.openxmlformats.org/officeDocument/2006/relationships/hyperlink" Target="http://webapp.etsi.org/teldir/ListPersDetails.asp?PersId=0" TargetMode="External" Id="Rd7a040ce5dd44cf7" /><Relationship Type="http://schemas.openxmlformats.org/officeDocument/2006/relationships/hyperlink" Target="http://www.3gpp.org/ftp/TSG_SA/WG5_TM/TSGS5_49/Docs/S5-061078.zip" TargetMode="External" Id="Rb46a1ce5d09a4435" /><Relationship Type="http://schemas.openxmlformats.org/officeDocument/2006/relationships/hyperlink" Target="http://webapp.etsi.org/teldir/ListPersDetails.asp?PersId=0" TargetMode="External" Id="Rf3750abf1aa3466f" /><Relationship Type="http://schemas.openxmlformats.org/officeDocument/2006/relationships/hyperlink" Target="http://www.3gpp.org/ftp/TSG_SA/WG5_TM/TSGS5_49/Docs/S5-061079.zip" TargetMode="External" Id="Ra7831f1f92bc439e" /><Relationship Type="http://schemas.openxmlformats.org/officeDocument/2006/relationships/hyperlink" Target="http://webapp.etsi.org/teldir/ListPersDetails.asp?PersId=0" TargetMode="External" Id="R32f4f30b21ed4d64" /><Relationship Type="http://schemas.openxmlformats.org/officeDocument/2006/relationships/hyperlink" Target="http://www.3gpp.org/ftp/TSG_SA/WG5_TM/TSGS5_49/Docs/S5-061080.zip" TargetMode="External" Id="R33a8376ca86343ee" /><Relationship Type="http://schemas.openxmlformats.org/officeDocument/2006/relationships/hyperlink" Target="http://webapp.etsi.org/teldir/ListPersDetails.asp?PersId=0" TargetMode="External" Id="Rd7971f74c4ad40da" /><Relationship Type="http://schemas.openxmlformats.org/officeDocument/2006/relationships/hyperlink" Target="http://www.3gpp.org/ftp/TSG_SA/WG5_TM/TSGS5_49/Docs/S5-061080r1.zip" TargetMode="External" Id="R77f45c4f9bf84528" /><Relationship Type="http://schemas.openxmlformats.org/officeDocument/2006/relationships/hyperlink" Target="http://webapp.etsi.org/teldir/ListPersDetails.asp?PersId=0" TargetMode="External" Id="Rd6637bae6c6e49a4" /><Relationship Type="http://schemas.openxmlformats.org/officeDocument/2006/relationships/hyperlink" Target="http://www.3gpp.org/ftp/TSG_SA/WG5_TM/TSGS5_49/Docs/S5-061081r1.zip" TargetMode="External" Id="R3d052b16d97a452c" /><Relationship Type="http://schemas.openxmlformats.org/officeDocument/2006/relationships/hyperlink" Target="http://webapp.etsi.org/teldir/ListPersDetails.asp?PersId=0" TargetMode="External" Id="R6830e9b0299a4321" /><Relationship Type="http://schemas.openxmlformats.org/officeDocument/2006/relationships/hyperlink" Target="http://www.3gpp.org/ftp/TSG_SA/WG5_TM/TSGS5_49/Docs/S5-061082.zip" TargetMode="External" Id="R7cdf393b22824979" /><Relationship Type="http://schemas.openxmlformats.org/officeDocument/2006/relationships/hyperlink" Target="http://webapp.etsi.org/teldir/ListPersDetails.asp?PersId=0" TargetMode="External" Id="Rcd279e2f8ab04b35" /><Relationship Type="http://schemas.openxmlformats.org/officeDocument/2006/relationships/hyperlink" Target="http://www.3gpp.org/ftp/TSG_SA/WG5_TM/TSGS5_49/Docs/S5-061083.zip" TargetMode="External" Id="R8e3a4b02a7924b60" /><Relationship Type="http://schemas.openxmlformats.org/officeDocument/2006/relationships/hyperlink" Target="http://webapp.etsi.org/teldir/ListPersDetails.asp?PersId=0" TargetMode="External" Id="R965511bf3f254153" /><Relationship Type="http://schemas.openxmlformats.org/officeDocument/2006/relationships/hyperlink" Target="http://www.3gpp.org/ftp/TSG_SA/WG5_TM/TSGS5_49/Docs/S5-061084.zip" TargetMode="External" Id="Re25cd0a8d4274a04" /><Relationship Type="http://schemas.openxmlformats.org/officeDocument/2006/relationships/hyperlink" Target="http://webapp.etsi.org/teldir/ListPersDetails.asp?PersId=0" TargetMode="External" Id="Rd6a75179ca5d4292" /><Relationship Type="http://schemas.openxmlformats.org/officeDocument/2006/relationships/hyperlink" Target="http://www.3gpp.org/ftp/TSG_SA/WG5_TM/TSGS5_49/Docs/S5-061085.zip" TargetMode="External" Id="R1f55d26482044173" /><Relationship Type="http://schemas.openxmlformats.org/officeDocument/2006/relationships/hyperlink" Target="http://webapp.etsi.org/teldir/ListPersDetails.asp?PersId=0" TargetMode="External" Id="R95a6d81ff7cc46d7" /><Relationship Type="http://schemas.openxmlformats.org/officeDocument/2006/relationships/hyperlink" Target="http://www.3gpp.org/ftp/TSG_SA/WG5_TM/TSGS5_49/Docs/S5-061086.zip" TargetMode="External" Id="R92634316b04a4763" /><Relationship Type="http://schemas.openxmlformats.org/officeDocument/2006/relationships/hyperlink" Target="http://webapp.etsi.org/teldir/ListPersDetails.asp?PersId=0" TargetMode="External" Id="Ra2923e0dc0504dc0" /><Relationship Type="http://schemas.openxmlformats.org/officeDocument/2006/relationships/hyperlink" Target="http://www.3gpp.org/ftp/TSG_SA/WG5_TM/TSGS5_49/Docs/S5-061087.zip" TargetMode="External" Id="R9ae6e74b6a114b2a" /><Relationship Type="http://schemas.openxmlformats.org/officeDocument/2006/relationships/hyperlink" Target="http://webapp.etsi.org/teldir/ListPersDetails.asp?PersId=0" TargetMode="External" Id="Rcc9893b71edd4c04" /><Relationship Type="http://schemas.openxmlformats.org/officeDocument/2006/relationships/hyperlink" Target="http://www.3gpp.org/ftp/TSG_SA/WG5_TM/TSGS5_49/Docs/S5-061088.zip" TargetMode="External" Id="R15392aa23b24484b" /><Relationship Type="http://schemas.openxmlformats.org/officeDocument/2006/relationships/hyperlink" Target="http://webapp.etsi.org/teldir/ListPersDetails.asp?PersId=0" TargetMode="External" Id="R5972badbd5d542cc" /><Relationship Type="http://schemas.openxmlformats.org/officeDocument/2006/relationships/hyperlink" Target="http://www.3gpp.org/ftp/TSG_SA/WG5_TM/TSGS5_49/Docs/S5-061089.zip" TargetMode="External" Id="R21dbd2d2cf5248f4" /><Relationship Type="http://schemas.openxmlformats.org/officeDocument/2006/relationships/hyperlink" Target="http://webapp.etsi.org/teldir/ListPersDetails.asp?PersId=0" TargetMode="External" Id="R1bcea7fc61c14746" /><Relationship Type="http://schemas.openxmlformats.org/officeDocument/2006/relationships/hyperlink" Target="http://www.3gpp.org/ftp/tsg_sa/WG5_TM/TSGS5_49/Docs/S5-061090_E_CR_Rel-7_32.151_MCC_supported_font.zip" TargetMode="External" Id="Ra7613b18f5c74ba8" /><Relationship Type="http://schemas.openxmlformats.org/officeDocument/2006/relationships/hyperlink" Target="http://webapp.etsi.org/teldir/ListPersDetails.asp?PersId=0" TargetMode="External" Id="R63ce98bc686141b2" /><Relationship Type="http://schemas.openxmlformats.org/officeDocument/2006/relationships/hyperlink" Target="http://webapp.etsi.org/teldir/ListPersDetails.asp?PersId=0" TargetMode="External" Id="Rfaacdc716fdd4c8a" /><Relationship Type="http://schemas.openxmlformats.org/officeDocument/2006/relationships/hyperlink" Target="http://www.3gpp.org/ftp/TSG_SA/WG5_TM/TSGS5_49/Docs/S5-061092.zip" TargetMode="External" Id="R7567000ccb684991" /><Relationship Type="http://schemas.openxmlformats.org/officeDocument/2006/relationships/hyperlink" Target="http://webapp.etsi.org/teldir/ListPersDetails.asp?PersId=0" TargetMode="External" Id="R1fd33379fe0e4ba9" /><Relationship Type="http://schemas.openxmlformats.org/officeDocument/2006/relationships/hyperlink" Target="http://www.3gpp.org/ftp/TSG_SA/WG5_TM/TSGS5_49/Docs/S5-061093.zip" TargetMode="External" Id="R8f283a3d93994bba" /><Relationship Type="http://schemas.openxmlformats.org/officeDocument/2006/relationships/hyperlink" Target="http://webapp.etsi.org/teldir/ListPersDetails.asp?PersId=0" TargetMode="External" Id="R16b0d092e2db4bfb" /><Relationship Type="http://schemas.openxmlformats.org/officeDocument/2006/relationships/hyperlink" Target="http://www.3gpp.org/ftp/TSG_SA/WG5_TM/TSGS5_49/Docs/S5-061095.zip" TargetMode="External" Id="R04e4c455037b4487" /><Relationship Type="http://schemas.openxmlformats.org/officeDocument/2006/relationships/hyperlink" Target="http://webapp.etsi.org/teldir/ListPersDetails.asp?PersId=0" TargetMode="External" Id="R8cb2951cc4d642ea" /><Relationship Type="http://schemas.openxmlformats.org/officeDocument/2006/relationships/hyperlink" Target="http://www.3gpp.org/ftp/TSG_SA/WG5_TM/TSGS5_49/Docs/S5-061096.zip" TargetMode="External" Id="R54964a4ee5644895" /><Relationship Type="http://schemas.openxmlformats.org/officeDocument/2006/relationships/hyperlink" Target="http://webapp.etsi.org/teldir/ListPersDetails.asp?PersId=0" TargetMode="External" Id="R231127f246a243f7" /><Relationship Type="http://schemas.openxmlformats.org/officeDocument/2006/relationships/hyperlink" Target="http://www.3gpp.org/ftp/TSG_SA/WG5_TM/TSGS5_49/Docs/S5-061097.zip" TargetMode="External" Id="R58ef66d031e84753" /><Relationship Type="http://schemas.openxmlformats.org/officeDocument/2006/relationships/hyperlink" Target="http://webapp.etsi.org/teldir/ListPersDetails.asp?PersId=0" TargetMode="External" Id="R9c37b89fcd5b4b40" /><Relationship Type="http://schemas.openxmlformats.org/officeDocument/2006/relationships/hyperlink" Target="http://www.3gpp.org/ftp/TSG_SA/WG5_TM/TSGS5_49/Docs/S5-061098.zip" TargetMode="External" Id="R54ca49c5de7a4afd" /><Relationship Type="http://schemas.openxmlformats.org/officeDocument/2006/relationships/hyperlink" Target="http://webapp.etsi.org/teldir/ListPersDetails.asp?PersId=0" TargetMode="External" Id="R503a5e6dd893479f" /><Relationship Type="http://schemas.openxmlformats.org/officeDocument/2006/relationships/hyperlink" Target="http://www.3gpp.org/ftp/TSG_SA/WG5_TM/TSGS5_49/Docs/S5-061099.zip" TargetMode="External" Id="R7014cdb2f5fe4d82" /><Relationship Type="http://schemas.openxmlformats.org/officeDocument/2006/relationships/hyperlink" Target="http://webapp.etsi.org/teldir/ListPersDetails.asp?PersId=0" TargetMode="External" Id="Rc8702c6f74ce4604" /><Relationship Type="http://schemas.openxmlformats.org/officeDocument/2006/relationships/hyperlink" Target="http://www.3gpp.org/ftp/tsg_sa/WG5_TM/TSGS5_49/Docs/S5-061100+Resub+S5-060598+IRP+Reqs+template.zip" TargetMode="External" Id="Read0f4660f494f63" /><Relationship Type="http://schemas.openxmlformats.org/officeDocument/2006/relationships/hyperlink" Target="http://webapp.etsi.org/teldir/ListPersDetails.asp?PersId=0" TargetMode="External" Id="R5cf490c3595444ec" /><Relationship Type="http://schemas.openxmlformats.org/officeDocument/2006/relationships/hyperlink" Target="http://www.3gpp.org/ftp/tsg_sa/WG5_TM/TSGS5_49/Docs/S5-061101_Proposal_to_allow_support_of_CORBA_Version3.0_onwards.zip" TargetMode="External" Id="Rf507787e84f2484b" /><Relationship Type="http://schemas.openxmlformats.org/officeDocument/2006/relationships/hyperlink" Target="http://webapp.etsi.org/teldir/ListPersDetails.asp?PersId=0" TargetMode="External" Id="R7d44286b732c44f0" /><Relationship Type="http://schemas.openxmlformats.org/officeDocument/2006/relationships/hyperlink" Target="http://www.3gpp.org/ftp/TSG_SA/WG5_TM/TSGS5_49/Docs/S5-061102.zip" TargetMode="External" Id="R04eb1d915cbe4474" /><Relationship Type="http://schemas.openxmlformats.org/officeDocument/2006/relationships/hyperlink" Target="http://webapp.etsi.org/teldir/ListPersDetails.asp?PersId=0" TargetMode="External" Id="R155f7989e02b49e4" /><Relationship Type="http://schemas.openxmlformats.org/officeDocument/2006/relationships/hyperlink" Target="http://www.3gpp.org/ftp/TSG_SA/WG5_TM/TSGS5_49/Docs/S5-061103.zip" TargetMode="External" Id="Rc0c0075ee55a44e0" /><Relationship Type="http://schemas.openxmlformats.org/officeDocument/2006/relationships/hyperlink" Target="http://webapp.etsi.org/teldir/ListPersDetails.asp?PersId=0" TargetMode="External" Id="R92bcbab73b5e455a" /><Relationship Type="http://schemas.openxmlformats.org/officeDocument/2006/relationships/hyperlink" Target="http://www.3gpp.org/ftp/TSG_SA/WG5_TM/TSGS5_49/Docs/S5-061104.zip" TargetMode="External" Id="Rde5ea5d2c9054ed7" /><Relationship Type="http://schemas.openxmlformats.org/officeDocument/2006/relationships/hyperlink" Target="http://webapp.etsi.org/teldir/ListPersDetails.asp?PersId=0" TargetMode="External" Id="Rec50fb4958964fc1" /><Relationship Type="http://schemas.openxmlformats.org/officeDocument/2006/relationships/hyperlink" Target="http://www.3gpp.org/ftp/TSG_SA/WG5_TM/TSGS5_49/Docs/S5-061105.zip" TargetMode="External" Id="Rcddbfac95a5d454a" /><Relationship Type="http://schemas.openxmlformats.org/officeDocument/2006/relationships/hyperlink" Target="http://webapp.etsi.org/teldir/ListPersDetails.asp?PersId=0" TargetMode="External" Id="R33b68f0084d04e34" /><Relationship Type="http://schemas.openxmlformats.org/officeDocument/2006/relationships/hyperlink" Target="http://www.3gpp.org/ftp/TSG_SA/WG5_TM/TSGS5_49/Docs/S5-061107.zip" TargetMode="External" Id="Rfabb88209f994933" /><Relationship Type="http://schemas.openxmlformats.org/officeDocument/2006/relationships/hyperlink" Target="http://webapp.etsi.org/teldir/ListPersDetails.asp?PersId=0" TargetMode="External" Id="R6084322407e14cf1" /><Relationship Type="http://schemas.openxmlformats.org/officeDocument/2006/relationships/hyperlink" Target="http://www.3gpp.org/ftp/TSG_SA/WG5_TM/TSGS5_49/Docs/S5-061108.zip" TargetMode="External" Id="R881415b709cc4b24" /><Relationship Type="http://schemas.openxmlformats.org/officeDocument/2006/relationships/hyperlink" Target="http://webapp.etsi.org/teldir/ListPersDetails.asp?PersId=0" TargetMode="External" Id="Rf81c7db5d063411c" /><Relationship Type="http://schemas.openxmlformats.org/officeDocument/2006/relationships/hyperlink" Target="http://www.3gpp.org/ftp/TSG_SA/WG5_TM/TSGS5_49/Docs/S5-061109.zip" TargetMode="External" Id="Rd4dfe2212c174dcd" /><Relationship Type="http://schemas.openxmlformats.org/officeDocument/2006/relationships/hyperlink" Target="http://webapp.etsi.org/teldir/ListPersDetails.asp?PersId=0" TargetMode="External" Id="Rbe87b150cce44d61" /><Relationship Type="http://schemas.openxmlformats.org/officeDocument/2006/relationships/hyperlink" Target="http://www.3gpp.org/ftp/TSG_SA/WG5_TM/TSGS5_49/Docs/S5-061110.zip" TargetMode="External" Id="R67816c47e9f44c42" /><Relationship Type="http://schemas.openxmlformats.org/officeDocument/2006/relationships/hyperlink" Target="http://webapp.etsi.org/teldir/ListPersDetails.asp?PersId=0" TargetMode="External" Id="R6fd03f49800142f4" /><Relationship Type="http://schemas.openxmlformats.org/officeDocument/2006/relationships/hyperlink" Target="http://www.3gpp.org/ftp/TSG_SA/WG5_TM/TSGS5_49/Docs/S5-061111.zip" TargetMode="External" Id="R3ea7d1d56ba84115" /><Relationship Type="http://schemas.openxmlformats.org/officeDocument/2006/relationships/hyperlink" Target="http://webapp.etsi.org/teldir/ListPersDetails.asp?PersId=0" TargetMode="External" Id="R6032c805d2354bed" /><Relationship Type="http://schemas.openxmlformats.org/officeDocument/2006/relationships/hyperlink" Target="http://webapp.etsi.org/teldir/ListPersDetails.asp?PersId=0" TargetMode="External" Id="Rf520d25a61d8461d" /><Relationship Type="http://schemas.openxmlformats.org/officeDocument/2006/relationships/hyperlink" Target="http://www.3gpp.org/ftp/TSG_SA/WG5_TM/TSGS5_49/Docs/S5-061113.zip" TargetMode="External" Id="R5d432e1a02a944ac" /><Relationship Type="http://schemas.openxmlformats.org/officeDocument/2006/relationships/hyperlink" Target="http://webapp.etsi.org/teldir/ListPersDetails.asp?PersId=0" TargetMode="External" Id="Ra3872c498d574933" /><Relationship Type="http://schemas.openxmlformats.org/officeDocument/2006/relationships/hyperlink" Target="http://www.3gpp.org/ftp/TSG_SA/WG5_TM/TSGS5_49/Docs/S5-061114.zip" TargetMode="External" Id="R3b9272106caa434c" /><Relationship Type="http://schemas.openxmlformats.org/officeDocument/2006/relationships/hyperlink" Target="http://webapp.etsi.org/teldir/ListPersDetails.asp?PersId=0" TargetMode="External" Id="R3ce1b017a1af49e9" /><Relationship Type="http://schemas.openxmlformats.org/officeDocument/2006/relationships/hyperlink" Target="http://www.3gpp.org/ftp/tsg_sa/WG5_TM/TSGS5_49/Docs/S5-061115+Rel-7+CR+32102-700+Correct+IRP+definitions.zip" TargetMode="External" Id="R554d0217b6c644c6" /><Relationship Type="http://schemas.openxmlformats.org/officeDocument/2006/relationships/hyperlink" Target="http://webapp.etsi.org/teldir/ListPersDetails.asp?PersId=0" TargetMode="External" Id="R8bd9b1394e9c412e" /><Relationship Type="http://schemas.openxmlformats.org/officeDocument/2006/relationships/hyperlink" Target="http://webapp.etsi.org/teldir/ListPersDetails.asp?PersId=0" TargetMode="External" Id="R5758765be12c4e0e" /><Relationship Type="http://schemas.openxmlformats.org/officeDocument/2006/relationships/hyperlink" Target="http://www.3gpp.org/ftp/TSG_SA/WG5_TM/TSGS5_49/Docs/S5-061117.zip" TargetMode="External" Id="R82735bce362341a8" /><Relationship Type="http://schemas.openxmlformats.org/officeDocument/2006/relationships/hyperlink" Target="http://webapp.etsi.org/teldir/ListPersDetails.asp?PersId=0" TargetMode="External" Id="Rab06a602b1f647b0" /><Relationship Type="http://schemas.openxmlformats.org/officeDocument/2006/relationships/hyperlink" Target="http://www.3gpp.org/ftp/TSG_SA/WG5_TM/TSGS5_49/Docs/S5-061118.zip" TargetMode="External" Id="Re22df47a50ef43e6" /><Relationship Type="http://schemas.openxmlformats.org/officeDocument/2006/relationships/hyperlink" Target="http://webapp.etsi.org/teldir/ListPersDetails.asp?PersId=0" TargetMode="External" Id="Rcea1c0db97874840" /><Relationship Type="http://schemas.openxmlformats.org/officeDocument/2006/relationships/hyperlink" Target="http://www.3gpp.org/ftp/TSG_SA/WG5_TM/TSGS5_49/Docs/S5-061119.zip" TargetMode="External" Id="R0913dc7937eb4137" /><Relationship Type="http://schemas.openxmlformats.org/officeDocument/2006/relationships/hyperlink" Target="http://webapp.etsi.org/teldir/ListPersDetails.asp?PersId=0" TargetMode="External" Id="R149d62cf89384e90" /><Relationship Type="http://schemas.openxmlformats.org/officeDocument/2006/relationships/hyperlink" Target="http://webapp.etsi.org/teldir/ListPersDetails.asp?PersId=0" TargetMode="External" Id="R33f3fbf3782b4151" /><Relationship Type="http://schemas.openxmlformats.org/officeDocument/2006/relationships/hyperlink" Target="http://www.3gpp.org/ftp/TSG_SA/WG5_TM/TSGS5_49/Docs/S5-061121.zip" TargetMode="External" Id="R6c1698b362144bce" /><Relationship Type="http://schemas.openxmlformats.org/officeDocument/2006/relationships/hyperlink" Target="http://webapp.etsi.org/teldir/ListPersDetails.asp?PersId=0" TargetMode="External" Id="R9b76bd2d56fa4035" /><Relationship Type="http://schemas.openxmlformats.org/officeDocument/2006/relationships/hyperlink" Target="http://www.3gpp.org/ftp/TSG_SA/WG5_TM/TSGS5_49/Docs/S5-061122.zip" TargetMode="External" Id="R3244adef6906486f" /><Relationship Type="http://schemas.openxmlformats.org/officeDocument/2006/relationships/hyperlink" Target="http://webapp.etsi.org/teldir/ListPersDetails.asp?PersId=0" TargetMode="External" Id="R93d6a02897f645f8" /><Relationship Type="http://schemas.openxmlformats.org/officeDocument/2006/relationships/hyperlink" Target="http://www.3gpp.org/ftp/TSG_SA/WG5_TM/TSGS5_49/Docs/S5-061123.zip" TargetMode="External" Id="R39de4c61486e41f4" /><Relationship Type="http://schemas.openxmlformats.org/officeDocument/2006/relationships/hyperlink" Target="http://webapp.etsi.org/teldir/ListPersDetails.asp?PersId=0" TargetMode="External" Id="R5eb7ab9522d2420c" /><Relationship Type="http://schemas.openxmlformats.org/officeDocument/2006/relationships/hyperlink" Target="http://www.3gpp.org/ftp/TSG_SA/WG5_TM/TSGS5_49/Docs/S5-061124.zip" TargetMode="External" Id="R8bdd8167b50d4f89" /><Relationship Type="http://schemas.openxmlformats.org/officeDocument/2006/relationships/hyperlink" Target="http://webapp.etsi.org/teldir/ListPersDetails.asp?PersId=0" TargetMode="External" Id="Rd498809c8e314f8b" /><Relationship Type="http://schemas.openxmlformats.org/officeDocument/2006/relationships/hyperlink" Target="http://webapp.etsi.org/teldir/ListPersDetails.asp?PersId=0" TargetMode="External" Id="R6f1e984c47f64222" /><Relationship Type="http://schemas.openxmlformats.org/officeDocument/2006/relationships/hyperlink" Target="http://webapp.etsi.org/teldir/ListPersDetails.asp?PersId=0" TargetMode="External" Id="R743dc8fe3f5a4a8f" /><Relationship Type="http://schemas.openxmlformats.org/officeDocument/2006/relationships/hyperlink" Target="http://webapp.etsi.org/teldir/ListPersDetails.asp?PersId=0" TargetMode="External" Id="Rf586c52217184841" /><Relationship Type="http://schemas.openxmlformats.org/officeDocument/2006/relationships/hyperlink" Target="http://webapp.etsi.org/teldir/ListPersDetails.asp?PersId=0" TargetMode="External" Id="R751729e459184940" /><Relationship Type="http://schemas.openxmlformats.org/officeDocument/2006/relationships/hyperlink" Target="http://www.3gpp.org/ftp/TSG_SA/WG5_TM/TSGS5_49/Docs/S5-061131.zip" TargetMode="External" Id="Rd07fec5451a64f3b" /><Relationship Type="http://schemas.openxmlformats.org/officeDocument/2006/relationships/hyperlink" Target="http://webapp.etsi.org/teldir/ListPersDetails.asp?PersId=0" TargetMode="External" Id="R2f3d6bf5005f43d8" /><Relationship Type="http://schemas.openxmlformats.org/officeDocument/2006/relationships/hyperlink" Target="http://www.3gpp.org/ftp/TSG_SA/WG5_TM/TSGS5_49/Docs/S5-061132.zip" TargetMode="External" Id="Reca55944451e407c" /><Relationship Type="http://schemas.openxmlformats.org/officeDocument/2006/relationships/hyperlink" Target="http://webapp.etsi.org/teldir/ListPersDetails.asp?PersId=0" TargetMode="External" Id="Rd84f9126f3d74b69" /><Relationship Type="http://schemas.openxmlformats.org/officeDocument/2006/relationships/hyperlink" Target="http://www.3gpp.org/ftp/TSG_SA/WG5_TM/TSGS5_49/Docs/S5-061133.zip" TargetMode="External" Id="R0d9b4d80e94141e6" /><Relationship Type="http://schemas.openxmlformats.org/officeDocument/2006/relationships/hyperlink" Target="http://webapp.etsi.org/teldir/ListPersDetails.asp?PersId=0" TargetMode="External" Id="Rdb7f240b2b194a01" /><Relationship Type="http://schemas.openxmlformats.org/officeDocument/2006/relationships/hyperlink" Target="http://www.3gpp.org/ftp/TSG_SA/WG5_TM/TSGS5_49/Docs/S5-061134.zip" TargetMode="External" Id="Rb80acf758e65469e" /><Relationship Type="http://schemas.openxmlformats.org/officeDocument/2006/relationships/hyperlink" Target="http://webapp.etsi.org/teldir/ListPersDetails.asp?PersId=0" TargetMode="External" Id="Rfbee8c41aa5b4cf8" /><Relationship Type="http://schemas.openxmlformats.org/officeDocument/2006/relationships/hyperlink" Target="http://www.3gpp.org/ftp/TSG_SA/WG5_TM/TSGS5_49/Docs/S5-061135.zip" TargetMode="External" Id="R90dd409a15934b91" /><Relationship Type="http://schemas.openxmlformats.org/officeDocument/2006/relationships/hyperlink" Target="http://webapp.etsi.org/teldir/ListPersDetails.asp?PersId=0" TargetMode="External" Id="R6b73d47d8d0a4dc3" /><Relationship Type="http://schemas.openxmlformats.org/officeDocument/2006/relationships/hyperlink" Target="http://www.3gpp.org/ftp/TSG_SA/WG5_TM/TSGS5_49/Docs/S5-061136.zip" TargetMode="External" Id="Rcf2d9ac7392b4e6d" /><Relationship Type="http://schemas.openxmlformats.org/officeDocument/2006/relationships/hyperlink" Target="http://webapp.etsi.org/teldir/ListPersDetails.asp?PersId=0" TargetMode="External" Id="Rbbbbe0497eaa49c5" /><Relationship Type="http://schemas.openxmlformats.org/officeDocument/2006/relationships/hyperlink" Target="http://www.3gpp.org/ftp/TSG_SA/WG5_TM/TSGS5_49/Docs/S5-061137.zip" TargetMode="External" Id="R921169491e924e70" /><Relationship Type="http://schemas.openxmlformats.org/officeDocument/2006/relationships/hyperlink" Target="http://webapp.etsi.org/teldir/ListPersDetails.asp?PersId=0" TargetMode="External" Id="Rf429e9e9c2184a92" /><Relationship Type="http://schemas.openxmlformats.org/officeDocument/2006/relationships/hyperlink" Target="http://www.3gpp.org/ftp/TSG_SA/WG5_TM/TSGS5_49/Docs/S5-061138.zip" TargetMode="External" Id="Rc32c89c421604ee6" /><Relationship Type="http://schemas.openxmlformats.org/officeDocument/2006/relationships/hyperlink" Target="http://webapp.etsi.org/teldir/ListPersDetails.asp?PersId=0" TargetMode="External" Id="R7053b31185e64146" /><Relationship Type="http://schemas.openxmlformats.org/officeDocument/2006/relationships/hyperlink" Target="http://www.3gpp.org/ftp/TSG_SA/WG5_TM/TSGS5_49/Docs/S5-061139.zip" TargetMode="External" Id="R394eaedc9c8b4fa9" /><Relationship Type="http://schemas.openxmlformats.org/officeDocument/2006/relationships/hyperlink" Target="http://webapp.etsi.org/teldir/ListPersDetails.asp?PersId=0" TargetMode="External" Id="Raea3a7af501b4fab" /><Relationship Type="http://schemas.openxmlformats.org/officeDocument/2006/relationships/hyperlink" Target="http://www.3gpp.org/ftp/TSG_SA/WG5_TM/TSGS5_49/Docs/S5-061140.zip" TargetMode="External" Id="Rbb9d77f38cef423b" /><Relationship Type="http://schemas.openxmlformats.org/officeDocument/2006/relationships/hyperlink" Target="http://webapp.etsi.org/teldir/ListPersDetails.asp?PersId=0" TargetMode="External" Id="Ref330336e5974fb4" /><Relationship Type="http://schemas.openxmlformats.org/officeDocument/2006/relationships/hyperlink" Target="http://webapp.etsi.org/teldir/ListPersDetails.asp?PersId=0" TargetMode="External" Id="R4f977fbefe814729" /><Relationship Type="http://schemas.openxmlformats.org/officeDocument/2006/relationships/hyperlink" Target="http://webapp.etsi.org/teldir/ListPersDetails.asp?PersId=0" TargetMode="External" Id="R5c63f75c27b84994" /><Relationship Type="http://schemas.openxmlformats.org/officeDocument/2006/relationships/hyperlink" Target="http://webapp.etsi.org/teldir/ListPersDetails.asp?PersId=0" TargetMode="External" Id="R48725000a5784267" /><Relationship Type="http://schemas.openxmlformats.org/officeDocument/2006/relationships/hyperlink" Target="http://webapp.etsi.org/teldir/ListPersDetails.asp?PersId=0" TargetMode="External" Id="R7636d40b28114c45" /><Relationship Type="http://schemas.openxmlformats.org/officeDocument/2006/relationships/hyperlink" Target="http://webapp.etsi.org/teldir/ListPersDetails.asp?PersId=0" TargetMode="External" Id="R5d94769bac6d42e5" /><Relationship Type="http://schemas.openxmlformats.org/officeDocument/2006/relationships/hyperlink" Target="http://webapp.etsi.org/teldir/ListPersDetails.asp?PersId=0" TargetMode="External" Id="R18207bc090624772" /><Relationship Type="http://schemas.openxmlformats.org/officeDocument/2006/relationships/hyperlink" Target="http://webapp.etsi.org/teldir/ListPersDetails.asp?PersId=0" TargetMode="External" Id="Racde3987aa0d4ddd" /><Relationship Type="http://schemas.openxmlformats.org/officeDocument/2006/relationships/hyperlink" Target="http://webapp.etsi.org/teldir/ListPersDetails.asp?PersId=0" TargetMode="External" Id="R05c7461b3ad74666" /><Relationship Type="http://schemas.openxmlformats.org/officeDocument/2006/relationships/hyperlink" Target="http://webapp.etsi.org/teldir/ListPersDetails.asp?PersId=0" TargetMode="External" Id="R9dfee4eec15343d9" /><Relationship Type="http://schemas.openxmlformats.org/officeDocument/2006/relationships/hyperlink" Target="http://www.3gpp.org/ftp/tsg_sa/WG5_TM/TSGS5_49/Docs/S5-061150r1+CR+Rel-5+32111-2-580.zip" TargetMode="External" Id="Rfda41119a0a84d7f" /><Relationship Type="http://schemas.openxmlformats.org/officeDocument/2006/relationships/hyperlink" Target="http://webapp.etsi.org/teldir/ListPersDetails.asp?PersId=0" TargetMode="External" Id="R28d0b42435fd46ed" /><Relationship Type="http://schemas.openxmlformats.org/officeDocument/2006/relationships/hyperlink" Target="http://webapp.etsi.org/teldir/ListPersDetails.asp?PersId=0" TargetMode="External" Id="R2b9f89db3e894655" /><Relationship Type="http://schemas.openxmlformats.org/officeDocument/2006/relationships/hyperlink" Target="http://www.3gpp.org/ftp/tsg_sa/WG5_TM/TSGS5_49/Docs/S5-061152r1+CR+Rel-6+32111-2-680.zip" TargetMode="External" Id="R882236c98677473b" /><Relationship Type="http://schemas.openxmlformats.org/officeDocument/2006/relationships/hyperlink" Target="http://webapp.etsi.org/teldir/ListPersDetails.asp?PersId=0" TargetMode="External" Id="Rb392c7aa5dff4cc8" /><Relationship Type="http://schemas.openxmlformats.org/officeDocument/2006/relationships/hyperlink" Target="http://webapp.etsi.org/teldir/ListPersDetails.asp?PersId=0" TargetMode="External" Id="R4544e52b3503482a" /><Relationship Type="http://schemas.openxmlformats.org/officeDocument/2006/relationships/hyperlink" Target="http://webapp.etsi.org/teldir/ListPersDetails.asp?PersId=0" TargetMode="External" Id="Rbb59b7b685f14041" /><Relationship Type="http://schemas.openxmlformats.org/officeDocument/2006/relationships/hyperlink" Target="http://webapp.etsi.org/teldir/ListPersDetails.asp?PersId=0" TargetMode="External" Id="Re66bb9435d5f4635" /><Relationship Type="http://schemas.openxmlformats.org/officeDocument/2006/relationships/hyperlink" Target="http://webapp.etsi.org/teldir/ListPersDetails.asp?PersId=0" TargetMode="External" Id="R12758f7ed9f043ed" /><Relationship Type="http://schemas.openxmlformats.org/officeDocument/2006/relationships/hyperlink" Target="http://webapp.etsi.org/teldir/ListPersDetails.asp?PersId=0" TargetMode="External" Id="R731475595c4f4298" /><Relationship Type="http://schemas.openxmlformats.org/officeDocument/2006/relationships/hyperlink" Target="http://webapp.etsi.org/teldir/ListPersDetails.asp?PersId=0" TargetMode="External" Id="Re3a4ec58a0a14caf" /><Relationship Type="http://schemas.openxmlformats.org/officeDocument/2006/relationships/hyperlink" Target="http://webapp.etsi.org/teldir/ListPersDetails.asp?PersId=0" TargetMode="External" Id="R7b87d2b38ad8421f" /><Relationship Type="http://schemas.openxmlformats.org/officeDocument/2006/relationships/hyperlink" Target="http://webapp.etsi.org/teldir/ListPersDetails.asp?PersId=0" TargetMode="External" Id="R503169de1cbd4a4f" /><Relationship Type="http://schemas.openxmlformats.org/officeDocument/2006/relationships/hyperlink" Target="http://www.3gpp.org/ftp/tsg_sa/WG5_TM/TSGS5_49/Docs/S5-061161r1+CATT+R7+32.405+Addition+of+measurements+about+non-HS+carrier+power+for+TDD.zip" TargetMode="External" Id="R456f4b530ce64c60" /><Relationship Type="http://schemas.openxmlformats.org/officeDocument/2006/relationships/hyperlink" Target="http://webapp.etsi.org/teldir/ListPersDetails.asp?PersId=0" TargetMode="External" Id="R9e7291a7f6a749c6" /><Relationship Type="http://schemas.openxmlformats.org/officeDocument/2006/relationships/hyperlink" Target="http://webapp.etsi.org/teldir/ListPersDetails.asp?PersId=0" TargetMode="External" Id="Ra8df858c0737419e" /><Relationship Type="http://schemas.openxmlformats.org/officeDocument/2006/relationships/hyperlink" Target="http://www.3gpp.org/ftp/tsg_sa/WG5_TM/TSGS5_49/Docs/S5-061163r1+CATT+R7+CR+32.405+Constrain+the+applicability+of+measurements+related+to+Iur.zip" TargetMode="External" Id="Rbe182e6542cb4fb8" /><Relationship Type="http://schemas.openxmlformats.org/officeDocument/2006/relationships/hyperlink" Target="http://webapp.etsi.org/teldir/ListPersDetails.asp?PersId=0" TargetMode="External" Id="R81fa8d0888a14d7c" /><Relationship Type="http://schemas.openxmlformats.org/officeDocument/2006/relationships/hyperlink" Target="http://www.3gpp.org/ftp/TSG_SA/WG5_TM/TSGS5_49/Docs/S5-061164.zip" TargetMode="External" Id="R4b2e1c77cbbd4a38" /><Relationship Type="http://schemas.openxmlformats.org/officeDocument/2006/relationships/hyperlink" Target="http://webapp.etsi.org/teldir/ListPersDetails.asp?PersId=0" TargetMode="External" Id="R93c0ad0342ee4960" /><Relationship Type="http://schemas.openxmlformats.org/officeDocument/2006/relationships/hyperlink" Target="http://www.3gpp.org/ftp/tsg_sa/WG5_TM/TSGS5_49/Docs/S5-061165+SA5+Meeting+Facility+Requirements.zip" TargetMode="External" Id="Rc5f77b8f0ab24142" /><Relationship Type="http://schemas.openxmlformats.org/officeDocument/2006/relationships/hyperlink" Target="http://webapp.etsi.org/teldir/ListPersDetails.asp?PersId=0" TargetMode="External" Id="Rc19d876e59b24aca" /><Relationship Type="http://schemas.openxmlformats.org/officeDocument/2006/relationships/hyperlink" Target="http://www.3gpp.org/ftp/TSG_SA/WG5_TM/TSGS5_49/Docs/S5-061166.zip" TargetMode="External" Id="R8219865b504d445e" /><Relationship Type="http://schemas.openxmlformats.org/officeDocument/2006/relationships/hyperlink" Target="http://webapp.etsi.org/teldir/ListPersDetails.asp?PersId=0" TargetMode="External" Id="Ra77a0adfba1b4520" /><Relationship Type="http://schemas.openxmlformats.org/officeDocument/2006/relationships/hyperlink" Target="http://www.3gpp.org/ftp/TSG_SA/WG5_TM/TSGS5_49/Docs/S5-061167.zip" TargetMode="External" Id="R126fc4dd73c449d0" /><Relationship Type="http://schemas.openxmlformats.org/officeDocument/2006/relationships/hyperlink" Target="http://webapp.etsi.org/teldir/ListPersDetails.asp?PersId=0" TargetMode="External" Id="R5bbe142cd6724605" /><Relationship Type="http://schemas.openxmlformats.org/officeDocument/2006/relationships/hyperlink" Target="http://www.3gpp.org/ftp/TSG_SA/WG5_TM/TSGS5_49/Docs/S5-061168.zip" TargetMode="External" Id="R954e678bfe1548ac" /><Relationship Type="http://schemas.openxmlformats.org/officeDocument/2006/relationships/hyperlink" Target="http://webapp.etsi.org/teldir/ListPersDetails.asp?PersId=0" TargetMode="External" Id="R6b8ce9bfc7ba4731" /><Relationship Type="http://schemas.openxmlformats.org/officeDocument/2006/relationships/hyperlink" Target="http://www.3gpp.org/ftp/TSG_SA/WG5_TM/TSGS5_49/Docs/S5-061169.zip" TargetMode="External" Id="Rfe14e57da4f94527" /><Relationship Type="http://schemas.openxmlformats.org/officeDocument/2006/relationships/hyperlink" Target="http://webapp.etsi.org/teldir/ListPersDetails.asp?PersId=0" TargetMode="External" Id="R6376f9361567484a" /><Relationship Type="http://schemas.openxmlformats.org/officeDocument/2006/relationships/hyperlink" Target="http://www.3gpp.org/ftp/TSG_SA/WG5_TM/TSGS5_49/Docs/S5-061170.zip" TargetMode="External" Id="Rff811d98cab4475d" /><Relationship Type="http://schemas.openxmlformats.org/officeDocument/2006/relationships/hyperlink" Target="http://webapp.etsi.org/teldir/ListPersDetails.asp?PersId=0" TargetMode="External" Id="R369860ab928c4afb" /><Relationship Type="http://schemas.openxmlformats.org/officeDocument/2006/relationships/hyperlink" Target="http://www.3gpp.org/ftp/TSG_SA/WG5_TM/TSGS5_49/Docs/S5-061171.zip" TargetMode="External" Id="Rafdb0c28e22d42b7" /><Relationship Type="http://schemas.openxmlformats.org/officeDocument/2006/relationships/hyperlink" Target="http://webapp.etsi.org/teldir/ListPersDetails.asp?PersId=0" TargetMode="External" Id="Rb64327d8b829494e" /><Relationship Type="http://schemas.openxmlformats.org/officeDocument/2006/relationships/hyperlink" Target="http://webapp.etsi.org/teldir/ListPersDetails.asp?PersId=0" TargetMode="External" Id="R7fa9bec9df26425f" /><Relationship Type="http://schemas.openxmlformats.org/officeDocument/2006/relationships/hyperlink" Target="http://www.3gpp.org/ftp/TSG_SA/WG5_TM/TSGS5_49/Docs/S5-061173.zip" TargetMode="External" Id="Red9ae13d750a4458" /><Relationship Type="http://schemas.openxmlformats.org/officeDocument/2006/relationships/hyperlink" Target="http://webapp.etsi.org/teldir/ListPersDetails.asp?PersId=0" TargetMode="External" Id="R1be0fb29cfa043bf" /><Relationship Type="http://schemas.openxmlformats.org/officeDocument/2006/relationships/hyperlink" Target="http://www.3gpp.org/ftp/tsg_sa/WG5_TM/TSGS5_49/Docs/S5-061174r1+draft+LS+to+ITU+3GPP2+TiSPAN+on+new+IMS+NRM+TS+(clean).zip" TargetMode="External" Id="R63f6b11ff1f846a7" /><Relationship Type="http://schemas.openxmlformats.org/officeDocument/2006/relationships/hyperlink" Target="http://webapp.etsi.org/teldir/ListPersDetails.asp?PersId=0" TargetMode="External" Id="R56af9f518c6b40c2" /><Relationship Type="http://schemas.openxmlformats.org/officeDocument/2006/relationships/hyperlink" Target="http://www.3gpp.org/ftp/TSG_SA/WG5_TM/TSGS5_49/Docs/S5-061175.zip" TargetMode="External" Id="R3733c0befc4b4dc9" /><Relationship Type="http://schemas.openxmlformats.org/officeDocument/2006/relationships/hyperlink" Target="http://webapp.etsi.org/teldir/ListPersDetails.asp?PersId=0" TargetMode="External" Id="R532468d5e9c8426f" /><Relationship Type="http://schemas.openxmlformats.org/officeDocument/2006/relationships/hyperlink" Target="http://www.3gpp.org/ftp/TSG_SA/WG5_TM/TSGS5_49/Docs/S5-061176.zip" TargetMode="External" Id="R200091c913634228" /><Relationship Type="http://schemas.openxmlformats.org/officeDocument/2006/relationships/hyperlink" Target="http://webapp.etsi.org/teldir/ListPersDetails.asp?PersId=0" TargetMode="External" Id="Rb3126fee7604402b" /><Relationship Type="http://schemas.openxmlformats.org/officeDocument/2006/relationships/hyperlink" Target="http://www.3gpp.org/ftp/TSG_SA/WG5_TM/TSGS5_49/Docs/S5-061177.zip" TargetMode="External" Id="R121814bdeadd4ebf" /><Relationship Type="http://schemas.openxmlformats.org/officeDocument/2006/relationships/hyperlink" Target="http://webapp.etsi.org/teldir/ListPersDetails.asp?PersId=0" TargetMode="External" Id="Rdaf2d724660f476a" /><Relationship Type="http://schemas.openxmlformats.org/officeDocument/2006/relationships/hyperlink" Target="http://www.3gpp.org/ftp/TSG_SA/WG5_TM/TSGS5_49/Docs/S5-061178.zip" TargetMode="External" Id="R70ae7481133647c1" /><Relationship Type="http://schemas.openxmlformats.org/officeDocument/2006/relationships/hyperlink" Target="http://webapp.etsi.org/teldir/ListPersDetails.asp?PersId=0" TargetMode="External" Id="R851d1b260be144e6" /><Relationship Type="http://schemas.openxmlformats.org/officeDocument/2006/relationships/hyperlink" Target="http://www.3gpp.org/ftp/TSG_SA/WG5_TM/TSGS5_49/Docs/S5-061179.zip" TargetMode="External" Id="Rf7ed18243066434e" /><Relationship Type="http://schemas.openxmlformats.org/officeDocument/2006/relationships/hyperlink" Target="http://webapp.etsi.org/teldir/ListPersDetails.asp?PersId=0" TargetMode="External" Id="R4b7e925bf930486a" /><Relationship Type="http://schemas.openxmlformats.org/officeDocument/2006/relationships/hyperlink" Target="http://www.3gpp.org/ftp/TSG_SA/WG5_TM/TSGS5_49/Docs/S5-061180.zip" TargetMode="External" Id="R3fe57465563347a8" /><Relationship Type="http://schemas.openxmlformats.org/officeDocument/2006/relationships/hyperlink" Target="http://webapp.etsi.org/teldir/ListPersDetails.asp?PersId=0" TargetMode="External" Id="Rda1c3e6b09cc4806" /><Relationship Type="http://schemas.openxmlformats.org/officeDocument/2006/relationships/hyperlink" Target="http://www.3gpp.org/ftp/TSG_SA/WG5_TM/TSGS5_49/Docs/S5-061181.zip" TargetMode="External" Id="Re315f7387def45bd" /><Relationship Type="http://schemas.openxmlformats.org/officeDocument/2006/relationships/hyperlink" Target="http://webapp.etsi.org/teldir/ListPersDetails.asp?PersId=0" TargetMode="External" Id="Ra0e8035c00604d93" /><Relationship Type="http://schemas.openxmlformats.org/officeDocument/2006/relationships/hyperlink" Target="http://www.3gpp.org/ftp/TSG_SA/WG5_TM/TSGS5_49/Docs/S5-061182.zip" TargetMode="External" Id="Rde34b13794544535" /><Relationship Type="http://schemas.openxmlformats.org/officeDocument/2006/relationships/hyperlink" Target="http://webapp.etsi.org/teldir/ListPersDetails.asp?PersId=0" TargetMode="External" Id="R2bcf5f82c48548e7" /><Relationship Type="http://schemas.openxmlformats.org/officeDocument/2006/relationships/hyperlink" Target="http://www.3gpp.org/ftp/tsg_sa/WG5_TM/TSGS5_49/Docs/S5-061183+Draft+new+TS+32731-010.zip" TargetMode="External" Id="Rf9a711dddd11476a" /><Relationship Type="http://schemas.openxmlformats.org/officeDocument/2006/relationships/hyperlink" Target="http://webapp.etsi.org/teldir/ListPersDetails.asp?PersId=0" TargetMode="External" Id="R61fab2d91d1d4ae5" /><Relationship Type="http://schemas.openxmlformats.org/officeDocument/2006/relationships/hyperlink" Target="http://www.3gpp.org/ftp/tsg_sa/WG5_TM/TSGS5_49/Docs/S5-061184+Draft+new+TS+32732-010.zip" TargetMode="External" Id="Rf1f9fe08a6cb427b" /><Relationship Type="http://schemas.openxmlformats.org/officeDocument/2006/relationships/hyperlink" Target="http://webapp.etsi.org/teldir/ListPersDetails.asp?PersId=0" TargetMode="External" Id="R21536436a68d4923" /><Relationship Type="http://schemas.openxmlformats.org/officeDocument/2006/relationships/hyperlink" Target="http://www.3gpp.org/ftp/TSG_SA/WG5_TM/TSGS5_49/Docs/S5-061185.zip" TargetMode="External" Id="R7b0e369f1d804b98" /><Relationship Type="http://schemas.openxmlformats.org/officeDocument/2006/relationships/hyperlink" Target="http://webapp.etsi.org/teldir/ListPersDetails.asp?PersId=0" TargetMode="External" Id="R81b31fb43fa94f2d" /><Relationship Type="http://schemas.openxmlformats.org/officeDocument/2006/relationships/hyperlink" Target="http://www.3gpp.org/ftp/TSG_SA/WG5_TM/TSGS5_49/Docs/S5-061186.zip" TargetMode="External" Id="Ra1801717f0ca45bf" /><Relationship Type="http://schemas.openxmlformats.org/officeDocument/2006/relationships/hyperlink" Target="http://webapp.etsi.org/teldir/ListPersDetails.asp?PersId=0" TargetMode="External" Id="R0c2aded0ef614b53" /><Relationship Type="http://schemas.openxmlformats.org/officeDocument/2006/relationships/hyperlink" Target="http://www.3gpp.org/ftp/TSG_SA/WG5_TM/TSGS5_49/Docs/S5-061187.zip" TargetMode="External" Id="R0a0f9822701d4b25" /><Relationship Type="http://schemas.openxmlformats.org/officeDocument/2006/relationships/hyperlink" Target="http://webapp.etsi.org/teldir/ListPersDetails.asp?PersId=0" TargetMode="External" Id="Rd5751492e0c74462" /><Relationship Type="http://schemas.openxmlformats.org/officeDocument/2006/relationships/hyperlink" Target="http://www.3gpp.org/ftp/TSG_SA/WG5_TM/TSGS5_49/Docs/S5-061188.zip" TargetMode="External" Id="Rf5f9a591adf44e28" /><Relationship Type="http://schemas.openxmlformats.org/officeDocument/2006/relationships/hyperlink" Target="http://webapp.etsi.org/teldir/ListPersDetails.asp?PersId=0" TargetMode="External" Id="R7121981c5c9d4856" /><Relationship Type="http://schemas.openxmlformats.org/officeDocument/2006/relationships/hyperlink" Target="http://www.3gpp.org/ftp/TSG_SA/WG5_TM/TSGS5_49/Docs/S5-061189.zip" TargetMode="External" Id="R531d9af6e35f43a9" /><Relationship Type="http://schemas.openxmlformats.org/officeDocument/2006/relationships/hyperlink" Target="http://webapp.etsi.org/teldir/ListPersDetails.asp?PersId=0" TargetMode="External" Id="R09aea714c17c4d6f" /><Relationship Type="http://schemas.openxmlformats.org/officeDocument/2006/relationships/hyperlink" Target="http://www.3gpp.org/ftp/TSG_SA/WG5_TM/TSGS5_49/Docs/S5-061190.zip" TargetMode="External" Id="R1e2fb71f70344ead" /><Relationship Type="http://schemas.openxmlformats.org/officeDocument/2006/relationships/hyperlink" Target="http://webapp.etsi.org/teldir/ListPersDetails.asp?PersId=0" TargetMode="External" Id="Rf9c3740eb5f14069" /><Relationship Type="http://schemas.openxmlformats.org/officeDocument/2006/relationships/hyperlink" Target="http://www.3gpp.org/ftp/TSG_SA/WG5_TM/TSGS5_49/Docs/S5-061191.zip" TargetMode="External" Id="Re7733f8d836843df" /><Relationship Type="http://schemas.openxmlformats.org/officeDocument/2006/relationships/hyperlink" Target="http://webapp.etsi.org/teldir/ListPersDetails.asp?PersId=0" TargetMode="External" Id="Rbd3c522adfcb4be0" /><Relationship Type="http://schemas.openxmlformats.org/officeDocument/2006/relationships/hyperlink" Target="http://www.3gpp.org/ftp/TSG_SA/WG5_TM/TSGS5_49/Docs/S5-061192.zip" TargetMode="External" Id="R4abf0cec3ca34dbb" /><Relationship Type="http://schemas.openxmlformats.org/officeDocument/2006/relationships/hyperlink" Target="http://webapp.etsi.org/teldir/ListPersDetails.asp?PersId=0" TargetMode="External" Id="Re1b99a93e2e942ef" /><Relationship Type="http://schemas.openxmlformats.org/officeDocument/2006/relationships/hyperlink" Target="http://www.3gpp.org/ftp/tsg_sa/WG5_TM/TSGS5_49/Docs/S5-061193r1+CR+R7+32.405+Add+HSDPA+setup+related+mesurements.zip" TargetMode="External" Id="Rb132f38b244b4ceb" /><Relationship Type="http://schemas.openxmlformats.org/officeDocument/2006/relationships/hyperlink" Target="http://webapp.etsi.org/teldir/ListPersDetails.asp?PersId=0" TargetMode="External" Id="R48159dcbc841432a" /><Relationship Type="http://schemas.openxmlformats.org/officeDocument/2006/relationships/hyperlink" Target="http://www.3gpp.org/ftp/TSG_SA/WG5_TM/TSGS5_49/Docs/S5-061195.zip" TargetMode="External" Id="Ra172aaf21176439e" /><Relationship Type="http://schemas.openxmlformats.org/officeDocument/2006/relationships/hyperlink" Target="http://webapp.etsi.org/teldir/ListPersDetails.asp?PersId=0" TargetMode="External" Id="Rbc50724a56564452" /><Relationship Type="http://schemas.openxmlformats.org/officeDocument/2006/relationships/hyperlink" Target="http://www.3gpp.org/ftp/TSG_SA/WG5_TM/TSGS5_49/Docs/S5-061196r1.zip" TargetMode="External" Id="R159ea75c8c2a4e3f" /><Relationship Type="http://schemas.openxmlformats.org/officeDocument/2006/relationships/hyperlink" Target="http://webapp.etsi.org/teldir/ListPersDetails.asp?PersId=0" TargetMode="External" Id="Re26a2d96f59d4bc4" /><Relationship Type="http://schemas.openxmlformats.org/officeDocument/2006/relationships/hyperlink" Target="http://webapp.etsi.org/teldir/ListPersDetails.asp?PersId=0" TargetMode="External" Id="R74672692ca4a49ae" /><Relationship Type="http://schemas.openxmlformats.org/officeDocument/2006/relationships/hyperlink" Target="http://www.3gpp.org/ftp/tsg_sa/WG5_TM/TSGS5_49/Docs/S5-061198+CR+to+32408-710+voice+cervice+measurements.zip" TargetMode="External" Id="R85fd613f39cc4d11" /><Relationship Type="http://schemas.openxmlformats.org/officeDocument/2006/relationships/hyperlink" Target="http://webapp.etsi.org/teldir/ListPersDetails.asp?PersId=0" TargetMode="External" Id="R73c84f616a984361" /><Relationship Type="http://schemas.openxmlformats.org/officeDocument/2006/relationships/hyperlink" Target="http://www.3gpp.org/ftp/tsg_sa/WG5_TM/TSGS5_49/Docs/S5-061199+CR+to+32408-710+IN+service+measurements.zip" TargetMode="External" Id="R0674ffb3e3cb4646" /><Relationship Type="http://schemas.openxmlformats.org/officeDocument/2006/relationships/hyperlink" Target="http://webapp.etsi.org/teldir/ListPersDetails.asp?PersId=0" TargetMode="External" Id="R2f609cd06fb649b6" /><Relationship Type="http://schemas.openxmlformats.org/officeDocument/2006/relationships/hyperlink" Target="http://webapp.etsi.org/teldir/ListPersDetails.asp?PersId=0" TargetMode="External" Id="R5d3e6d25ede648c0" /><Relationship Type="http://schemas.openxmlformats.org/officeDocument/2006/relationships/hyperlink" Target="http://www.3gpp.org/ftp/TSG_SA/WG5_TM/TSGS5_49/Docs/S5-061202.zip" TargetMode="External" Id="Rc543c061a90e4c34" /><Relationship Type="http://schemas.openxmlformats.org/officeDocument/2006/relationships/hyperlink" Target="http://webapp.etsi.org/teldir/ListPersDetails.asp?PersId=0" TargetMode="External" Id="R3661b058802b42bd" /><Relationship Type="http://schemas.openxmlformats.org/officeDocument/2006/relationships/hyperlink" Target="http://www.3gpp.org/ftp/tsg_sa/WG5_TM/TSGS5_49/Docs/S5-061203+TS+draft+32372.zip" TargetMode="External" Id="R4efe9e368aa241cc" /><Relationship Type="http://schemas.openxmlformats.org/officeDocument/2006/relationships/hyperlink" Target="http://webapp.etsi.org/teldir/ListPersDetails.asp?PersId=0" TargetMode="External" Id="R964048f8743541f0" /><Relationship Type="http://schemas.openxmlformats.org/officeDocument/2006/relationships/hyperlink" Target="http://www.3gpp.org/ftp/tsg_sa/WG5_TM/TSGS5_49/Docs/S5-061204+TS+draft+32373.zip" TargetMode="External" Id="Rd73a1006a871465a" /><Relationship Type="http://schemas.openxmlformats.org/officeDocument/2006/relationships/hyperlink" Target="http://webapp.etsi.org/teldir/ListPersDetails.asp?PersId=0" TargetMode="External" Id="R7404ad8708944686" /><Relationship Type="http://schemas.openxmlformats.org/officeDocument/2006/relationships/hyperlink" Target="http://www.3gpp.org/ftp/tsg_sa/WG5_TM/TSGS5_49/Docs/S5-061205+TS+draft+32375.zip" TargetMode="External" Id="Rd8e47392f3584f3b" /><Relationship Type="http://schemas.openxmlformats.org/officeDocument/2006/relationships/hyperlink" Target="http://webapp.etsi.org/teldir/ListPersDetails.asp?PersId=0" TargetMode="External" Id="Re2503d456fce4945" /><Relationship Type="http://schemas.openxmlformats.org/officeDocument/2006/relationships/hyperlink" Target="http://webapp.etsi.org/teldir/ListPersDetails.asp?PersId=0" TargetMode="External" Id="R961469a9cfb449ab" /><Relationship Type="http://schemas.openxmlformats.org/officeDocument/2006/relationships/hyperlink" Target="http://webapp.etsi.org/teldir/ListPersDetails.asp?PersId=0" TargetMode="External" Id="R376a0f25b68d4bd3" /><Relationship Type="http://schemas.openxmlformats.org/officeDocument/2006/relationships/hyperlink" Target="http://webapp.etsi.org/teldir/ListPersDetails.asp?PersId=0" TargetMode="External" Id="R1648135472484354" /><Relationship Type="http://schemas.openxmlformats.org/officeDocument/2006/relationships/hyperlink" Target="http://www.3gpp.org/ftp/TSG_SA/WG5_TM/TSGS5_49/Docs/S5-061210.zip" TargetMode="External" Id="R388e37728fba416c" /><Relationship Type="http://schemas.openxmlformats.org/officeDocument/2006/relationships/hyperlink" Target="http://webapp.etsi.org/teldir/ListPersDetails.asp?PersId=0" TargetMode="External" Id="R3b7cff85d22b4404" /><Relationship Type="http://schemas.openxmlformats.org/officeDocument/2006/relationships/hyperlink" Target="http://webapp.etsi.org/teldir/ListPersDetails.asp?PersId=0" TargetMode="External" Id="Rbee9d43ddfc24ecd" /><Relationship Type="http://schemas.openxmlformats.org/officeDocument/2006/relationships/hyperlink" Target="http://www.3gpp.org/ftp/TSG_SA/WG5_TM/TSGS5_49/Docs/S5-061212.zip" TargetMode="External" Id="Rb89f8ce79a4f4178" /><Relationship Type="http://schemas.openxmlformats.org/officeDocument/2006/relationships/hyperlink" Target="http://webapp.etsi.org/teldir/ListPersDetails.asp?PersId=0" TargetMode="External" Id="R37fe2af0ea444e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42705.6118975347</v>
      </c>
      <c r="P2" s="32">
        <v>42705.6118975347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42705.6118975347</v>
      </c>
      <c r="P3" s="32">
        <v>42705.6118975347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42705.6118977199</v>
      </c>
      <c r="P4" s="32">
        <v>42705.6118977199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42705.6118977199</v>
      </c>
      <c r="P5" s="32">
        <v>42705.6118977199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42705.6118977199</v>
      </c>
      <c r="P6" s="32">
        <v>42705.6118977199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42705.6118978819</v>
      </c>
      <c r="P7" s="32">
        <v>42705.6118978819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42705.6118980671</v>
      </c>
      <c r="P10" s="32">
        <v>42705.6118980671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42705.6118980671</v>
      </c>
      <c r="P12" s="32">
        <v>42705.6118980671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42705.6118986111</v>
      </c>
      <c r="P20" s="32">
        <v>42705.6118986111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42705.6118986111</v>
      </c>
      <c r="P22" s="32">
        <v>42705.6118986111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42705.6118988079</v>
      </c>
      <c r="P23" s="32">
        <v>42705.6118988079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42705.6118989931</v>
      </c>
      <c r="P27" s="32">
        <v>42705.6118989931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30"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30"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42705.6119007755</v>
      </c>
      <c r="P59" s="32">
        <v>42705.6119007755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30"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42705.6119009606</v>
      </c>
      <c r="P62" s="32">
        <v>42705.6119009606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42705.6119011574</v>
      </c>
      <c r="P64" s="32">
        <v>42705.6119011574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42705.6119011574</v>
      </c>
      <c r="P65" s="32">
        <v>42705.6119011574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42705.6119013079</v>
      </c>
      <c r="P67" s="32">
        <v>42705.6119013079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42705.6119015046</v>
      </c>
      <c r="P70" s="32">
        <v>42705.6119015046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112</v>
      </c>
      <c r="C76" s="6" t="s">
        <v>113</v>
      </c>
      <c r="D76" s="7" t="s">
        <v>33</v>
      </c>
      <c r="E76" s="28" t="s">
        <v>34</v>
      </c>
      <c r="F76" s="5" t="s">
        <v>114</v>
      </c>
      <c r="G76" s="6" t="s">
        <v>36</v>
      </c>
      <c r="H76" s="6" t="s">
        <v>32</v>
      </c>
      <c r="I76" s="6" t="s">
        <v>32</v>
      </c>
      <c r="J76" s="8" t="s">
        <v>32</v>
      </c>
      <c r="K76" s="5" t="s">
        <v>32</v>
      </c>
      <c r="L76" s="7" t="s">
        <v>32</v>
      </c>
      <c r="M76" s="9">
        <v>0</v>
      </c>
      <c r="N76" s="5" t="s">
        <v>37</v>
      </c>
      <c r="O76" s="31">
        <v>42705.6119020486</v>
      </c>
      <c r="P76" s="32">
        <v>42705.6119018519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116</v>
      </c>
      <c r="C77" s="6" t="s">
        <v>113</v>
      </c>
      <c r="D77" s="7" t="s">
        <v>33</v>
      </c>
      <c r="E77" s="28" t="s">
        <v>34</v>
      </c>
      <c r="F77" s="5" t="s">
        <v>114</v>
      </c>
      <c r="G77" s="6" t="s">
        <v>36</v>
      </c>
      <c r="H77" s="6" t="s">
        <v>32</v>
      </c>
      <c r="I77" s="6" t="s">
        <v>32</v>
      </c>
      <c r="J77" s="8" t="s">
        <v>32</v>
      </c>
      <c r="K77" s="5" t="s">
        <v>32</v>
      </c>
      <c r="L77" s="7" t="s">
        <v>32</v>
      </c>
      <c r="M77" s="9">
        <v>0</v>
      </c>
      <c r="N77" s="5" t="s">
        <v>37</v>
      </c>
      <c r="O77" s="31">
        <v>42705.6119022338</v>
      </c>
      <c r="P77" s="32">
        <v>42705.6119020486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119</v>
      </c>
      <c r="C79" s="6" t="s">
        <v>113</v>
      </c>
      <c r="D79" s="7" t="s">
        <v>33</v>
      </c>
      <c r="E79" s="28" t="s">
        <v>34</v>
      </c>
      <c r="F79" s="5" t="s">
        <v>114</v>
      </c>
      <c r="G79" s="6" t="s">
        <v>36</v>
      </c>
      <c r="H79" s="6" t="s">
        <v>32</v>
      </c>
      <c r="I79" s="6" t="s">
        <v>32</v>
      </c>
      <c r="J79" s="8" t="s">
        <v>32</v>
      </c>
      <c r="K79" s="5" t="s">
        <v>32</v>
      </c>
      <c r="L79" s="7" t="s">
        <v>32</v>
      </c>
      <c r="M79" s="9">
        <v>0</v>
      </c>
      <c r="N79" s="5" t="s">
        <v>37</v>
      </c>
      <c r="O79" s="31">
        <v>42705.611902581</v>
      </c>
      <c r="P79" s="32">
        <v>42705.6119023958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121</v>
      </c>
      <c r="C80" s="6" t="s">
        <v>113</v>
      </c>
      <c r="D80" s="7" t="s">
        <v>33</v>
      </c>
      <c r="E80" s="28" t="s">
        <v>34</v>
      </c>
      <c r="F80" s="5" t="s">
        <v>114</v>
      </c>
      <c r="G80" s="6" t="s">
        <v>36</v>
      </c>
      <c r="H80" s="6" t="s">
        <v>32</v>
      </c>
      <c r="I80" s="6" t="s">
        <v>32</v>
      </c>
      <c r="J80" s="8" t="s">
        <v>32</v>
      </c>
      <c r="K80" s="5" t="s">
        <v>32</v>
      </c>
      <c r="L80" s="7" t="s">
        <v>32</v>
      </c>
      <c r="M80" s="9">
        <v>0</v>
      </c>
      <c r="N80" s="5" t="s">
        <v>37</v>
      </c>
      <c r="O80" s="31">
        <v>42705.611902581</v>
      </c>
      <c r="P80" s="32">
        <v>42705.611902581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122</v>
      </c>
      <c r="B81" s="6" t="s">
        <v>123</v>
      </c>
      <c r="C81" s="6" t="s">
        <v>113</v>
      </c>
      <c r="D81" s="7" t="s">
        <v>33</v>
      </c>
      <c r="E81" s="28" t="s">
        <v>34</v>
      </c>
      <c r="F81" s="5" t="s">
        <v>114</v>
      </c>
      <c r="G81" s="6" t="s">
        <v>36</v>
      </c>
      <c r="H81" s="6" t="s">
        <v>32</v>
      </c>
      <c r="I81" s="6" t="s">
        <v>32</v>
      </c>
      <c r="J81" s="8" t="s">
        <v>32</v>
      </c>
      <c r="K81" s="5" t="s">
        <v>32</v>
      </c>
      <c r="L81" s="7" t="s">
        <v>32</v>
      </c>
      <c r="M81" s="9">
        <v>0</v>
      </c>
      <c r="N81" s="5" t="s">
        <v>37</v>
      </c>
      <c r="O81" s="31">
        <v>42705.6119029745</v>
      </c>
      <c r="P81" s="32">
        <v>42705.6119029745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125</v>
      </c>
      <c r="C82" s="6" t="s">
        <v>113</v>
      </c>
      <c r="D82" s="7" t="s">
        <v>33</v>
      </c>
      <c r="E82" s="28" t="s">
        <v>34</v>
      </c>
      <c r="F82" s="5" t="s">
        <v>114</v>
      </c>
      <c r="G82" s="6" t="s">
        <v>36</v>
      </c>
      <c r="H82" s="6" t="s">
        <v>32</v>
      </c>
      <c r="I82" s="6" t="s">
        <v>32</v>
      </c>
      <c r="J82" s="8" t="s">
        <v>32</v>
      </c>
      <c r="K82" s="5" t="s">
        <v>32</v>
      </c>
      <c r="L82" s="7" t="s">
        <v>32</v>
      </c>
      <c r="M82" s="9">
        <v>0</v>
      </c>
      <c r="N82" s="5" t="s">
        <v>37</v>
      </c>
      <c r="O82" s="31">
        <v>42705.6119029745</v>
      </c>
      <c r="P82" s="32">
        <v>42705.6119029745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126</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42705.611903125</v>
      </c>
      <c r="P83" s="32">
        <v>42705.611903125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127</v>
      </c>
      <c r="B84" s="6" t="s">
        <v>32</v>
      </c>
      <c r="C84" s="6" t="s">
        <v>32</v>
      </c>
      <c r="D84" s="7" t="s">
        <v>33</v>
      </c>
      <c r="E84" s="28" t="s">
        <v>34</v>
      </c>
      <c r="F84" s="5" t="s">
        <v>22</v>
      </c>
      <c r="G84" s="6" t="s">
        <v>36</v>
      </c>
      <c r="H84" s="6" t="s">
        <v>32</v>
      </c>
      <c r="I84" s="6" t="s">
        <v>32</v>
      </c>
      <c r="J84" s="8" t="s">
        <v>32</v>
      </c>
      <c r="K84" s="5" t="s">
        <v>32</v>
      </c>
      <c r="L84" s="7" t="s">
        <v>32</v>
      </c>
      <c r="M84" s="9">
        <v>0</v>
      </c>
      <c r="N84" s="5" t="s">
        <v>37</v>
      </c>
      <c r="O84" s="31">
        <v>42705.6119033218</v>
      </c>
      <c r="P84" s="32">
        <v>42705.6119033218</v>
      </c>
      <c r="Q84" s="28" t="s">
        <v>32</v>
      </c>
      <c r="R84" s="29" t="s">
        <v>32</v>
      </c>
      <c r="S84" s="28" t="s">
        <v>32</v>
      </c>
      <c r="T84" s="28" t="s">
        <v>32</v>
      </c>
      <c r="U84" s="5" t="s">
        <v>32</v>
      </c>
      <c r="V84" s="28" t="s">
        <v>32</v>
      </c>
      <c r="W84" s="7" t="s">
        <v>128</v>
      </c>
      <c r="X84" s="7" t="s">
        <v>32</v>
      </c>
      <c r="Y84" s="5" t="s">
        <v>129</v>
      </c>
      <c r="Z84" s="5" t="s">
        <v>130</v>
      </c>
      <c r="AA84" s="6" t="s">
        <v>32</v>
      </c>
      <c r="AB84" s="6" t="s">
        <v>32</v>
      </c>
      <c r="AC84" s="6" t="s">
        <v>32</v>
      </c>
      <c r="AD84" s="6" t="s">
        <v>32</v>
      </c>
      <c r="AE84" s="6" t="s">
        <v>32</v>
      </c>
    </row>
    <row r="85">
      <c r="A85" s="28" t="s">
        <v>131</v>
      </c>
      <c r="B85" s="6" t="s">
        <v>32</v>
      </c>
      <c r="C85" s="6" t="s">
        <v>32</v>
      </c>
      <c r="D85" s="7" t="s">
        <v>33</v>
      </c>
      <c r="E85" s="28" t="s">
        <v>34</v>
      </c>
      <c r="F85" s="5" t="s">
        <v>22</v>
      </c>
      <c r="G85" s="6" t="s">
        <v>36</v>
      </c>
      <c r="H85" s="6" t="s">
        <v>32</v>
      </c>
      <c r="I85" s="6" t="s">
        <v>32</v>
      </c>
      <c r="J85" s="8" t="s">
        <v>32</v>
      </c>
      <c r="K85" s="5" t="s">
        <v>32</v>
      </c>
      <c r="L85" s="7" t="s">
        <v>32</v>
      </c>
      <c r="M85" s="9">
        <v>0</v>
      </c>
      <c r="N85" s="5" t="s">
        <v>37</v>
      </c>
      <c r="O85" s="31">
        <v>42705.6119035069</v>
      </c>
      <c r="P85" s="32">
        <v>42705.6119035069</v>
      </c>
      <c r="Q85" s="28" t="s">
        <v>32</v>
      </c>
      <c r="R85" s="29" t="s">
        <v>32</v>
      </c>
      <c r="S85" s="28" t="s">
        <v>32</v>
      </c>
      <c r="T85" s="28" t="s">
        <v>32</v>
      </c>
      <c r="U85" s="5" t="s">
        <v>32</v>
      </c>
      <c r="V85" s="28" t="s">
        <v>32</v>
      </c>
      <c r="W85" s="7" t="s">
        <v>132</v>
      </c>
      <c r="X85" s="7" t="s">
        <v>32</v>
      </c>
      <c r="Y85" s="5" t="s">
        <v>129</v>
      </c>
      <c r="Z85" s="5" t="s">
        <v>130</v>
      </c>
      <c r="AA85" s="6" t="s">
        <v>32</v>
      </c>
      <c r="AB85" s="6" t="s">
        <v>32</v>
      </c>
      <c r="AC85" s="6" t="s">
        <v>32</v>
      </c>
      <c r="AD85" s="6" t="s">
        <v>32</v>
      </c>
      <c r="AE85" s="6" t="s">
        <v>32</v>
      </c>
    </row>
    <row r="86">
      <c r="A86" s="28" t="s">
        <v>133</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134</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135</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136</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137</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42705.6119038542</v>
      </c>
      <c r="P90" s="32">
        <v>42705.6119038542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138</v>
      </c>
      <c r="B91" s="6" t="s">
        <v>32</v>
      </c>
      <c r="C91" s="6" t="s">
        <v>32</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139</v>
      </c>
      <c r="B92" s="6" t="s">
        <v>32</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140</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42705.6119040162</v>
      </c>
      <c r="P93" s="32">
        <v>42705.6119040162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141</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42705.6119042014</v>
      </c>
      <c r="P94" s="32">
        <v>42705.6119042014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142</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42705.6119042014</v>
      </c>
      <c r="P95" s="32">
        <v>42705.6119042014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143</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42705.6119043981</v>
      </c>
      <c r="P96" s="32">
        <v>42705.6119043981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144</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145</v>
      </c>
      <c r="X97" s="7" t="s">
        <v>32</v>
      </c>
      <c r="Y97" s="5" t="s">
        <v>146</v>
      </c>
      <c r="Z97" s="5" t="s">
        <v>147</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42705.6119045949</v>
      </c>
      <c r="P98" s="32">
        <v>42705.6119045949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42705.6119047454</v>
      </c>
      <c r="P99" s="32">
        <v>42705.6119047454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42705.6119047454</v>
      </c>
      <c r="P100" s="32">
        <v>42705.6119047454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42705.6119047454</v>
      </c>
      <c r="P101" s="32">
        <v>42705.6119047454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42705.6119049421</v>
      </c>
      <c r="P102" s="32">
        <v>42705.6119049421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42705.6119049421</v>
      </c>
      <c r="P103" s="32">
        <v>42705.6119049421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42705.6119051273</v>
      </c>
      <c r="P104" s="32">
        <v>42705.6119051273</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42705.6119052893</v>
      </c>
      <c r="P105" s="32">
        <v>42705.6119052893</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42705.6119052893</v>
      </c>
      <c r="P106" s="32">
        <v>42705.6119052893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42705.6119054745</v>
      </c>
      <c r="P108" s="32">
        <v>42705.6119054745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42705.6119054745</v>
      </c>
      <c r="P109" s="32">
        <v>42705.6119054745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42705.6119056713</v>
      </c>
      <c r="P110" s="32">
        <v>42705.6119054745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42705.6119056713</v>
      </c>
      <c r="P111" s="32">
        <v>42705.6119056713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42705.6119056713</v>
      </c>
      <c r="P112" s="32">
        <v>42705.6119056713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42705.6119058218</v>
      </c>
      <c r="P113" s="32">
        <v>42705.6119056713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42705.6119058218</v>
      </c>
      <c r="P114" s="32">
        <v>42705.6119058218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42705.6119058218</v>
      </c>
      <c r="P115" s="32">
        <v>42705.6119058218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42705.6119060185</v>
      </c>
      <c r="P117" s="32">
        <v>42705.6119060185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42705.6119060185</v>
      </c>
      <c r="P118" s="32">
        <v>42705.6119060185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42705.6119062153</v>
      </c>
      <c r="P119" s="32">
        <v>42705.6119062153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42705.6119072917</v>
      </c>
      <c r="P120" s="32">
        <v>42705.6119072917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42705.6119072917</v>
      </c>
      <c r="P121" s="32">
        <v>42705.6119072917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42705.6119072917</v>
      </c>
      <c r="P122" s="32">
        <v>42705.6119072917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42705.6119074884</v>
      </c>
      <c r="P123" s="32">
        <v>42705.6119074884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42705.6119076389</v>
      </c>
      <c r="P124" s="32">
        <v>42705.6119074884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42705.6119083681</v>
      </c>
      <c r="P128" s="32">
        <v>42705.6119083681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42705.6119085301</v>
      </c>
      <c r="P129" s="32">
        <v>42705.6119085301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42705.6119085301</v>
      </c>
      <c r="P130" s="32">
        <v>42705.6119085301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42705.6119087153</v>
      </c>
      <c r="P131" s="32">
        <v>42705.6119087153</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42705.6119087153</v>
      </c>
      <c r="P132" s="32">
        <v>42705.6119087153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42705.611908912</v>
      </c>
      <c r="P133" s="32">
        <v>42705.611908912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184</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1">
        <v>42705.6119091088</v>
      </c>
      <c r="P134" s="32">
        <v>42705.6119091088</v>
      </c>
      <c r="Q134" s="28" t="s">
        <v>32</v>
      </c>
      <c r="R134" s="29" t="s">
        <v>32</v>
      </c>
      <c r="S134" s="28" t="s">
        <v>32</v>
      </c>
      <c r="T134" s="28" t="s">
        <v>32</v>
      </c>
      <c r="U134" s="5" t="s">
        <v>32</v>
      </c>
      <c r="V134" s="28" t="s">
        <v>32</v>
      </c>
      <c r="W134" s="7" t="s">
        <v>185</v>
      </c>
      <c r="X134" s="7" t="s">
        <v>32</v>
      </c>
      <c r="Y134" s="5" t="s">
        <v>129</v>
      </c>
      <c r="Z134" s="5" t="s">
        <v>186</v>
      </c>
      <c r="AA134" s="6" t="s">
        <v>32</v>
      </c>
      <c r="AB134" s="6" t="s">
        <v>32</v>
      </c>
      <c r="AC134" s="6" t="s">
        <v>32</v>
      </c>
      <c r="AD134" s="6" t="s">
        <v>32</v>
      </c>
      <c r="AE134" s="6" t="s">
        <v>32</v>
      </c>
    </row>
    <row r="135">
      <c r="A135" s="28" t="s">
        <v>187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42705.6119091088</v>
      </c>
      <c r="P135" s="32">
        <v>42705.6119091088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42705.6119092593</v>
      </c>
      <c r="P136" s="32">
        <v>42705.6119092593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42705.6119092593</v>
      </c>
      <c r="P137" s="32">
        <v>42705.6119092593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42705.611909456</v>
      </c>
      <c r="P138" s="32">
        <v>42705.611909456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42705.611909456</v>
      </c>
      <c r="P139" s="32">
        <v>42705.611909456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42705.6119096412</v>
      </c>
      <c r="P140" s="32">
        <v>42705.611909456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42705.6119096412</v>
      </c>
      <c r="P141" s="32">
        <v>42705.6119096412</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42705.6119096412</v>
      </c>
      <c r="P142" s="32">
        <v>42705.6119096412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42705.6119098032</v>
      </c>
      <c r="P143" s="32">
        <v>42705.6119098032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42705.6119099884</v>
      </c>
      <c r="P145" s="32">
        <v>42705.6119099884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42705.6119099884</v>
      </c>
      <c r="P146" s="32">
        <v>42705.6119099884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42705.6119099884</v>
      </c>
      <c r="P147" s="32">
        <v>42705.6119099884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201</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1">
        <v>42705.6119101852</v>
      </c>
      <c r="P149" s="32">
        <v>42705.6119101852</v>
      </c>
      <c r="Q149" s="28" t="s">
        <v>32</v>
      </c>
      <c r="R149" s="29" t="s">
        <v>32</v>
      </c>
      <c r="S149" s="28" t="s">
        <v>32</v>
      </c>
      <c r="T149" s="28" t="s">
        <v>32</v>
      </c>
      <c r="U149" s="5" t="s">
        <v>32</v>
      </c>
      <c r="V149" s="28" t="s">
        <v>32</v>
      </c>
      <c r="W149" s="7" t="s">
        <v>202</v>
      </c>
      <c r="X149" s="7" t="s">
        <v>32</v>
      </c>
      <c r="Y149" s="5" t="s">
        <v>203</v>
      </c>
      <c r="Z149" s="5" t="s">
        <v>204</v>
      </c>
      <c r="AA149" s="6" t="s">
        <v>32</v>
      </c>
      <c r="AB149" s="6" t="s">
        <v>32</v>
      </c>
      <c r="AC149" s="6" t="s">
        <v>32</v>
      </c>
      <c r="AD149" s="6" t="s">
        <v>32</v>
      </c>
      <c r="AE149" s="6" t="s">
        <v>32</v>
      </c>
    </row>
    <row r="150">
      <c r="A150" s="28" t="s">
        <v>205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42705.6119103356</v>
      </c>
      <c r="P150" s="32">
        <v>42705.6119103356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42705.6119103356</v>
      </c>
      <c r="P151" s="32">
        <v>42705.6119103356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42705.6119105324</v>
      </c>
      <c r="P152" s="32">
        <v>42705.6119103356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42705.6119107292</v>
      </c>
      <c r="P154" s="32">
        <v>42705.6119105324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42705.6119107292</v>
      </c>
      <c r="P155" s="32">
        <v>42705.6119107292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42705.6119108796</v>
      </c>
      <c r="P156" s="32">
        <v>42705.6119108796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42705.6119110764</v>
      </c>
      <c r="P157" s="32">
        <v>42705.6119108796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42705.6119110764</v>
      </c>
      <c r="P158" s="32">
        <v>42705.6119110764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42705.6119110764</v>
      </c>
      <c r="P159" s="32">
        <v>42705.6119110764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42705.6119112616</v>
      </c>
      <c r="P160" s="32">
        <v>42705.6119112616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42705.6119112616</v>
      </c>
      <c r="P161" s="32">
        <v>42705.6119112616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42705.6119114236</v>
      </c>
      <c r="P162" s="32">
        <v>42705.6119114236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42705.6119114236</v>
      </c>
      <c r="P163" s="32">
        <v>42705.6119114236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42705.6119116088</v>
      </c>
      <c r="P164" s="32">
        <v>42705.6119116088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42705.6119116088</v>
      </c>
      <c r="P165" s="32">
        <v>42705.6119116088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42705.6119118056</v>
      </c>
      <c r="P166" s="32">
        <v>42705.6119118056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42705.6119118056</v>
      </c>
      <c r="P167" s="32">
        <v>42705.6119118056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42705.6119120023</v>
      </c>
      <c r="P168" s="32">
        <v>42705.6119120023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42705.6119120023</v>
      </c>
      <c r="P169" s="32">
        <v>42705.6119120023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42705.6119121528</v>
      </c>
      <c r="P170" s="32">
        <v>42705.6119121528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42705.6119121528</v>
      </c>
      <c r="P171" s="32">
        <v>42705.6119121528</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42705.6119121528</v>
      </c>
      <c r="P172" s="32">
        <v>42705.6119121528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42705.6119123495</v>
      </c>
      <c r="P173" s="32">
        <v>42705.6119123495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42705.6119123495</v>
      </c>
      <c r="P174" s="32">
        <v>42705.6119123495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42705.6119125347</v>
      </c>
      <c r="P175" s="32">
        <v>42705.6119125347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232</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233</v>
      </c>
      <c r="X177" s="7" t="s">
        <v>32</v>
      </c>
      <c r="Y177" s="5" t="s">
        <v>129</v>
      </c>
      <c r="Z177" s="5" t="s">
        <v>234</v>
      </c>
      <c r="AA177" s="6" t="s">
        <v>32</v>
      </c>
      <c r="AB177" s="6" t="s">
        <v>32</v>
      </c>
      <c r="AC177" s="6" t="s">
        <v>32</v>
      </c>
      <c r="AD177" s="6" t="s">
        <v>32</v>
      </c>
      <c r="AE177" s="6" t="s">
        <v>32</v>
      </c>
    </row>
    <row r="178">
      <c r="A178" s="28" t="s">
        <v>235</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236</v>
      </c>
      <c r="X178" s="7" t="s">
        <v>32</v>
      </c>
      <c r="Y178" s="5" t="s">
        <v>203</v>
      </c>
      <c r="Z178" s="5" t="s">
        <v>234</v>
      </c>
      <c r="AA178" s="6" t="s">
        <v>32</v>
      </c>
      <c r="AB178" s="6" t="s">
        <v>32</v>
      </c>
      <c r="AC178" s="6" t="s">
        <v>32</v>
      </c>
      <c r="AD178" s="6" t="s">
        <v>32</v>
      </c>
      <c r="AE178" s="6" t="s">
        <v>32</v>
      </c>
    </row>
    <row r="179">
      <c r="A179" s="30" t="s">
        <v>237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42705.611913044</v>
      </c>
      <c r="P187" s="32">
        <v>42705.611913044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42705.6119132292</v>
      </c>
      <c r="P188" s="32">
        <v>42705.6119132292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42705.6119132292</v>
      </c>
      <c r="P189" s="32">
        <v>42705.6119132292</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42705.6119134259</v>
      </c>
      <c r="P190" s="32">
        <v>42705.6119134259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42705.6119134259</v>
      </c>
      <c r="P191" s="32">
        <v>42705.6119134259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42705.6119136227</v>
      </c>
      <c r="P192" s="32">
        <v>42705.6119134259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42705.6119136227</v>
      </c>
      <c r="P193" s="32">
        <v>42705.6119136227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42705.6119137732</v>
      </c>
      <c r="P194" s="32">
        <v>42705.6119137732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42705.6119139699</v>
      </c>
      <c r="P195" s="32">
        <v>42705.6119139699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42705.6119139699</v>
      </c>
      <c r="P196" s="32">
        <v>42705.6119139699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42705.6119143171</v>
      </c>
      <c r="P197" s="32">
        <v>42705.6119141551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42705.6119143171</v>
      </c>
      <c r="P198" s="32">
        <v>42705.6119143171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42705.6119145023</v>
      </c>
      <c r="P199" s="32">
        <v>42705.6119145023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42705.6119145023</v>
      </c>
      <c r="P200" s="32">
        <v>42705.6119145023</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42705.6119146991</v>
      </c>
      <c r="P201" s="32">
        <v>42705.6119146991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42705.6119150463</v>
      </c>
      <c r="P204" s="32">
        <v>42705.6119150463</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42705.6119150463</v>
      </c>
      <c r="P205" s="32">
        <v>42705.6119150463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42705.6119150463</v>
      </c>
      <c r="P206" s="32">
        <v>42705.6119150463</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42705.6119152431</v>
      </c>
      <c r="P207" s="32">
        <v>42705.6119152431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42705.6119152431</v>
      </c>
      <c r="P208" s="32">
        <v>42705.6119152431</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30" t="s">
        <v>267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42705.6119153935</v>
      </c>
      <c r="P210" s="32">
        <v>42705.6119153935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42705.6119153935</v>
      </c>
      <c r="P211" s="32">
        <v>42705.6119153935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42705.6119153935</v>
      </c>
      <c r="P212" s="32">
        <v>42705.6119153935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42705.6119155903</v>
      </c>
      <c r="P213" s="32">
        <v>42705.6119155903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42705.6119155903</v>
      </c>
      <c r="P214" s="32">
        <v>42705.6119155903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42705.6119157755</v>
      </c>
      <c r="P215" s="32">
        <v>42705.6119155903</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42705.6119157755</v>
      </c>
      <c r="P216" s="32">
        <v>42705.6119157755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42705.6119157755</v>
      </c>
      <c r="P217" s="32">
        <v>42705.6119157755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42705.6119159375</v>
      </c>
      <c r="P218" s="32">
        <v>42705.6119159375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42705.6119159375</v>
      </c>
      <c r="P219" s="32">
        <v>42705.6119159375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42705.6119159375</v>
      </c>
      <c r="P220" s="32">
        <v>42705.6119159375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42705.6119161227</v>
      </c>
      <c r="P221" s="32">
        <v>42705.6119161227</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42705.6119161227</v>
      </c>
      <c r="P222" s="32">
        <v>42705.6119161227</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42705.6119161227</v>
      </c>
      <c r="P223" s="32">
        <v>42705.6119161227</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42705.6119163194</v>
      </c>
      <c r="P224" s="32">
        <v>42705.6119163194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42705.6119163194</v>
      </c>
      <c r="P225" s="32">
        <v>42705.6119163194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42705.6119163194</v>
      </c>
      <c r="P226" s="32">
        <v>42705.6119163194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42705.6119165162</v>
      </c>
      <c r="P227" s="32">
        <v>42705.6119165162</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42705.6119165162</v>
      </c>
      <c r="P228" s="32">
        <v>42705.6119165162</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42705.6119165162</v>
      </c>
      <c r="P229" s="32">
        <v>42705.6119165162</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42705.6119166667</v>
      </c>
      <c r="P230" s="32">
        <v>42705.6119166667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42705.6119166667</v>
      </c>
      <c r="P231" s="32">
        <v>42705.6119166667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42705.6119166667</v>
      </c>
      <c r="P232" s="32">
        <v>42705.6119166667</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42705.6119168634</v>
      </c>
      <c r="P233" s="32">
        <v>42705.6119168634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42705.6119168634</v>
      </c>
      <c r="P234" s="32">
        <v>42705.6119168634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42705.6119168634</v>
      </c>
      <c r="P235" s="32">
        <v>42705.6119168634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42705.6119170486</v>
      </c>
      <c r="P236" s="32">
        <v>42705.6119170486</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42705.6119170486</v>
      </c>
      <c r="P237" s="32">
        <v>42705.6119170486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42705.6119172106</v>
      </c>
      <c r="P238" s="32">
        <v>42705.6119172106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42705.6119172106</v>
      </c>
      <c r="P239" s="32">
        <v>42705.6119172106</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42705.6119172106</v>
      </c>
      <c r="P240" s="32">
        <v>42705.6119172106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42705.6119172106</v>
      </c>
      <c r="P241" s="32">
        <v>42705.6119172106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42705.6119173958</v>
      </c>
      <c r="P242" s="32">
        <v>42705.6119173958</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42705.6119173958</v>
      </c>
      <c r="P243" s="32">
        <v>42705.6119173958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42705.6119173958</v>
      </c>
      <c r="P244" s="32">
        <v>42705.6119173958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42705.6119175579</v>
      </c>
      <c r="P245" s="32">
        <v>42705.6119175579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42705.6119175579</v>
      </c>
      <c r="P246" s="32">
        <v>42705.6119175579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42705.6119175579</v>
      </c>
      <c r="P247" s="32">
        <v>42705.6119175579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42705.6119177431</v>
      </c>
      <c r="P248" s="32">
        <v>42705.6119177431</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307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42705.6119177431</v>
      </c>
      <c r="P249" s="32">
        <v>42705.6119177431</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42705.6119179398</v>
      </c>
      <c r="P250" s="32">
        <v>42705.6119179398</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42705.6119179398</v>
      </c>
      <c r="P251" s="32">
        <v>42705.6119179398</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42705.6119179398</v>
      </c>
      <c r="P252" s="32">
        <v>42705.6119179398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311</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v>42705.6119181366</v>
      </c>
      <c r="P253" s="32">
        <v>42705.6119181366</v>
      </c>
      <c r="Q253" s="28" t="s">
        <v>32</v>
      </c>
      <c r="R253" s="29" t="s">
        <v>32</v>
      </c>
      <c r="S253" s="28" t="s">
        <v>32</v>
      </c>
      <c r="T253" s="28" t="s">
        <v>32</v>
      </c>
      <c r="U253" s="5" t="s">
        <v>32</v>
      </c>
      <c r="V253" s="28" t="s">
        <v>32</v>
      </c>
      <c r="W253" s="7" t="s">
        <v>312</v>
      </c>
      <c r="X253" s="7" t="s">
        <v>32</v>
      </c>
      <c r="Y253" s="5" t="s">
        <v>146</v>
      </c>
      <c r="Z253" s="5" t="s">
        <v>313</v>
      </c>
      <c r="AA253" s="6" t="s">
        <v>32</v>
      </c>
      <c r="AB253" s="6" t="s">
        <v>32</v>
      </c>
      <c r="AC253" s="6" t="s">
        <v>32</v>
      </c>
      <c r="AD253" s="6" t="s">
        <v>32</v>
      </c>
      <c r="AE253" s="6" t="s">
        <v>32</v>
      </c>
    </row>
    <row r="254">
      <c r="A254" s="28" t="s">
        <v>314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42705.6119181366</v>
      </c>
      <c r="P254" s="32">
        <v>42705.6119181366</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42705.611918287</v>
      </c>
      <c r="P255" s="32">
        <v>42705.611918287</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42705.611918287</v>
      </c>
      <c r="P256" s="32">
        <v>42705.611918287</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317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42705.611918287</v>
      </c>
      <c r="P257" s="32">
        <v>42705.611918287</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318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42705.6119184838</v>
      </c>
      <c r="P258" s="32">
        <v>42705.611918287</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319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42705.6119184838</v>
      </c>
      <c r="P259" s="32">
        <v>42705.6119184838</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42705.6119184838</v>
      </c>
      <c r="P260" s="32">
        <v>42705.6119184838</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42705.611918669</v>
      </c>
      <c r="P261" s="32">
        <v>42705.611918669</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42705.611918669</v>
      </c>
      <c r="P262" s="32">
        <v>42705.611918669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323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42705.611918669</v>
      </c>
      <c r="P263" s="32">
        <v>42705.611918669</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324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42705.611918831</v>
      </c>
      <c r="P264" s="32">
        <v>42705.611918831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325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42705.611918831</v>
      </c>
      <c r="P265" s="32">
        <v>42705.611918831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326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42705.6119190162</v>
      </c>
      <c r="P266" s="32">
        <v>42705.6119190162</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327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42705.6119190162</v>
      </c>
      <c r="P267" s="32">
        <v>42705.6119190162</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328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42705.611919213</v>
      </c>
      <c r="P268" s="32">
        <v>42705.6119190162</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329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42705.6119193634</v>
      </c>
      <c r="P272" s="32">
        <v>42705.6119193634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333</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v>42705.6119193634</v>
      </c>
      <c r="P273" s="32">
        <v>42705.6119193634</v>
      </c>
      <c r="Q273" s="28" t="s">
        <v>32</v>
      </c>
      <c r="R273" s="29" t="s">
        <v>32</v>
      </c>
      <c r="S273" s="28" t="s">
        <v>32</v>
      </c>
      <c r="T273" s="28" t="s">
        <v>32</v>
      </c>
      <c r="U273" s="5" t="s">
        <v>32</v>
      </c>
      <c r="V273" s="28" t="s">
        <v>32</v>
      </c>
      <c r="W273" s="7" t="s">
        <v>334</v>
      </c>
      <c r="X273" s="7" t="s">
        <v>32</v>
      </c>
      <c r="Y273" s="5" t="s">
        <v>129</v>
      </c>
      <c r="Z273" s="5" t="s">
        <v>313</v>
      </c>
      <c r="AA273" s="6" t="s">
        <v>32</v>
      </c>
      <c r="AB273" s="6" t="s">
        <v>32</v>
      </c>
      <c r="AC273" s="6" t="s">
        <v>32</v>
      </c>
      <c r="AD273" s="6" t="s">
        <v>32</v>
      </c>
      <c r="AE273" s="6" t="s">
        <v>32</v>
      </c>
    </row>
    <row r="274">
      <c r="A274" s="28" t="s">
        <v>335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42705.6119195602</v>
      </c>
      <c r="P274" s="32">
        <v>42705.6119193634</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336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42705.6119195602</v>
      </c>
      <c r="P275" s="32">
        <v>42705.6119195602</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337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42705.6119195602</v>
      </c>
      <c r="P276" s="32">
        <v>42705.6119195602</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338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42705.6119197569</v>
      </c>
      <c r="P277" s="32">
        <v>42705.6119195602</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339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42705.6119197569</v>
      </c>
      <c r="P278" s="32">
        <v>42705.6119197569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42705.6119197569</v>
      </c>
      <c r="P279" s="32">
        <v>42705.6119197569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42705.6119199074</v>
      </c>
      <c r="P280" s="32">
        <v>42705.6119197569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42705.6119199074</v>
      </c>
      <c r="P281" s="32">
        <v>42705.6119199074</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42705.6119199074</v>
      </c>
      <c r="P282" s="32">
        <v>42705.6119199074</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42705.6119199074</v>
      </c>
      <c r="P283" s="32">
        <v>42705.6119199074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345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42705.6119201042</v>
      </c>
      <c r="P284" s="32">
        <v>42705.6119201042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346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42705.6119201042</v>
      </c>
      <c r="P285" s="32">
        <v>42705.6119201042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347</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348</v>
      </c>
      <c r="X286" s="7" t="s">
        <v>32</v>
      </c>
      <c r="Y286" s="5" t="s">
        <v>129</v>
      </c>
      <c r="Z286" s="5" t="s">
        <v>349</v>
      </c>
      <c r="AA286" s="6" t="s">
        <v>32</v>
      </c>
      <c r="AB286" s="6" t="s">
        <v>32</v>
      </c>
      <c r="AC286" s="6" t="s">
        <v>32</v>
      </c>
      <c r="AD286" s="6" t="s">
        <v>32</v>
      </c>
      <c r="AE286" s="6" t="s">
        <v>32</v>
      </c>
    </row>
    <row r="287">
      <c r="A287" s="30" t="s">
        <v>350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351</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42705.6119202894</v>
      </c>
      <c r="P288" s="32">
        <v>42705.6119202894</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352</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v>42705.6119202894</v>
      </c>
      <c r="P289" s="32">
        <v>42705.6119202894</v>
      </c>
      <c r="Q289" s="28" t="s">
        <v>32</v>
      </c>
      <c r="R289" s="29" t="s">
        <v>32</v>
      </c>
      <c r="S289" s="28" t="s">
        <v>32</v>
      </c>
      <c r="T289" s="28" t="s">
        <v>32</v>
      </c>
      <c r="U289" s="5" t="s">
        <v>32</v>
      </c>
      <c r="V289" s="28" t="s">
        <v>32</v>
      </c>
      <c r="W289" s="7" t="s">
        <v>353</v>
      </c>
      <c r="X289" s="7" t="s">
        <v>32</v>
      </c>
      <c r="Y289" s="5" t="s">
        <v>129</v>
      </c>
      <c r="Z289" s="5" t="s">
        <v>354</v>
      </c>
      <c r="AA289" s="6" t="s">
        <v>32</v>
      </c>
      <c r="AB289" s="6" t="s">
        <v>32</v>
      </c>
      <c r="AC289" s="6" t="s">
        <v>32</v>
      </c>
      <c r="AD289" s="6" t="s">
        <v>32</v>
      </c>
      <c r="AE289" s="6" t="s">
        <v>32</v>
      </c>
    </row>
    <row r="290">
      <c r="A290" s="28" t="s">
        <v>355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42705.6119202894</v>
      </c>
      <c r="P290" s="32">
        <v>42705.6119202894</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42705.6119204514</v>
      </c>
      <c r="P291" s="32">
        <v>42705.6119204514</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42705.6119204514</v>
      </c>
      <c r="P292" s="32">
        <v>42705.6119204514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358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42705.6119204514</v>
      </c>
      <c r="P293" s="32">
        <v>42705.6119204514</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359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42705.6119206366</v>
      </c>
      <c r="P294" s="32">
        <v>42705.6119204514</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42705.6119206366</v>
      </c>
      <c r="P297" s="32">
        <v>42705.6119206366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v>42705.6119208333</v>
      </c>
      <c r="P298" s="32">
        <v>42705.6119206366</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42705.6119208333</v>
      </c>
      <c r="P299" s="32">
        <v>42705.6119208333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42705.6119208333</v>
      </c>
      <c r="P300" s="32">
        <v>42705.6119208333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42705.6119208333</v>
      </c>
      <c r="P301" s="32">
        <v>42705.6119208333</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42705.6119210301</v>
      </c>
      <c r="P302" s="32">
        <v>42705.6119210301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368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42705.6119210301</v>
      </c>
      <c r="P303" s="32">
        <v>42705.6119210301</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369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42705.6119210301</v>
      </c>
      <c r="P304" s="32">
        <v>42705.6119210301</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42705.6119211806</v>
      </c>
      <c r="P305" s="32">
        <v>42705.6119211806</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30" t="s">
        <v>371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42705.6119211806</v>
      </c>
      <c r="P307" s="32">
        <v>42705.6119211806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42705.6119211806</v>
      </c>
      <c r="P308" s="32">
        <v>42705.6119211806</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30" t="s">
        <v>375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376</v>
      </c>
      <c r="B311" s="6" t="s">
        <v>377</v>
      </c>
      <c r="C311" s="6" t="s">
        <v>113</v>
      </c>
      <c r="D311" s="7" t="s">
        <v>33</v>
      </c>
      <c r="E311" s="28" t="s">
        <v>34</v>
      </c>
      <c r="F311" s="5" t="s">
        <v>114</v>
      </c>
      <c r="G311" s="6" t="s">
        <v>36</v>
      </c>
      <c r="H311" s="6" t="s">
        <v>32</v>
      </c>
      <c r="I311" s="6" t="s">
        <v>32</v>
      </c>
      <c r="J311" s="8" t="s">
        <v>32</v>
      </c>
      <c r="K311" s="5" t="s">
        <v>32</v>
      </c>
      <c r="L311" s="7" t="s">
        <v>32</v>
      </c>
      <c r="M311" s="9">
        <v>0</v>
      </c>
      <c r="N311" s="5" t="s">
        <v>37</v>
      </c>
      <c r="O311" s="31">
        <v>42705.6119213773</v>
      </c>
      <c r="P311" s="32">
        <v>42705.6119213773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378</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1">
        <v>42705.6119213773</v>
      </c>
      <c r="P312" s="32">
        <v>42705.6119213773</v>
      </c>
      <c r="Q312" s="28" t="s">
        <v>32</v>
      </c>
      <c r="R312" s="29" t="s">
        <v>32</v>
      </c>
      <c r="S312" s="28" t="s">
        <v>32</v>
      </c>
      <c r="T312" s="28" t="s">
        <v>32</v>
      </c>
      <c r="U312" s="5" t="s">
        <v>32</v>
      </c>
      <c r="V312" s="28" t="s">
        <v>32</v>
      </c>
      <c r="W312" s="7" t="s">
        <v>379</v>
      </c>
      <c r="X312" s="7" t="s">
        <v>32</v>
      </c>
      <c r="Y312" s="5" t="s">
        <v>129</v>
      </c>
      <c r="Z312" s="5" t="s">
        <v>380</v>
      </c>
      <c r="AA312" s="6" t="s">
        <v>32</v>
      </c>
      <c r="AB312" s="6" t="s">
        <v>32</v>
      </c>
      <c r="AC312" s="6" t="s">
        <v>32</v>
      </c>
      <c r="AD312" s="6" t="s">
        <v>32</v>
      </c>
      <c r="AE312" s="6" t="s">
        <v>32</v>
      </c>
    </row>
    <row r="313">
      <c r="A313" s="28" t="s">
        <v>381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42705.6119215625</v>
      </c>
      <c r="P313" s="32">
        <v>42705.6119215625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30" t="s">
        <v>382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42705.6119215625</v>
      </c>
      <c r="P315" s="32">
        <v>42705.6119215625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384</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1">
        <v>42705.6119215625</v>
      </c>
      <c r="P316" s="32">
        <v>42705.6119215625</v>
      </c>
      <c r="Q316" s="28" t="s">
        <v>32</v>
      </c>
      <c r="R316" s="29" t="s">
        <v>32</v>
      </c>
      <c r="S316" s="28" t="s">
        <v>32</v>
      </c>
      <c r="T316" s="28" t="s">
        <v>32</v>
      </c>
      <c r="U316" s="5" t="s">
        <v>32</v>
      </c>
      <c r="V316" s="28" t="s">
        <v>32</v>
      </c>
      <c r="W316" s="7" t="s">
        <v>348</v>
      </c>
      <c r="X316" s="7" t="s">
        <v>32</v>
      </c>
      <c r="Y316" s="5" t="s">
        <v>146</v>
      </c>
      <c r="Z316" s="5" t="s">
        <v>385</v>
      </c>
      <c r="AA316" s="6" t="s">
        <v>32</v>
      </c>
      <c r="AB316" s="6" t="s">
        <v>32</v>
      </c>
      <c r="AC316" s="6" t="s">
        <v>32</v>
      </c>
      <c r="AD316" s="6" t="s">
        <v>32</v>
      </c>
      <c r="AE316" s="6" t="s">
        <v>32</v>
      </c>
    </row>
    <row r="317">
      <c r="A317" s="28" t="s">
        <v>386</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1">
        <v>42705.6119217245</v>
      </c>
      <c r="P317" s="32">
        <v>42705.6119217245</v>
      </c>
      <c r="Q317" s="28" t="s">
        <v>32</v>
      </c>
      <c r="R317" s="29" t="s">
        <v>32</v>
      </c>
      <c r="S317" s="28" t="s">
        <v>32</v>
      </c>
      <c r="T317" s="28" t="s">
        <v>32</v>
      </c>
      <c r="U317" s="5" t="s">
        <v>32</v>
      </c>
      <c r="V317" s="28" t="s">
        <v>32</v>
      </c>
      <c r="W317" s="7" t="s">
        <v>387</v>
      </c>
      <c r="X317" s="7" t="s">
        <v>32</v>
      </c>
      <c r="Y317" s="5" t="s">
        <v>146</v>
      </c>
      <c r="Z317" s="5" t="s">
        <v>313</v>
      </c>
      <c r="AA317" s="6" t="s">
        <v>32</v>
      </c>
      <c r="AB317" s="6" t="s">
        <v>32</v>
      </c>
      <c r="AC317" s="6" t="s">
        <v>32</v>
      </c>
      <c r="AD317" s="6" t="s">
        <v>32</v>
      </c>
      <c r="AE317" s="6" t="s">
        <v>32</v>
      </c>
    </row>
    <row r="318">
      <c r="A318" s="28" t="s">
        <v>388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42705.6119219097</v>
      </c>
      <c r="P318" s="32">
        <v>42705.6119219097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30" t="s">
        <v>389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30" t="s">
        <v>390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30" t="s">
        <v>391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30" t="s">
        <v>392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393</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v>42705.6119220718</v>
      </c>
      <c r="P323" s="32">
        <v>42705.6119220718</v>
      </c>
      <c r="Q323" s="28" t="s">
        <v>32</v>
      </c>
      <c r="R323" s="29" t="s">
        <v>32</v>
      </c>
      <c r="S323" s="28" t="s">
        <v>32</v>
      </c>
      <c r="T323" s="28" t="s">
        <v>32</v>
      </c>
      <c r="U323" s="5" t="s">
        <v>32</v>
      </c>
      <c r="V323" s="28" t="s">
        <v>32</v>
      </c>
      <c r="W323" s="7" t="s">
        <v>394</v>
      </c>
      <c r="X323" s="7" t="s">
        <v>32</v>
      </c>
      <c r="Y323" s="5" t="s">
        <v>395</v>
      </c>
      <c r="Z323" s="5" t="s">
        <v>396</v>
      </c>
      <c r="AA323" s="6" t="s">
        <v>32</v>
      </c>
      <c r="AB323" s="6" t="s">
        <v>32</v>
      </c>
      <c r="AC323" s="6" t="s">
        <v>32</v>
      </c>
      <c r="AD323" s="6" t="s">
        <v>32</v>
      </c>
      <c r="AE323" s="6" t="s">
        <v>32</v>
      </c>
    </row>
    <row r="324">
      <c r="A324" s="28" t="s">
        <v>397</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1">
        <v>42705.6119220718</v>
      </c>
      <c r="P324" s="32">
        <v>42705.6119220718</v>
      </c>
      <c r="Q324" s="28" t="s">
        <v>32</v>
      </c>
      <c r="R324" s="29" t="s">
        <v>32</v>
      </c>
      <c r="S324" s="28" t="s">
        <v>32</v>
      </c>
      <c r="T324" s="28" t="s">
        <v>32</v>
      </c>
      <c r="U324" s="5" t="s">
        <v>32</v>
      </c>
      <c r="V324" s="28" t="s">
        <v>32</v>
      </c>
      <c r="W324" s="7" t="s">
        <v>398</v>
      </c>
      <c r="X324" s="7" t="s">
        <v>32</v>
      </c>
      <c r="Y324" s="5" t="s">
        <v>395</v>
      </c>
      <c r="Z324" s="5" t="s">
        <v>396</v>
      </c>
      <c r="AA324" s="6" t="s">
        <v>32</v>
      </c>
      <c r="AB324" s="6" t="s">
        <v>32</v>
      </c>
      <c r="AC324" s="6" t="s">
        <v>32</v>
      </c>
      <c r="AD324" s="6" t="s">
        <v>32</v>
      </c>
      <c r="AE324" s="6" t="s">
        <v>32</v>
      </c>
    </row>
    <row r="325">
      <c r="A325" s="28" t="s">
        <v>399</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v>42705.6119220718</v>
      </c>
      <c r="P325" s="32">
        <v>42705.6119220718</v>
      </c>
      <c r="Q325" s="28" t="s">
        <v>32</v>
      </c>
      <c r="R325" s="29" t="s">
        <v>32</v>
      </c>
      <c r="S325" s="28" t="s">
        <v>32</v>
      </c>
      <c r="T325" s="28" t="s">
        <v>32</v>
      </c>
      <c r="U325" s="5" t="s">
        <v>32</v>
      </c>
      <c r="V325" s="28" t="s">
        <v>32</v>
      </c>
      <c r="W325" s="7" t="s">
        <v>400</v>
      </c>
      <c r="X325" s="7" t="s">
        <v>32</v>
      </c>
      <c r="Y325" s="5" t="s">
        <v>395</v>
      </c>
      <c r="Z325" s="5" t="s">
        <v>401</v>
      </c>
      <c r="AA325" s="6" t="s">
        <v>32</v>
      </c>
      <c r="AB325" s="6" t="s">
        <v>32</v>
      </c>
      <c r="AC325" s="6" t="s">
        <v>32</v>
      </c>
      <c r="AD325" s="6" t="s">
        <v>32</v>
      </c>
      <c r="AE325" s="6" t="s">
        <v>32</v>
      </c>
    </row>
    <row r="326">
      <c r="A326" s="28" t="s">
        <v>402</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v>42705.6119226505</v>
      </c>
      <c r="P326" s="32">
        <v>42705.6119224537</v>
      </c>
      <c r="Q326" s="28" t="s">
        <v>32</v>
      </c>
      <c r="R326" s="29" t="s">
        <v>32</v>
      </c>
      <c r="S326" s="28" t="s">
        <v>32</v>
      </c>
      <c r="T326" s="28" t="s">
        <v>32</v>
      </c>
      <c r="U326" s="5" t="s">
        <v>32</v>
      </c>
      <c r="V326" s="28" t="s">
        <v>32</v>
      </c>
      <c r="W326" s="7" t="s">
        <v>403</v>
      </c>
      <c r="X326" s="7" t="s">
        <v>32</v>
      </c>
      <c r="Y326" s="5" t="s">
        <v>129</v>
      </c>
      <c r="Z326" s="5" t="s">
        <v>404</v>
      </c>
      <c r="AA326" s="6" t="s">
        <v>32</v>
      </c>
      <c r="AB326" s="6" t="s">
        <v>32</v>
      </c>
      <c r="AC326" s="6" t="s">
        <v>32</v>
      </c>
      <c r="AD326" s="6" t="s">
        <v>32</v>
      </c>
      <c r="AE326" s="6" t="s">
        <v>32</v>
      </c>
    </row>
    <row r="327">
      <c r="A327" s="28" t="s">
        <v>405</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1">
        <v>42705.6119226505</v>
      </c>
      <c r="P327" s="32">
        <v>42705.6119226505</v>
      </c>
      <c r="Q327" s="28" t="s">
        <v>32</v>
      </c>
      <c r="R327" s="29" t="s">
        <v>32</v>
      </c>
      <c r="S327" s="28" t="s">
        <v>32</v>
      </c>
      <c r="T327" s="28" t="s">
        <v>32</v>
      </c>
      <c r="U327" s="5" t="s">
        <v>32</v>
      </c>
      <c r="V327" s="28" t="s">
        <v>32</v>
      </c>
      <c r="W327" s="7" t="s">
        <v>406</v>
      </c>
      <c r="X327" s="7" t="s">
        <v>32</v>
      </c>
      <c r="Y327" s="5" t="s">
        <v>129</v>
      </c>
      <c r="Z327" s="5" t="s">
        <v>407</v>
      </c>
      <c r="AA327" s="6" t="s">
        <v>32</v>
      </c>
      <c r="AB327" s="6" t="s">
        <v>32</v>
      </c>
      <c r="AC327" s="6" t="s">
        <v>32</v>
      </c>
      <c r="AD327" s="6" t="s">
        <v>32</v>
      </c>
      <c r="AE327" s="6" t="s">
        <v>32</v>
      </c>
    </row>
    <row r="328">
      <c r="A328" s="28" t="s">
        <v>408</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42705.6119226505</v>
      </c>
      <c r="P328" s="32">
        <v>42705.6119226505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42705.6119226505</v>
      </c>
      <c r="P329" s="32">
        <v>42705.6119226505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410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42705.6119228009</v>
      </c>
      <c r="P330" s="32">
        <v>42705.6119228009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411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42705.6119228009</v>
      </c>
      <c r="P331" s="32">
        <v>42705.6119228009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42705.6119228009</v>
      </c>
      <c r="P332" s="32">
        <v>42705.6119228009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30" t="s">
        <v>413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414</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30" t="s">
        <v>415</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30" t="s">
        <v>416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30" t="s">
        <v>417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30" t="s">
        <v>418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30" t="s">
        <v>419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30" t="s">
        <v>420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30" t="s">
        <v>421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422</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423</v>
      </c>
      <c r="X342" s="7" t="s">
        <v>32</v>
      </c>
      <c r="Y342" s="5" t="s">
        <v>129</v>
      </c>
      <c r="Z342" s="5" t="s">
        <v>234</v>
      </c>
      <c r="AA342" s="6" t="s">
        <v>32</v>
      </c>
      <c r="AB342" s="6" t="s">
        <v>32</v>
      </c>
      <c r="AC342" s="6" t="s">
        <v>32</v>
      </c>
      <c r="AD342" s="6" t="s">
        <v>32</v>
      </c>
      <c r="AE342" s="6" t="s">
        <v>32</v>
      </c>
    </row>
    <row r="343">
      <c r="A343" s="30" t="s">
        <v>424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425</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426</v>
      </c>
      <c r="X344" s="7" t="s">
        <v>32</v>
      </c>
      <c r="Y344" s="5" t="s">
        <v>203</v>
      </c>
      <c r="Z344" s="5" t="s">
        <v>234</v>
      </c>
      <c r="AA344" s="6" t="s">
        <v>32</v>
      </c>
      <c r="AB344" s="6" t="s">
        <v>32</v>
      </c>
      <c r="AC344" s="6" t="s">
        <v>32</v>
      </c>
      <c r="AD344" s="6" t="s">
        <v>32</v>
      </c>
      <c r="AE344" s="6" t="s">
        <v>32</v>
      </c>
    </row>
    <row r="345">
      <c r="A345" s="30" t="s">
        <v>427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30" t="s">
        <v>428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30" t="s">
        <v>429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30" t="s">
        <v>430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30" t="s">
        <v>431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30" t="s">
        <v>432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30" t="s">
        <v>433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30" t="s">
        <v>434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435</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436</v>
      </c>
      <c r="X353" s="7" t="s">
        <v>32</v>
      </c>
      <c r="Y353" s="5" t="s">
        <v>146</v>
      </c>
      <c r="Z353" s="5" t="s">
        <v>147</v>
      </c>
      <c r="AA353" s="6" t="s">
        <v>32</v>
      </c>
      <c r="AB353" s="6" t="s">
        <v>32</v>
      </c>
      <c r="AC353" s="6" t="s">
        <v>32</v>
      </c>
      <c r="AD353" s="6" t="s">
        <v>32</v>
      </c>
      <c r="AE353" s="6" t="s">
        <v>32</v>
      </c>
    </row>
    <row r="354">
      <c r="A354" s="30" t="s">
        <v>437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438</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353</v>
      </c>
      <c r="X355" s="7" t="s">
        <v>32</v>
      </c>
      <c r="Y355" s="5" t="s">
        <v>395</v>
      </c>
      <c r="Z355" s="5" t="s">
        <v>147</v>
      </c>
      <c r="AA355" s="6" t="s">
        <v>32</v>
      </c>
      <c r="AB355" s="6" t="s">
        <v>32</v>
      </c>
      <c r="AC355" s="6" t="s">
        <v>32</v>
      </c>
      <c r="AD355" s="6" t="s">
        <v>32</v>
      </c>
      <c r="AE355" s="6" t="s">
        <v>32</v>
      </c>
    </row>
    <row r="356">
      <c r="A356" s="28" t="s">
        <v>439</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v>42705.6119238773</v>
      </c>
      <c r="P356" s="32">
        <v>42705.6119238773</v>
      </c>
      <c r="Q356" s="28" t="s">
        <v>32</v>
      </c>
      <c r="R356" s="29" t="s">
        <v>32</v>
      </c>
      <c r="S356" s="28" t="s">
        <v>32</v>
      </c>
      <c r="T356" s="28" t="s">
        <v>32</v>
      </c>
      <c r="U356" s="5" t="s">
        <v>32</v>
      </c>
      <c r="V356" s="28" t="s">
        <v>32</v>
      </c>
      <c r="W356" s="7" t="s">
        <v>440</v>
      </c>
      <c r="X356" s="7" t="s">
        <v>32</v>
      </c>
      <c r="Y356" s="5" t="s">
        <v>129</v>
      </c>
      <c r="Z356" s="5" t="s">
        <v>441</v>
      </c>
      <c r="AA356" s="6" t="s">
        <v>32</v>
      </c>
      <c r="AB356" s="6" t="s">
        <v>32</v>
      </c>
      <c r="AC356" s="6" t="s">
        <v>32</v>
      </c>
      <c r="AD356" s="6" t="s">
        <v>32</v>
      </c>
      <c r="AE356" s="6" t="s">
        <v>32</v>
      </c>
    </row>
    <row r="357">
      <c r="A357" s="28" t="s">
        <v>442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443</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v>42705.6119238773</v>
      </c>
      <c r="P358" s="32">
        <v>42705.6119238773</v>
      </c>
      <c r="Q358" s="28" t="s">
        <v>32</v>
      </c>
      <c r="R358" s="29" t="s">
        <v>32</v>
      </c>
      <c r="S358" s="28" t="s">
        <v>32</v>
      </c>
      <c r="T358" s="28" t="s">
        <v>32</v>
      </c>
      <c r="U358" s="5" t="s">
        <v>32</v>
      </c>
      <c r="V358" s="28" t="s">
        <v>32</v>
      </c>
      <c r="W358" s="7" t="s">
        <v>444</v>
      </c>
      <c r="X358" s="7" t="s">
        <v>32</v>
      </c>
      <c r="Y358" s="5" t="s">
        <v>146</v>
      </c>
      <c r="Z358" s="5" t="s">
        <v>147</v>
      </c>
      <c r="AA358" s="6" t="s">
        <v>32</v>
      </c>
      <c r="AB358" s="6" t="s">
        <v>32</v>
      </c>
      <c r="AC358" s="6" t="s">
        <v>32</v>
      </c>
      <c r="AD358" s="6" t="s">
        <v>32</v>
      </c>
      <c r="AE358" s="6" t="s">
        <v>32</v>
      </c>
    </row>
    <row r="359">
      <c r="A359" s="28" t="s">
        <v>445</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1">
        <v>42705.6119238773</v>
      </c>
      <c r="P359" s="32">
        <v>42705.6119238773</v>
      </c>
      <c r="Q359" s="28" t="s">
        <v>32</v>
      </c>
      <c r="R359" s="29" t="s">
        <v>32</v>
      </c>
      <c r="S359" s="28" t="s">
        <v>32</v>
      </c>
      <c r="T359" s="28" t="s">
        <v>32</v>
      </c>
      <c r="U359" s="5" t="s">
        <v>32</v>
      </c>
      <c r="V359" s="28" t="s">
        <v>32</v>
      </c>
      <c r="W359" s="7" t="s">
        <v>185</v>
      </c>
      <c r="X359" s="7" t="s">
        <v>32</v>
      </c>
      <c r="Y359" s="5" t="s">
        <v>146</v>
      </c>
      <c r="Z359" s="5" t="s">
        <v>147</v>
      </c>
      <c r="AA359" s="6" t="s">
        <v>32</v>
      </c>
      <c r="AB359" s="6" t="s">
        <v>32</v>
      </c>
      <c r="AC359" s="6" t="s">
        <v>32</v>
      </c>
      <c r="AD359" s="6" t="s">
        <v>32</v>
      </c>
      <c r="AE359" s="6" t="s">
        <v>32</v>
      </c>
    </row>
    <row r="360">
      <c r="A360" s="28" t="s">
        <v>446</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v>42705.6119240741</v>
      </c>
      <c r="P360" s="32">
        <v>42705.6119240741</v>
      </c>
      <c r="Q360" s="28" t="s">
        <v>32</v>
      </c>
      <c r="R360" s="29" t="s">
        <v>32</v>
      </c>
      <c r="S360" s="28" t="s">
        <v>32</v>
      </c>
      <c r="T360" s="28" t="s">
        <v>32</v>
      </c>
      <c r="U360" s="5" t="s">
        <v>32</v>
      </c>
      <c r="V360" s="28" t="s">
        <v>32</v>
      </c>
      <c r="W360" s="7" t="s">
        <v>379</v>
      </c>
      <c r="X360" s="7" t="s">
        <v>32</v>
      </c>
      <c r="Y360" s="5" t="s">
        <v>129</v>
      </c>
      <c r="Z360" s="5" t="s">
        <v>447</v>
      </c>
      <c r="AA360" s="6" t="s">
        <v>32</v>
      </c>
      <c r="AB360" s="6" t="s">
        <v>32</v>
      </c>
      <c r="AC360" s="6" t="s">
        <v>32</v>
      </c>
      <c r="AD360" s="6" t="s">
        <v>32</v>
      </c>
      <c r="AE360" s="6" t="s">
        <v>32</v>
      </c>
    </row>
    <row r="361">
      <c r="A361" s="28" t="s">
        <v>448</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1">
        <v>42705.6119240741</v>
      </c>
      <c r="P361" s="32">
        <v>42705.6119240741</v>
      </c>
      <c r="Q361" s="28" t="s">
        <v>32</v>
      </c>
      <c r="R361" s="29" t="s">
        <v>32</v>
      </c>
      <c r="S361" s="28" t="s">
        <v>32</v>
      </c>
      <c r="T361" s="28" t="s">
        <v>32</v>
      </c>
      <c r="U361" s="5" t="s">
        <v>32</v>
      </c>
      <c r="V361" s="28" t="s">
        <v>32</v>
      </c>
      <c r="W361" s="7" t="s">
        <v>449</v>
      </c>
      <c r="X361" s="7" t="s">
        <v>32</v>
      </c>
      <c r="Y361" s="5" t="s">
        <v>146</v>
      </c>
      <c r="Z361" s="5" t="s">
        <v>147</v>
      </c>
      <c r="AA361" s="6" t="s">
        <v>32</v>
      </c>
      <c r="AB361" s="6" t="s">
        <v>32</v>
      </c>
      <c r="AC361" s="6" t="s">
        <v>32</v>
      </c>
      <c r="AD361" s="6" t="s">
        <v>32</v>
      </c>
      <c r="AE361" s="6" t="s">
        <v>32</v>
      </c>
    </row>
    <row r="362">
      <c r="A362" s="28" t="s">
        <v>450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v>42705.6119242708</v>
      </c>
      <c r="P362" s="32">
        <v>42705.6119242708</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451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42705.6119242708</v>
      </c>
      <c r="P363" s="32">
        <v>42705.6119242708</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30" t="s">
        <v>452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v>42705.6119244213</v>
      </c>
      <c r="P365" s="32">
        <v>42705.6119244213</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455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42705.6119244213</v>
      </c>
      <c r="P367" s="32">
        <v>42705.6119244213</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456</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1">
        <v>42705.6119246181</v>
      </c>
      <c r="P368" s="32">
        <v>42705.6119246181</v>
      </c>
      <c r="Q368" s="28" t="s">
        <v>32</v>
      </c>
      <c r="R368" s="29" t="s">
        <v>32</v>
      </c>
      <c r="S368" s="28" t="s">
        <v>32</v>
      </c>
      <c r="T368" s="28" t="s">
        <v>32</v>
      </c>
      <c r="U368" s="5" t="s">
        <v>32</v>
      </c>
      <c r="V368" s="28" t="s">
        <v>32</v>
      </c>
      <c r="W368" s="7" t="s">
        <v>457</v>
      </c>
      <c r="X368" s="7" t="s">
        <v>32</v>
      </c>
      <c r="Y368" s="5" t="s">
        <v>129</v>
      </c>
      <c r="Z368" s="5" t="s">
        <v>458</v>
      </c>
      <c r="AA368" s="6" t="s">
        <v>32</v>
      </c>
      <c r="AB368" s="6" t="s">
        <v>32</v>
      </c>
      <c r="AC368" s="6" t="s">
        <v>32</v>
      </c>
      <c r="AD368" s="6" t="s">
        <v>32</v>
      </c>
      <c r="AE368" s="6" t="s">
        <v>32</v>
      </c>
    </row>
    <row r="369">
      <c r="A369" s="28" t="s">
        <v>459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42705.6119246181</v>
      </c>
      <c r="P369" s="32">
        <v>42705.6119246181</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460</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1">
        <v>42705.6119246181</v>
      </c>
      <c r="P370" s="32">
        <v>42705.6119246181</v>
      </c>
      <c r="Q370" s="28" t="s">
        <v>32</v>
      </c>
      <c r="R370" s="29" t="s">
        <v>32</v>
      </c>
      <c r="S370" s="28" t="s">
        <v>32</v>
      </c>
      <c r="T370" s="28" t="s">
        <v>32</v>
      </c>
      <c r="U370" s="5" t="s">
        <v>32</v>
      </c>
      <c r="V370" s="28" t="s">
        <v>32</v>
      </c>
      <c r="W370" s="7" t="s">
        <v>461</v>
      </c>
      <c r="X370" s="7" t="s">
        <v>32</v>
      </c>
      <c r="Y370" s="5" t="s">
        <v>129</v>
      </c>
      <c r="Z370" s="5" t="s">
        <v>458</v>
      </c>
      <c r="AA370" s="6" t="s">
        <v>32</v>
      </c>
      <c r="AB370" s="6" t="s">
        <v>32</v>
      </c>
      <c r="AC370" s="6" t="s">
        <v>32</v>
      </c>
      <c r="AD370" s="6" t="s">
        <v>32</v>
      </c>
      <c r="AE370" s="6" t="s">
        <v>32</v>
      </c>
    </row>
    <row r="371">
      <c r="A371" s="28" t="s">
        <v>462</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1">
        <v>42705.6119248032</v>
      </c>
      <c r="P371" s="32">
        <v>42705.6119248032</v>
      </c>
      <c r="Q371" s="28" t="s">
        <v>32</v>
      </c>
      <c r="R371" s="29" t="s">
        <v>32</v>
      </c>
      <c r="S371" s="28" t="s">
        <v>32</v>
      </c>
      <c r="T371" s="28" t="s">
        <v>32</v>
      </c>
      <c r="U371" s="5" t="s">
        <v>32</v>
      </c>
      <c r="V371" s="28" t="s">
        <v>32</v>
      </c>
      <c r="W371" s="7" t="s">
        <v>463</v>
      </c>
      <c r="X371" s="7" t="s">
        <v>32</v>
      </c>
      <c r="Y371" s="5" t="s">
        <v>129</v>
      </c>
      <c r="Z371" s="5" t="s">
        <v>464</v>
      </c>
      <c r="AA371" s="6" t="s">
        <v>32</v>
      </c>
      <c r="AB371" s="6" t="s">
        <v>32</v>
      </c>
      <c r="AC371" s="6" t="s">
        <v>32</v>
      </c>
      <c r="AD371" s="6" t="s">
        <v>32</v>
      </c>
      <c r="AE371" s="6" t="s">
        <v>32</v>
      </c>
    </row>
    <row r="372">
      <c r="A372" s="28" t="s">
        <v>465</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v>42705.6119248032</v>
      </c>
      <c r="P372" s="32">
        <v>42705.6119248032</v>
      </c>
      <c r="Q372" s="28" t="s">
        <v>32</v>
      </c>
      <c r="R372" s="29" t="s">
        <v>32</v>
      </c>
      <c r="S372" s="28" t="s">
        <v>32</v>
      </c>
      <c r="T372" s="28" t="s">
        <v>32</v>
      </c>
      <c r="U372" s="5" t="s">
        <v>32</v>
      </c>
      <c r="V372" s="28" t="s">
        <v>32</v>
      </c>
      <c r="W372" s="7" t="s">
        <v>132</v>
      </c>
      <c r="X372" s="7" t="s">
        <v>32</v>
      </c>
      <c r="Y372" s="5" t="s">
        <v>129</v>
      </c>
      <c r="Z372" s="5" t="s">
        <v>464</v>
      </c>
      <c r="AA372" s="6" t="s">
        <v>32</v>
      </c>
      <c r="AB372" s="6" t="s">
        <v>32</v>
      </c>
      <c r="AC372" s="6" t="s">
        <v>32</v>
      </c>
      <c r="AD372" s="6" t="s">
        <v>32</v>
      </c>
      <c r="AE372" s="6" t="s">
        <v>32</v>
      </c>
    </row>
    <row r="373">
      <c r="A373" s="28" t="s">
        <v>466</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v>42705.6119248032</v>
      </c>
      <c r="P373" s="32">
        <v>42705.6119248032</v>
      </c>
      <c r="Q373" s="28" t="s">
        <v>32</v>
      </c>
      <c r="R373" s="29" t="s">
        <v>32</v>
      </c>
      <c r="S373" s="28" t="s">
        <v>32</v>
      </c>
      <c r="T373" s="28" t="s">
        <v>32</v>
      </c>
      <c r="U373" s="5" t="s">
        <v>32</v>
      </c>
      <c r="V373" s="28" t="s">
        <v>32</v>
      </c>
      <c r="W373" s="7" t="s">
        <v>400</v>
      </c>
      <c r="X373" s="7" t="s">
        <v>32</v>
      </c>
      <c r="Y373" s="5" t="s">
        <v>203</v>
      </c>
      <c r="Z373" s="5" t="s">
        <v>464</v>
      </c>
      <c r="AA373" s="6" t="s">
        <v>32</v>
      </c>
      <c r="AB373" s="6" t="s">
        <v>32</v>
      </c>
      <c r="AC373" s="6" t="s">
        <v>32</v>
      </c>
      <c r="AD373" s="6" t="s">
        <v>32</v>
      </c>
      <c r="AE373" s="6" t="s">
        <v>32</v>
      </c>
    </row>
    <row r="374">
      <c r="A374" s="28" t="s">
        <v>467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42705.6119249653</v>
      </c>
      <c r="P374" s="32">
        <v>42705.6119249653</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468</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469</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470</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v>42705.6119251505</v>
      </c>
      <c r="P377" s="32">
        <v>42705.6119249653</v>
      </c>
      <c r="Q377" s="28" t="s">
        <v>32</v>
      </c>
      <c r="R377" s="29" t="s">
        <v>32</v>
      </c>
      <c r="S377" s="28" t="s">
        <v>32</v>
      </c>
      <c r="T377" s="28" t="s">
        <v>32</v>
      </c>
      <c r="U377" s="5" t="s">
        <v>32</v>
      </c>
      <c r="V377" s="28" t="s">
        <v>32</v>
      </c>
      <c r="W377" s="7" t="s">
        <v>471</v>
      </c>
      <c r="X377" s="7" t="s">
        <v>32</v>
      </c>
      <c r="Y377" s="5" t="s">
        <v>129</v>
      </c>
      <c r="Z377" s="5" t="s">
        <v>464</v>
      </c>
      <c r="AA377" s="6" t="s">
        <v>32</v>
      </c>
      <c r="AB377" s="6" t="s">
        <v>32</v>
      </c>
      <c r="AC377" s="6" t="s">
        <v>32</v>
      </c>
      <c r="AD377" s="6" t="s">
        <v>32</v>
      </c>
      <c r="AE377" s="6" t="s">
        <v>32</v>
      </c>
    </row>
    <row r="378">
      <c r="A378" s="28" t="s">
        <v>472</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v>42705.6119251505</v>
      </c>
      <c r="P378" s="32">
        <v>42705.6119251505</v>
      </c>
      <c r="Q378" s="28" t="s">
        <v>32</v>
      </c>
      <c r="R378" s="29" t="s">
        <v>32</v>
      </c>
      <c r="S378" s="28" t="s">
        <v>32</v>
      </c>
      <c r="T378" s="28" t="s">
        <v>32</v>
      </c>
      <c r="U378" s="5" t="s">
        <v>32</v>
      </c>
      <c r="V378" s="28" t="s">
        <v>32</v>
      </c>
      <c r="W378" s="7" t="s">
        <v>185</v>
      </c>
      <c r="X378" s="7" t="s">
        <v>32</v>
      </c>
      <c r="Y378" s="5" t="s">
        <v>395</v>
      </c>
      <c r="Z378" s="5" t="s">
        <v>473</v>
      </c>
      <c r="AA378" s="6" t="s">
        <v>32</v>
      </c>
      <c r="AB378" s="6" t="s">
        <v>32</v>
      </c>
      <c r="AC378" s="6" t="s">
        <v>32</v>
      </c>
      <c r="AD378" s="6" t="s">
        <v>32</v>
      </c>
      <c r="AE378" s="6" t="s">
        <v>32</v>
      </c>
    </row>
    <row r="379">
      <c r="A379" s="28" t="s">
        <v>474</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1">
        <v>42705.6119251505</v>
      </c>
      <c r="P379" s="32">
        <v>42705.6119251505</v>
      </c>
      <c r="Q379" s="28" t="s">
        <v>32</v>
      </c>
      <c r="R379" s="29" t="s">
        <v>32</v>
      </c>
      <c r="S379" s="28" t="s">
        <v>32</v>
      </c>
      <c r="T379" s="28" t="s">
        <v>32</v>
      </c>
      <c r="U379" s="5" t="s">
        <v>32</v>
      </c>
      <c r="V379" s="28" t="s">
        <v>32</v>
      </c>
      <c r="W379" s="7" t="s">
        <v>475</v>
      </c>
      <c r="X379" s="7" t="s">
        <v>32</v>
      </c>
      <c r="Y379" s="5" t="s">
        <v>129</v>
      </c>
      <c r="Z379" s="5" t="s">
        <v>476</v>
      </c>
      <c r="AA379" s="6" t="s">
        <v>32</v>
      </c>
      <c r="AB379" s="6" t="s">
        <v>32</v>
      </c>
      <c r="AC379" s="6" t="s">
        <v>32</v>
      </c>
      <c r="AD379" s="6" t="s">
        <v>32</v>
      </c>
      <c r="AE379" s="6" t="s">
        <v>32</v>
      </c>
    </row>
    <row r="380">
      <c r="A380" s="28" t="s">
        <v>477</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42705.6119251505</v>
      </c>
      <c r="P380" s="32">
        <v>42705.6119251505</v>
      </c>
      <c r="Q380" s="28" t="s">
        <v>32</v>
      </c>
      <c r="R380" s="29" t="s">
        <v>32</v>
      </c>
      <c r="S380" s="28" t="s">
        <v>32</v>
      </c>
      <c r="T380" s="28" t="s">
        <v>32</v>
      </c>
      <c r="U380" s="5" t="s">
        <v>32</v>
      </c>
      <c r="V380" s="28" t="s">
        <v>32</v>
      </c>
      <c r="W380" s="7" t="s">
        <v>478</v>
      </c>
      <c r="X380" s="7" t="s">
        <v>32</v>
      </c>
      <c r="Y380" s="5" t="s">
        <v>395</v>
      </c>
      <c r="Z380" s="5" t="s">
        <v>396</v>
      </c>
      <c r="AA380" s="6" t="s">
        <v>32</v>
      </c>
      <c r="AB380" s="6" t="s">
        <v>32</v>
      </c>
      <c r="AC380" s="6" t="s">
        <v>32</v>
      </c>
      <c r="AD380" s="6" t="s">
        <v>32</v>
      </c>
      <c r="AE380" s="6" t="s">
        <v>32</v>
      </c>
    </row>
    <row r="381">
      <c r="A381" s="28" t="s">
        <v>479</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v>42705.6119253472</v>
      </c>
      <c r="P381" s="32">
        <v>42705.6119253472</v>
      </c>
      <c r="Q381" s="28" t="s">
        <v>32</v>
      </c>
      <c r="R381" s="29" t="s">
        <v>32</v>
      </c>
      <c r="S381" s="28" t="s">
        <v>32</v>
      </c>
      <c r="T381" s="28" t="s">
        <v>32</v>
      </c>
      <c r="U381" s="5" t="s">
        <v>32</v>
      </c>
      <c r="V381" s="28" t="s">
        <v>32</v>
      </c>
      <c r="W381" s="7" t="s">
        <v>480</v>
      </c>
      <c r="X381" s="7" t="s">
        <v>32</v>
      </c>
      <c r="Y381" s="5" t="s">
        <v>395</v>
      </c>
      <c r="Z381" s="5" t="s">
        <v>396</v>
      </c>
      <c r="AA381" s="6" t="s">
        <v>32</v>
      </c>
      <c r="AB381" s="6" t="s">
        <v>32</v>
      </c>
      <c r="AC381" s="6" t="s">
        <v>32</v>
      </c>
      <c r="AD381" s="6" t="s">
        <v>32</v>
      </c>
      <c r="AE381" s="6" t="s">
        <v>32</v>
      </c>
    </row>
    <row r="382">
      <c r="A382" s="28" t="s">
        <v>481</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v>42705.6119253472</v>
      </c>
      <c r="P382" s="32">
        <v>42705.6119253472</v>
      </c>
      <c r="Q382" s="28" t="s">
        <v>32</v>
      </c>
      <c r="R382" s="29" t="s">
        <v>32</v>
      </c>
      <c r="S382" s="28" t="s">
        <v>32</v>
      </c>
      <c r="T382" s="28" t="s">
        <v>32</v>
      </c>
      <c r="U382" s="5" t="s">
        <v>32</v>
      </c>
      <c r="V382" s="28" t="s">
        <v>32</v>
      </c>
      <c r="W382" s="7" t="s">
        <v>482</v>
      </c>
      <c r="X382" s="7" t="s">
        <v>32</v>
      </c>
      <c r="Y382" s="5" t="s">
        <v>395</v>
      </c>
      <c r="Z382" s="5" t="s">
        <v>396</v>
      </c>
      <c r="AA382" s="6" t="s">
        <v>32</v>
      </c>
      <c r="AB382" s="6" t="s">
        <v>32</v>
      </c>
      <c r="AC382" s="6" t="s">
        <v>32</v>
      </c>
      <c r="AD382" s="6" t="s">
        <v>32</v>
      </c>
      <c r="AE382" s="6" t="s">
        <v>32</v>
      </c>
    </row>
    <row r="383">
      <c r="A383" s="28" t="s">
        <v>483</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v>42705.6119253472</v>
      </c>
      <c r="P383" s="32">
        <v>42705.6119253472</v>
      </c>
      <c r="Q383" s="28" t="s">
        <v>32</v>
      </c>
      <c r="R383" s="29" t="s">
        <v>32</v>
      </c>
      <c r="S383" s="28" t="s">
        <v>32</v>
      </c>
      <c r="T383" s="28" t="s">
        <v>32</v>
      </c>
      <c r="U383" s="5" t="s">
        <v>32</v>
      </c>
      <c r="V383" s="28" t="s">
        <v>32</v>
      </c>
      <c r="W383" s="7" t="s">
        <v>484</v>
      </c>
      <c r="X383" s="7" t="s">
        <v>32</v>
      </c>
      <c r="Y383" s="5" t="s">
        <v>129</v>
      </c>
      <c r="Z383" s="5" t="s">
        <v>485</v>
      </c>
      <c r="AA383" s="6" t="s">
        <v>32</v>
      </c>
      <c r="AB383" s="6" t="s">
        <v>32</v>
      </c>
      <c r="AC383" s="6" t="s">
        <v>32</v>
      </c>
      <c r="AD383" s="6" t="s">
        <v>32</v>
      </c>
      <c r="AE383" s="6" t="s">
        <v>32</v>
      </c>
    </row>
    <row r="384">
      <c r="A384" s="28" t="s">
        <v>486</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1">
        <v>42705.611925544</v>
      </c>
      <c r="P384" s="32">
        <v>42705.611925544</v>
      </c>
      <c r="Q384" s="28" t="s">
        <v>32</v>
      </c>
      <c r="R384" s="29" t="s">
        <v>32</v>
      </c>
      <c r="S384" s="28" t="s">
        <v>32</v>
      </c>
      <c r="T384" s="28" t="s">
        <v>32</v>
      </c>
      <c r="U384" s="5" t="s">
        <v>32</v>
      </c>
      <c r="V384" s="28" t="s">
        <v>32</v>
      </c>
      <c r="W384" s="7" t="s">
        <v>487</v>
      </c>
      <c r="X384" s="7" t="s">
        <v>32</v>
      </c>
      <c r="Y384" s="5" t="s">
        <v>203</v>
      </c>
      <c r="Z384" s="5" t="s">
        <v>485</v>
      </c>
      <c r="AA384" s="6" t="s">
        <v>32</v>
      </c>
      <c r="AB384" s="6" t="s">
        <v>32</v>
      </c>
      <c r="AC384" s="6" t="s">
        <v>32</v>
      </c>
      <c r="AD384" s="6" t="s">
        <v>32</v>
      </c>
      <c r="AE384" s="6" t="s">
        <v>32</v>
      </c>
    </row>
    <row r="385">
      <c r="A385" s="28" t="s">
        <v>488</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489</v>
      </c>
      <c r="X385" s="7" t="s">
        <v>32</v>
      </c>
      <c r="Y385" s="5" t="s">
        <v>146</v>
      </c>
      <c r="Z385" s="5" t="s">
        <v>147</v>
      </c>
      <c r="AA385" s="6" t="s">
        <v>32</v>
      </c>
      <c r="AB385" s="6" t="s">
        <v>32</v>
      </c>
      <c r="AC385" s="6" t="s">
        <v>32</v>
      </c>
      <c r="AD385" s="6" t="s">
        <v>32</v>
      </c>
      <c r="AE385" s="6" t="s">
        <v>32</v>
      </c>
    </row>
    <row r="386">
      <c r="A386" s="28" t="s">
        <v>490</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v>42705.611925544</v>
      </c>
      <c r="P386" s="32">
        <v>42705.611925544</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491</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v>42705.6119256944</v>
      </c>
      <c r="P387" s="32">
        <v>42705.611925544</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30" t="s">
        <v>492</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493</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348</v>
      </c>
      <c r="X389" s="7" t="s">
        <v>32</v>
      </c>
      <c r="Y389" s="5" t="s">
        <v>146</v>
      </c>
      <c r="Z389" s="5" t="s">
        <v>494</v>
      </c>
      <c r="AA389" s="6" t="s">
        <v>32</v>
      </c>
      <c r="AB389" s="6" t="s">
        <v>32</v>
      </c>
      <c r="AC389" s="6" t="s">
        <v>32</v>
      </c>
      <c r="AD389" s="6" t="s">
        <v>32</v>
      </c>
      <c r="AE389" s="6" t="s">
        <v>32</v>
      </c>
    </row>
    <row r="390">
      <c r="A390" s="28" t="s">
        <v>495</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463</v>
      </c>
      <c r="X390" s="7" t="s">
        <v>32</v>
      </c>
      <c r="Y390" s="5" t="s">
        <v>146</v>
      </c>
      <c r="Z390" s="5" t="s">
        <v>494</v>
      </c>
      <c r="AA390" s="6" t="s">
        <v>32</v>
      </c>
      <c r="AB390" s="6" t="s">
        <v>32</v>
      </c>
      <c r="AC390" s="6" t="s">
        <v>32</v>
      </c>
      <c r="AD390" s="6" t="s">
        <v>32</v>
      </c>
      <c r="AE390" s="6" t="s">
        <v>32</v>
      </c>
    </row>
    <row r="391">
      <c r="A391" s="30" t="s">
        <v>496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497</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v>42705.6119258912</v>
      </c>
      <c r="P392" s="32">
        <v>42705.6119258912</v>
      </c>
      <c r="Q392" s="28" t="s">
        <v>32</v>
      </c>
      <c r="R392" s="29" t="s">
        <v>32</v>
      </c>
      <c r="S392" s="28" t="s">
        <v>32</v>
      </c>
      <c r="T392" s="28" t="s">
        <v>32</v>
      </c>
      <c r="U392" s="5" t="s">
        <v>32</v>
      </c>
      <c r="V392" s="28" t="s">
        <v>32</v>
      </c>
      <c r="W392" s="7" t="s">
        <v>498</v>
      </c>
      <c r="X392" s="7" t="s">
        <v>32</v>
      </c>
      <c r="Y392" s="5" t="s">
        <v>129</v>
      </c>
      <c r="Z392" s="5" t="s">
        <v>499</v>
      </c>
      <c r="AA392" s="6" t="s">
        <v>32</v>
      </c>
      <c r="AB392" s="6" t="s">
        <v>32</v>
      </c>
      <c r="AC392" s="6" t="s">
        <v>32</v>
      </c>
      <c r="AD392" s="6" t="s">
        <v>32</v>
      </c>
      <c r="AE392" s="6" t="s">
        <v>32</v>
      </c>
    </row>
    <row r="393">
      <c r="A393" s="28" t="s">
        <v>500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501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502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30" t="s">
        <v>503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30" t="s">
        <v>504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30" t="s">
        <v>505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506</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v>42705.6119260764</v>
      </c>
      <c r="P399" s="32">
        <v>42705.6119260764</v>
      </c>
      <c r="Q399" s="28" t="s">
        <v>32</v>
      </c>
      <c r="R399" s="29" t="s">
        <v>32</v>
      </c>
      <c r="S399" s="28" t="s">
        <v>32</v>
      </c>
      <c r="T399" s="28" t="s">
        <v>32</v>
      </c>
      <c r="U399" s="5" t="s">
        <v>32</v>
      </c>
      <c r="V399" s="28" t="s">
        <v>32</v>
      </c>
      <c r="W399" s="7" t="s">
        <v>379</v>
      </c>
      <c r="X399" s="7" t="s">
        <v>32</v>
      </c>
      <c r="Y399" s="5" t="s">
        <v>203</v>
      </c>
      <c r="Z399" s="5" t="s">
        <v>499</v>
      </c>
      <c r="AA399" s="6" t="s">
        <v>32</v>
      </c>
      <c r="AB399" s="6" t="s">
        <v>32</v>
      </c>
      <c r="AC399" s="6" t="s">
        <v>32</v>
      </c>
      <c r="AD399" s="6" t="s">
        <v>32</v>
      </c>
      <c r="AE399" s="6" t="s">
        <v>32</v>
      </c>
    </row>
    <row r="400">
      <c r="A400" s="30" t="s">
        <v>507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508</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v>42705.6119264236</v>
      </c>
      <c r="P401" s="32">
        <v>42705.6119264236</v>
      </c>
      <c r="Q401" s="28" t="s">
        <v>32</v>
      </c>
      <c r="R401" s="29" t="s">
        <v>32</v>
      </c>
      <c r="S401" s="28" t="s">
        <v>32</v>
      </c>
      <c r="T401" s="28" t="s">
        <v>32</v>
      </c>
      <c r="U401" s="5" t="s">
        <v>32</v>
      </c>
      <c r="V401" s="28" t="s">
        <v>32</v>
      </c>
      <c r="W401" s="7" t="s">
        <v>509</v>
      </c>
      <c r="X401" s="7" t="s">
        <v>32</v>
      </c>
      <c r="Y401" s="5" t="s">
        <v>146</v>
      </c>
      <c r="Z401" s="5" t="s">
        <v>313</v>
      </c>
      <c r="AA401" s="6" t="s">
        <v>32</v>
      </c>
      <c r="AB401" s="6" t="s">
        <v>32</v>
      </c>
      <c r="AC401" s="6" t="s">
        <v>32</v>
      </c>
      <c r="AD401" s="6" t="s">
        <v>32</v>
      </c>
      <c r="AE40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74e465d27f4fb1"/>
    <hyperlink ref="E2" r:id="Ra701a9f5bb834858"/>
    <hyperlink ref="A3" r:id="Rdd4b1f1f6be5425e"/>
    <hyperlink ref="E3" r:id="Rc8d325994d9d419e"/>
    <hyperlink ref="A4" r:id="R65f975e83682408a"/>
    <hyperlink ref="E4" r:id="R1f7a8a9e676f497b"/>
    <hyperlink ref="A5" r:id="R58e92ff92f3d4f0d"/>
    <hyperlink ref="E5" r:id="R571b971dfe8d4b69"/>
    <hyperlink ref="A6" r:id="Re0eac88caef64af5"/>
    <hyperlink ref="E6" r:id="Ra8aba87e860e4698"/>
    <hyperlink ref="A7" r:id="Rfab020cbefdb4552"/>
    <hyperlink ref="E7" r:id="Rab261b4a205f4ac2"/>
    <hyperlink ref="A8" r:id="R5844d20bcc88473b"/>
    <hyperlink ref="E8" r:id="R6e947aa2e40f4084"/>
    <hyperlink ref="A9" r:id="Re88ad8dcfa3e4a42"/>
    <hyperlink ref="E9" r:id="Rf90e5c6229474046"/>
    <hyperlink ref="A10" r:id="Ra91106bbee424d58"/>
    <hyperlink ref="E10" r:id="Rf2e146ee6ef74cb8"/>
    <hyperlink ref="A11" r:id="Rb65ac2d198434767"/>
    <hyperlink ref="E11" r:id="Rf0430b53a4584f41"/>
    <hyperlink ref="A12" r:id="R1b58736af8884586"/>
    <hyperlink ref="E12" r:id="Ra1b347f1071342b3"/>
    <hyperlink ref="A13" r:id="Red8d2daab5b3407e"/>
    <hyperlink ref="E13" r:id="R5c15f967dda044b3"/>
    <hyperlink ref="A14" r:id="R2d3dd52d372f445d"/>
    <hyperlink ref="E14" r:id="R92c1e4ade2644698"/>
    <hyperlink ref="E15" r:id="R72aa02ca009c4b8c"/>
    <hyperlink ref="E16" r:id="R1494cea40e9e4852"/>
    <hyperlink ref="E17" r:id="R61af46a96d624ae2"/>
    <hyperlink ref="A18" r:id="R2e741adb3d134803"/>
    <hyperlink ref="E18" r:id="R765449b0a4344960"/>
    <hyperlink ref="A19" r:id="R61f96d21636e4189"/>
    <hyperlink ref="E19" r:id="R47f761ec93d54fd2"/>
    <hyperlink ref="A20" r:id="R98a8e9716fb94398"/>
    <hyperlink ref="E20" r:id="R494d8ea96c764b5f"/>
    <hyperlink ref="E21" r:id="Rd5198c33f3b64690"/>
    <hyperlink ref="A22" r:id="R971a99d8a9bf4775"/>
    <hyperlink ref="E22" r:id="Ra167b1a8933c4ffc"/>
    <hyperlink ref="A23" r:id="R8ab72af5449f4738"/>
    <hyperlink ref="E23" r:id="R3c6c34353dd64195"/>
    <hyperlink ref="A24" r:id="R377b70d06a01410f"/>
    <hyperlink ref="E24" r:id="R00bef2dc8d25493a"/>
    <hyperlink ref="A25" r:id="R74d9207080664ee3"/>
    <hyperlink ref="E25" r:id="R377f885f91804d12"/>
    <hyperlink ref="E26" r:id="Rc9076becdfb5429e"/>
    <hyperlink ref="A27" r:id="R1bf004bfe5234b53"/>
    <hyperlink ref="E27" r:id="R408b1dbf6bd543e0"/>
    <hyperlink ref="E28" r:id="R1d9bef9be3d34eee"/>
    <hyperlink ref="E29" r:id="R1c8c8c05495a4135"/>
    <hyperlink ref="E30" r:id="R63b5dfac23154627"/>
    <hyperlink ref="E31" r:id="Re23496d0d60248a9"/>
    <hyperlink ref="E32" r:id="R3bc34d51a014444b"/>
    <hyperlink ref="E33" r:id="Ra59156b86c814c54"/>
    <hyperlink ref="A34" r:id="Rb558f6c9264f440d"/>
    <hyperlink ref="E34" r:id="R918b25971cc7452c"/>
    <hyperlink ref="A35" r:id="R5a91a02355d14020"/>
    <hyperlink ref="E35" r:id="Rcbe8919cc5e84d0a"/>
    <hyperlink ref="A36" r:id="R20292076ec2f41ce"/>
    <hyperlink ref="E36" r:id="R5dee33c5a5db4a36"/>
    <hyperlink ref="A37" r:id="R5e8942494fe246e2"/>
    <hyperlink ref="E37" r:id="R7d4fe259bf674c20"/>
    <hyperlink ref="A38" r:id="Rcd92cd7f809f479f"/>
    <hyperlink ref="E38" r:id="R903a1cf0becc4bd1"/>
    <hyperlink ref="A39" r:id="R7411c98c5f224b91"/>
    <hyperlink ref="E39" r:id="R35dbbea36fe74af5"/>
    <hyperlink ref="A40" r:id="R5a47b025e6cd445d"/>
    <hyperlink ref="E40" r:id="Ra1f16c04435d42b8"/>
    <hyperlink ref="A41" r:id="R4666ce41b63640b2"/>
    <hyperlink ref="E41" r:id="Rfc1d939ae85741ff"/>
    <hyperlink ref="E42" r:id="R6274625992f044f1"/>
    <hyperlink ref="A43" r:id="R40065365393b47fa"/>
    <hyperlink ref="E43" r:id="R4cad010f2d2f490e"/>
    <hyperlink ref="A44" r:id="R9878fddf10884cc1"/>
    <hyperlink ref="E44" r:id="Re79a543ae1f24194"/>
    <hyperlink ref="A45" r:id="R8e68f34468014880"/>
    <hyperlink ref="E45" r:id="R518cf1c309274fe1"/>
    <hyperlink ref="A46" r:id="Ra90f08c4ec0548c5"/>
    <hyperlink ref="E46" r:id="Rd596514fcefc4b1f"/>
    <hyperlink ref="A47" r:id="Rfaecbdb4bed64082"/>
    <hyperlink ref="E47" r:id="R35a057c21d5b450e"/>
    <hyperlink ref="A48" r:id="Re4d0ff8b87a74b12"/>
    <hyperlink ref="E48" r:id="Rcfd9e138f1ff420a"/>
    <hyperlink ref="E49" r:id="R9ce0612850f145ea"/>
    <hyperlink ref="A50" r:id="R0372f807305f4353"/>
    <hyperlink ref="E50" r:id="Rdbe536d8d1f94059"/>
    <hyperlink ref="E51" r:id="Re7d0226f0d894217"/>
    <hyperlink ref="A52" r:id="Rd6a6601e14f249ab"/>
    <hyperlink ref="E52" r:id="R65f76d45ffab4a55"/>
    <hyperlink ref="A53" r:id="Ra5b9caf44417404b"/>
    <hyperlink ref="E53" r:id="R4a4da3d1478d4122"/>
    <hyperlink ref="A54" r:id="R6aacb6e7c0be4538"/>
    <hyperlink ref="E54" r:id="Rd90db90a18634e84"/>
    <hyperlink ref="A55" r:id="R5e55271a58bd48ff"/>
    <hyperlink ref="E55" r:id="Rcf2cc6b964fe4a50"/>
    <hyperlink ref="E56" r:id="R02cd1c6e863044fb"/>
    <hyperlink ref="A57" r:id="Re933e3e2d32c4634"/>
    <hyperlink ref="E57" r:id="R01d4fd3ca2764e99"/>
    <hyperlink ref="A58" r:id="Rea3a1de4d6314166"/>
    <hyperlink ref="E58" r:id="R73959c9d22654674"/>
    <hyperlink ref="A59" r:id="R1bd1b0197149481a"/>
    <hyperlink ref="E59" r:id="R180337af857642d6"/>
    <hyperlink ref="A60" r:id="R8616d93b8e5b4d4a"/>
    <hyperlink ref="E60" r:id="R5929e66aaec149be"/>
    <hyperlink ref="E61" r:id="Rdbe1acfdf1204e25"/>
    <hyperlink ref="A62" r:id="R2ee228c5770348b9"/>
    <hyperlink ref="E62" r:id="R5d51f2cad8c54547"/>
    <hyperlink ref="A63" r:id="Raa7bd88792c74d00"/>
    <hyperlink ref="E63" r:id="Read110f4f26542a9"/>
    <hyperlink ref="A64" r:id="R3a82c5eeaaf543ea"/>
    <hyperlink ref="E64" r:id="Rc453c77cfff44d95"/>
    <hyperlink ref="A65" r:id="R7fda4d88231c4ee4"/>
    <hyperlink ref="E65" r:id="Rdb7d148dd3a54860"/>
    <hyperlink ref="E66" r:id="Rd6a04bd3484c4475"/>
    <hyperlink ref="A67" r:id="R6479855e765248e1"/>
    <hyperlink ref="E67" r:id="R26c8a8083fa148c7"/>
    <hyperlink ref="A68" r:id="R375c91f078744d3f"/>
    <hyperlink ref="E68" r:id="Rc7905265a0e8434b"/>
    <hyperlink ref="A69" r:id="R43acc5c18c454d25"/>
    <hyperlink ref="E69" r:id="R7c4f9caaf05b40aa"/>
    <hyperlink ref="A70" r:id="Rc075ce8b9f384517"/>
    <hyperlink ref="E70" r:id="R2ccd014f9c114774"/>
    <hyperlink ref="A71" r:id="Rbb22a7cc197345be"/>
    <hyperlink ref="E71" r:id="R1fcc10cc3e8f4561"/>
    <hyperlink ref="A72" r:id="R03fc896047e94e07"/>
    <hyperlink ref="E72" r:id="R15dfed8adc1e475e"/>
    <hyperlink ref="A73" r:id="R5a698866f40b4f1a"/>
    <hyperlink ref="E73" r:id="R0b1b3f9e8dac4af1"/>
    <hyperlink ref="A74" r:id="R1bed773eaddf422c"/>
    <hyperlink ref="E74" r:id="Rc96214fc24484a5d"/>
    <hyperlink ref="A75" r:id="Re14084951a794260"/>
    <hyperlink ref="E75" r:id="R7b880083e64b4620"/>
    <hyperlink ref="A76" r:id="R1173d1cf6bf943ff"/>
    <hyperlink ref="E76" r:id="R3e49474905294ffd"/>
    <hyperlink ref="A77" r:id="R370d3eb2cd34425c"/>
    <hyperlink ref="E77" r:id="R56fb8b4a2193479e"/>
    <hyperlink ref="A78" r:id="Rf9cdfbc4363d4158"/>
    <hyperlink ref="E78" r:id="R6e5ba2a3b1f64bbb"/>
    <hyperlink ref="A79" r:id="R6c3c88829d7744bb"/>
    <hyperlink ref="E79" r:id="R557d058d5ccd4599"/>
    <hyperlink ref="A80" r:id="Rdd9c35916b064b2f"/>
    <hyperlink ref="E80" r:id="R30a95e8c6eb14c04"/>
    <hyperlink ref="A81" r:id="Rd7cb7ef14d17433e"/>
    <hyperlink ref="E81" r:id="R88fdf79c47c942d5"/>
    <hyperlink ref="A82" r:id="R01e7879844714c70"/>
    <hyperlink ref="E82" r:id="Rcfff00aae3ab4b6a"/>
    <hyperlink ref="A83" r:id="R7c300328494e4b52"/>
    <hyperlink ref="E83" r:id="R46c96e52a4344870"/>
    <hyperlink ref="A84" r:id="R6be68691bc88418f"/>
    <hyperlink ref="E84" r:id="R900b3f3859bf400d"/>
    <hyperlink ref="A85" r:id="Rb4d1869b9f1b4151"/>
    <hyperlink ref="E85" r:id="R5b2002c71d0a4a62"/>
    <hyperlink ref="A86" r:id="R141f556d2bc84a55"/>
    <hyperlink ref="E86" r:id="Rdb0d80fca5e74dd6"/>
    <hyperlink ref="A87" r:id="R33491cc79a1f4281"/>
    <hyperlink ref="E87" r:id="R1329aebf38d04623"/>
    <hyperlink ref="A88" r:id="R5839090d66834289"/>
    <hyperlink ref="E88" r:id="Rcee6bffc24704872"/>
    <hyperlink ref="E89" r:id="R9a441e836a5f4db9"/>
    <hyperlink ref="A90" r:id="R9dea76833d324510"/>
    <hyperlink ref="E90" r:id="Rb34ca68e82c04b8b"/>
    <hyperlink ref="E91" r:id="R6b097891b3e54480"/>
    <hyperlink ref="E92" r:id="R618d00970af24442"/>
    <hyperlink ref="A93" r:id="Rc7c443395ef041b1"/>
    <hyperlink ref="E93" r:id="Rc7efe3cab6444944"/>
    <hyperlink ref="A94" r:id="R2ede40a4421e437e"/>
    <hyperlink ref="E94" r:id="R6c9bb90cd4ae468e"/>
    <hyperlink ref="A95" r:id="R0a13b383fa2546f2"/>
    <hyperlink ref="E95" r:id="R57750ba08e33406a"/>
    <hyperlink ref="A96" r:id="Re1355ecfb4524ede"/>
    <hyperlink ref="E96" r:id="R31efc064cb8c49bb"/>
    <hyperlink ref="A97" r:id="R6fcb2777d489428d"/>
    <hyperlink ref="E97" r:id="Rb765413eb2114b93"/>
    <hyperlink ref="A98" r:id="R4a5d1d0836f9444a"/>
    <hyperlink ref="E98" r:id="Rcd4d48794c234389"/>
    <hyperlink ref="A99" r:id="R6c7f95e62bdc49e0"/>
    <hyperlink ref="E99" r:id="Ra117b95822554bda"/>
    <hyperlink ref="A100" r:id="R86cd4a87835c401b"/>
    <hyperlink ref="E100" r:id="Rc5788b476c3a4213"/>
    <hyperlink ref="A101" r:id="Rf516b4b52d8b410b"/>
    <hyperlink ref="E101" r:id="Re1d577a38084497b"/>
    <hyperlink ref="A102" r:id="Re89e570fa3bb46a6"/>
    <hyperlink ref="E102" r:id="R5c533e9c86fe424b"/>
    <hyperlink ref="A103" r:id="R1ed6a6af597b4cb5"/>
    <hyperlink ref="E103" r:id="R96753c76fa254cdb"/>
    <hyperlink ref="A104" r:id="R67786f41dbce4ff8"/>
    <hyperlink ref="E104" r:id="R846bf7039ee74199"/>
    <hyperlink ref="A105" r:id="R4660f296dac04dcf"/>
    <hyperlink ref="E105" r:id="R6bd7c02b631049d4"/>
    <hyperlink ref="A106" r:id="R3bb9d91c31934957"/>
    <hyperlink ref="E106" r:id="Ra02e9ea4b37a41be"/>
    <hyperlink ref="A107" r:id="R0a9b04eb509f4545"/>
    <hyperlink ref="E107" r:id="R60c6098beb574c37"/>
    <hyperlink ref="A108" r:id="Rc10188b303bb4523"/>
    <hyperlink ref="E108" r:id="R7a2e604bf5d54b0d"/>
    <hyperlink ref="A109" r:id="Ra0eecf9bf3594d70"/>
    <hyperlink ref="E109" r:id="Rb1261f95b8304893"/>
    <hyperlink ref="A110" r:id="R8f16af5a1e214e93"/>
    <hyperlink ref="E110" r:id="R8700e63fd13c411d"/>
    <hyperlink ref="A111" r:id="R6ee62b7bcb284ada"/>
    <hyperlink ref="E111" r:id="R9823edad42194a6c"/>
    <hyperlink ref="A112" r:id="R0d8dec55e7054a10"/>
    <hyperlink ref="E112" r:id="R60cba8f2987949f9"/>
    <hyperlink ref="A113" r:id="R739f0b0a0f3d4b2d"/>
    <hyperlink ref="E113" r:id="Re9d54aba31a14784"/>
    <hyperlink ref="A114" r:id="R6614388999134bea"/>
    <hyperlink ref="E114" r:id="Rd2506dfe44284a40"/>
    <hyperlink ref="A115" r:id="R5799ddc4cf2a4fcc"/>
    <hyperlink ref="E115" r:id="Rc8788731d29e4ff5"/>
    <hyperlink ref="E116" r:id="R79ae66b1c6fc4d23"/>
    <hyperlink ref="A117" r:id="R2172beef0a7a4f79"/>
    <hyperlink ref="E117" r:id="R5476d60d67db41b5"/>
    <hyperlink ref="A118" r:id="R97b7469c74124cb8"/>
    <hyperlink ref="E118" r:id="Rdfd2f0c4a4434174"/>
    <hyperlink ref="A119" r:id="R2769b80f21bc434b"/>
    <hyperlink ref="E119" r:id="Rbd1ab88f8de54604"/>
    <hyperlink ref="A120" r:id="Re646dc2967184412"/>
    <hyperlink ref="E120" r:id="Redb769f9671f4921"/>
    <hyperlink ref="A121" r:id="R99cb2416fc4f474d"/>
    <hyperlink ref="E121" r:id="Re626a9595d9c406d"/>
    <hyperlink ref="A122" r:id="R6d129ad7dedc405c"/>
    <hyperlink ref="E122" r:id="Rda6af933a27f4792"/>
    <hyperlink ref="A123" r:id="R3ef873c8ed6546ac"/>
    <hyperlink ref="E123" r:id="R440dea4e931e4ff3"/>
    <hyperlink ref="A124" r:id="R1cb782d364044715"/>
    <hyperlink ref="E124" r:id="R3a8358eb4da344fe"/>
    <hyperlink ref="A125" r:id="Rdf2bb89ec66b4809"/>
    <hyperlink ref="E125" r:id="R2569c87178e14b49"/>
    <hyperlink ref="A126" r:id="Rad3cf2757f8d4ab0"/>
    <hyperlink ref="E126" r:id="R52b97554bfc54b22"/>
    <hyperlink ref="A127" r:id="R3ac3e8ba693c4730"/>
    <hyperlink ref="E127" r:id="R25f0569f31cd4083"/>
    <hyperlink ref="A128" r:id="Ra47ca692b32b4519"/>
    <hyperlink ref="E128" r:id="Rf4afa8284c514c1a"/>
    <hyperlink ref="A129" r:id="Rde0f94973c6943db"/>
    <hyperlink ref="E129" r:id="Re0426ac95afa4801"/>
    <hyperlink ref="A130" r:id="R29d904c7723b4644"/>
    <hyperlink ref="E130" r:id="R70817ac7f3b64294"/>
    <hyperlink ref="A131" r:id="Ra1bacea5797e4a05"/>
    <hyperlink ref="E131" r:id="Rb9f378a205524990"/>
    <hyperlink ref="A132" r:id="R4d000eeb7f3c427e"/>
    <hyperlink ref="E132" r:id="R7110ee611b5148a6"/>
    <hyperlink ref="A133" r:id="R71d95e7ce7184a45"/>
    <hyperlink ref="E133" r:id="Reba1a905a83d4920"/>
    <hyperlink ref="A134" r:id="R6b53ae24241d4948"/>
    <hyperlink ref="E134" r:id="Rcdeca678a3a647ea"/>
    <hyperlink ref="A135" r:id="R8d21c58a79994012"/>
    <hyperlink ref="E135" r:id="Rcdca208b880345df"/>
    <hyperlink ref="A136" r:id="R4f3b71801d894c3f"/>
    <hyperlink ref="E136" r:id="R516760d150074d77"/>
    <hyperlink ref="A137" r:id="R0d619823d99e4201"/>
    <hyperlink ref="E137" r:id="R40451814f3b5432c"/>
    <hyperlink ref="A138" r:id="R377707f790eb4eff"/>
    <hyperlink ref="E138" r:id="R994e5815592949f2"/>
    <hyperlink ref="A139" r:id="R1e65a6e4c9d54144"/>
    <hyperlink ref="E139" r:id="Rb992518334fd4408"/>
    <hyperlink ref="A140" r:id="R165265a186f04e93"/>
    <hyperlink ref="E140" r:id="Rcf7e713d0ff247ec"/>
    <hyperlink ref="A141" r:id="Rffd9669f0e8143d9"/>
    <hyperlink ref="E141" r:id="R4dcb88bca0174fe1"/>
    <hyperlink ref="A142" r:id="R8b37b1aa97ff457b"/>
    <hyperlink ref="E142" r:id="Rb6f468d9bbe146ce"/>
    <hyperlink ref="A143" r:id="R5f381c33e4044540"/>
    <hyperlink ref="E143" r:id="R4e5f3aef4eaa4939"/>
    <hyperlink ref="A144" r:id="R7979f09acf884de5"/>
    <hyperlink ref="E144" r:id="R40d71fa0fce74bc5"/>
    <hyperlink ref="A145" r:id="R563cbef376fe4125"/>
    <hyperlink ref="E145" r:id="R1f132d87d7bb4f55"/>
    <hyperlink ref="A146" r:id="R8ab6349c5fbb43cc"/>
    <hyperlink ref="E146" r:id="R22ede26175424e43"/>
    <hyperlink ref="A147" r:id="Rf57bb88c9b454215"/>
    <hyperlink ref="E147" r:id="R2f77e2e8204e4da1"/>
    <hyperlink ref="A148" r:id="R7c630a886e7748b8"/>
    <hyperlink ref="E148" r:id="R3ffc90e47155406c"/>
    <hyperlink ref="A149" r:id="Rb4c4166a6539491d"/>
    <hyperlink ref="E149" r:id="Ra42de973750448aa"/>
    <hyperlink ref="A150" r:id="R28e99919cbf347a5"/>
    <hyperlink ref="E150" r:id="Raea588b124684e6f"/>
    <hyperlink ref="A151" r:id="R8d98e6592529440f"/>
    <hyperlink ref="E151" r:id="R5819a1ea001f401e"/>
    <hyperlink ref="A152" r:id="R1735fa20462a4e0a"/>
    <hyperlink ref="E152" r:id="R682901089eeb4776"/>
    <hyperlink ref="A153" r:id="R6d9435f0bddb40d1"/>
    <hyperlink ref="E153" r:id="Rfaf719f429e143aa"/>
    <hyperlink ref="A154" r:id="Re36213d8a7e2450a"/>
    <hyperlink ref="E154" r:id="Rc80da23bb6564ec6"/>
    <hyperlink ref="A155" r:id="R8017f77e76184c3b"/>
    <hyperlink ref="E155" r:id="Rbb03115009814a76"/>
    <hyperlink ref="A156" r:id="R11d5834381c04186"/>
    <hyperlink ref="E156" r:id="Rb87f02aefc0b4ca0"/>
    <hyperlink ref="A157" r:id="Rf424da1919b544a0"/>
    <hyperlink ref="E157" r:id="Rbb687764c5f74b40"/>
    <hyperlink ref="A158" r:id="Rafb3c2edaaa7427b"/>
    <hyperlink ref="E158" r:id="R297211394d464002"/>
    <hyperlink ref="A159" r:id="R61b9dc423adb4705"/>
    <hyperlink ref="E159" r:id="R955a7b472868483e"/>
    <hyperlink ref="A160" r:id="Rf2ee8dd866854ae1"/>
    <hyperlink ref="E160" r:id="R7f468540129d469a"/>
    <hyperlink ref="A161" r:id="R44381355b0dc4524"/>
    <hyperlink ref="E161" r:id="R167b33e7e55143a0"/>
    <hyperlink ref="A162" r:id="Rc4fe376726084ac3"/>
    <hyperlink ref="E162" r:id="R2d68948870da4e2d"/>
    <hyperlink ref="A163" r:id="R212531c0080c443d"/>
    <hyperlink ref="E163" r:id="R7f04ccc19cea49d0"/>
    <hyperlink ref="A164" r:id="Rb50c29be2bb746af"/>
    <hyperlink ref="E164" r:id="Rf2b9f7e137454bde"/>
    <hyperlink ref="A165" r:id="Rb94b41b8b3de4037"/>
    <hyperlink ref="E165" r:id="R4b3ec2db97574319"/>
    <hyperlink ref="A166" r:id="Rad77d2c3dd3a4235"/>
    <hyperlink ref="E166" r:id="Rdc54051743f14755"/>
    <hyperlink ref="A167" r:id="R88b92f01e09b43a7"/>
    <hyperlink ref="E167" r:id="R2fb581f78cba4fff"/>
    <hyperlink ref="A168" r:id="R4cd2e6cf24794a56"/>
    <hyperlink ref="E168" r:id="R5f01d535297e4ba4"/>
    <hyperlink ref="A169" r:id="R13cc184bfc164129"/>
    <hyperlink ref="E169" r:id="Rb4cc82d5136042b6"/>
    <hyperlink ref="A170" r:id="Raaabe497d89749be"/>
    <hyperlink ref="E170" r:id="R38b75622cdc044c8"/>
    <hyperlink ref="A171" r:id="R2613174297c54d32"/>
    <hyperlink ref="E171" r:id="Ra43bd4052b2a44ea"/>
    <hyperlink ref="A172" r:id="R263c0eb0d7d44a35"/>
    <hyperlink ref="E172" r:id="Rbc490bd38fd64d31"/>
    <hyperlink ref="A173" r:id="R496c8c164cf442f3"/>
    <hyperlink ref="E173" r:id="R993c7c4f61d242db"/>
    <hyperlink ref="A174" r:id="R4cb7044319a841f1"/>
    <hyperlink ref="E174" r:id="R33e82c533769441b"/>
    <hyperlink ref="A175" r:id="Rea8158a9f2cc4b6e"/>
    <hyperlink ref="E175" r:id="Rd95933df64f647cf"/>
    <hyperlink ref="A176" r:id="R8350fc5c459b4371"/>
    <hyperlink ref="E176" r:id="R1ccf8c365f144599"/>
    <hyperlink ref="A177" r:id="R58cd214abe2846ce"/>
    <hyperlink ref="E177" r:id="R42564334458a43bd"/>
    <hyperlink ref="A178" r:id="R070c57a9c9614ac4"/>
    <hyperlink ref="E178" r:id="Rf618b7c8e03a4c04"/>
    <hyperlink ref="E179" r:id="R68643cdd5a6b4839"/>
    <hyperlink ref="A180" r:id="Rec499e1c01a64dc7"/>
    <hyperlink ref="E180" r:id="R511fac8dfdd9431b"/>
    <hyperlink ref="A181" r:id="R3ec75ba4aa924c8f"/>
    <hyperlink ref="E181" r:id="R7e9fa487788f4dea"/>
    <hyperlink ref="A182" r:id="Rfcd5d7535e204084"/>
    <hyperlink ref="E182" r:id="R3857f8e7eb9b4eee"/>
    <hyperlink ref="A183" r:id="R55fef432364a4162"/>
    <hyperlink ref="E183" r:id="Rfc446e0715af435d"/>
    <hyperlink ref="A184" r:id="Ra18164bc520b4be0"/>
    <hyperlink ref="E184" r:id="R392feedb19ef43de"/>
    <hyperlink ref="A185" r:id="Ra4c0be2a367a4933"/>
    <hyperlink ref="E185" r:id="Ra6035664b614483a"/>
    <hyperlink ref="A186" r:id="R7d244aacd30941ca"/>
    <hyperlink ref="E186" r:id="R05c13001863449c5"/>
    <hyperlink ref="A187" r:id="Re3cd0d19397848bf"/>
    <hyperlink ref="E187" r:id="R4961f576593d4401"/>
    <hyperlink ref="A188" r:id="R6777a54291e84088"/>
    <hyperlink ref="E188" r:id="R0cb2b9e19aad4d71"/>
    <hyperlink ref="A189" r:id="Rbc7b279de3bb4637"/>
    <hyperlink ref="E189" r:id="R97455a558eab4f64"/>
    <hyperlink ref="A190" r:id="Rdddc62016d2e4bbe"/>
    <hyperlink ref="E190" r:id="R18f36d8cce7d4bc4"/>
    <hyperlink ref="A191" r:id="R9f6284fb26a74c79"/>
    <hyperlink ref="E191" r:id="R34653e26e3b64a73"/>
    <hyperlink ref="A192" r:id="R1c71dcd619f1441f"/>
    <hyperlink ref="E192" r:id="Rb92e6ef005e94c6f"/>
    <hyperlink ref="A193" r:id="R5bf4b046c9e447bd"/>
    <hyperlink ref="E193" r:id="Rcda984407ab5418d"/>
    <hyperlink ref="A194" r:id="Re85215bfe30a43b3"/>
    <hyperlink ref="E194" r:id="Rab65d21cec464616"/>
    <hyperlink ref="A195" r:id="R064db4a70353450c"/>
    <hyperlink ref="E195" r:id="R3ccb10eec03c4739"/>
    <hyperlink ref="A196" r:id="R739731ae91c24e92"/>
    <hyperlink ref="E196" r:id="R985d74fca4eb4caa"/>
    <hyperlink ref="A197" r:id="Rf6b5074e2e2743fb"/>
    <hyperlink ref="E197" r:id="Rba5ec8cee4c24799"/>
    <hyperlink ref="A198" r:id="Rc893f6c286c44759"/>
    <hyperlink ref="E198" r:id="R51291f8fbf864e67"/>
    <hyperlink ref="A199" r:id="R232eb86ff93a4e14"/>
    <hyperlink ref="E199" r:id="R718d47617ee34e52"/>
    <hyperlink ref="A200" r:id="R8ce4c1797a1643cd"/>
    <hyperlink ref="E200" r:id="R146425bbc6e449fb"/>
    <hyperlink ref="A201" r:id="R5dd7a50d165c4d3b"/>
    <hyperlink ref="E201" r:id="Rfce9382a43ed48c9"/>
    <hyperlink ref="A202" r:id="R212fc92f09ef4aaa"/>
    <hyperlink ref="E202" r:id="Rd15a41f61fd2471a"/>
    <hyperlink ref="A203" r:id="Rea9e81d056df4935"/>
    <hyperlink ref="E203" r:id="R419bec85b70a44cb"/>
    <hyperlink ref="A204" r:id="R914647da70dc4ae5"/>
    <hyperlink ref="E204" r:id="R71ed4bb38c1e4657"/>
    <hyperlink ref="A205" r:id="R3be7e6173c944d1a"/>
    <hyperlink ref="E205" r:id="R8070fc69b3ae4806"/>
    <hyperlink ref="A206" r:id="R4c3bbbc97e4c4952"/>
    <hyperlink ref="E206" r:id="Rf279619d45de4741"/>
    <hyperlink ref="A207" r:id="R1c0b97f250204dd6"/>
    <hyperlink ref="E207" r:id="Rec88631aec694ae7"/>
    <hyperlink ref="A208" r:id="R3bbddfeb81264bfe"/>
    <hyperlink ref="E208" r:id="R3edfe0078d374e45"/>
    <hyperlink ref="E209" r:id="R92b12513da74417b"/>
    <hyperlink ref="A210" r:id="R54aa6d640b30474a"/>
    <hyperlink ref="E210" r:id="R636fcc1dfaa04afe"/>
    <hyperlink ref="A211" r:id="Rf9e4ee9de71140cc"/>
    <hyperlink ref="E211" r:id="R03c99d52090042be"/>
    <hyperlink ref="A212" r:id="Rc94b8544b0e44f15"/>
    <hyperlink ref="E212" r:id="R8658b5b4793647ae"/>
    <hyperlink ref="A213" r:id="R63ba3a4e77164afa"/>
    <hyperlink ref="E213" r:id="Rf77fc423caec4789"/>
    <hyperlink ref="A214" r:id="R99130720de734205"/>
    <hyperlink ref="E214" r:id="R123d13dbd1ea4a1a"/>
    <hyperlink ref="A215" r:id="Rde35cc213ecc47a1"/>
    <hyperlink ref="E215" r:id="R49ec2b625ae84c58"/>
    <hyperlink ref="A216" r:id="R5dfbc59241ed4a22"/>
    <hyperlink ref="E216" r:id="R8f6e625a16724191"/>
    <hyperlink ref="A217" r:id="R23ca6a5842084285"/>
    <hyperlink ref="E217" r:id="Rdd6e36c882a54aa2"/>
    <hyperlink ref="A218" r:id="R7fa0d11710ef4845"/>
    <hyperlink ref="E218" r:id="R57538e53b5b448fa"/>
    <hyperlink ref="A219" r:id="R5c5b6434847c4178"/>
    <hyperlink ref="E219" r:id="R5bf7c64aa1a34990"/>
    <hyperlink ref="A220" r:id="Rb46dfccfd37740e9"/>
    <hyperlink ref="E220" r:id="R074d097c026f48d1"/>
    <hyperlink ref="A221" r:id="R4e421a32c5a24c85"/>
    <hyperlink ref="E221" r:id="Rbfa1d38218bf44a8"/>
    <hyperlink ref="A222" r:id="R326f3bdb2bd343de"/>
    <hyperlink ref="E222" r:id="R7f72215238734778"/>
    <hyperlink ref="A223" r:id="R187c3eeee3e4480d"/>
    <hyperlink ref="E223" r:id="R8c613d711f754f72"/>
    <hyperlink ref="A224" r:id="R869906df344544b9"/>
    <hyperlink ref="E224" r:id="R5d106f38c09f438b"/>
    <hyperlink ref="A225" r:id="Reeae920d1d034f61"/>
    <hyperlink ref="E225" r:id="R721ce5a0256a493e"/>
    <hyperlink ref="A226" r:id="R6cc0357a09e64c3e"/>
    <hyperlink ref="E226" r:id="Rc817ffafe2e24856"/>
    <hyperlink ref="A227" r:id="R18b9686131bc4b45"/>
    <hyperlink ref="E227" r:id="R7a89f78f368f4174"/>
    <hyperlink ref="A228" r:id="Rc2f44ff3760b4386"/>
    <hyperlink ref="E228" r:id="R47bb7752fb1b4964"/>
    <hyperlink ref="A229" r:id="R086eefa5935040ea"/>
    <hyperlink ref="E229" r:id="Rf3e3d588203d4513"/>
    <hyperlink ref="A230" r:id="R2784bf6b5cb14716"/>
    <hyperlink ref="E230" r:id="Rd18a9b94ae634bec"/>
    <hyperlink ref="A231" r:id="R95d2f654c7d7467f"/>
    <hyperlink ref="E231" r:id="R13f585dc23a449a9"/>
    <hyperlink ref="A232" r:id="Ra33df8e969de4c5e"/>
    <hyperlink ref="E232" r:id="R1bf330ea25824c81"/>
    <hyperlink ref="A233" r:id="R428612e67ac64acf"/>
    <hyperlink ref="E233" r:id="Ra5c804168c194cf2"/>
    <hyperlink ref="A234" r:id="Rb9d5c6c49dc843b7"/>
    <hyperlink ref="E234" r:id="R5652ad2138cb4c85"/>
    <hyperlink ref="A235" r:id="R29c4c7107bc64759"/>
    <hyperlink ref="E235" r:id="Rf12fef7b9a644759"/>
    <hyperlink ref="A236" r:id="Rd6e55f01b05145f1"/>
    <hyperlink ref="E236" r:id="Rbe34c5f5f1514181"/>
    <hyperlink ref="A237" r:id="R72edad6a240a458a"/>
    <hyperlink ref="E237" r:id="Rda1450ab10834708"/>
    <hyperlink ref="A238" r:id="Rf3c8fb75cc8f4e09"/>
    <hyperlink ref="E238" r:id="R93c20f468f1c4276"/>
    <hyperlink ref="A239" r:id="R72e226034ded4ef6"/>
    <hyperlink ref="E239" r:id="R25d3307d59c84876"/>
    <hyperlink ref="A240" r:id="R4257d4e04a2e497d"/>
    <hyperlink ref="E240" r:id="Rcf971ab925d14739"/>
    <hyperlink ref="A241" r:id="R71b86cac682643ef"/>
    <hyperlink ref="E241" r:id="Rb1a9b1b092c64d70"/>
    <hyperlink ref="A242" r:id="Rb417215382344604"/>
    <hyperlink ref="E242" r:id="R9b9bbd1b4bd54c17"/>
    <hyperlink ref="A243" r:id="Re400ac90d4db4a68"/>
    <hyperlink ref="E243" r:id="R2d945d961c6e4a1b"/>
    <hyperlink ref="A244" r:id="Rf0bf90e09d0542e0"/>
    <hyperlink ref="E244" r:id="Rd099bf37fbd8432f"/>
    <hyperlink ref="A245" r:id="Rbb7e4fa7d3e9432c"/>
    <hyperlink ref="E245" r:id="R6bca384673414df4"/>
    <hyperlink ref="A246" r:id="Rc35316006cc646e7"/>
    <hyperlink ref="E246" r:id="R0e158e1818434266"/>
    <hyperlink ref="A247" r:id="Rdf65128356694006"/>
    <hyperlink ref="E247" r:id="R04d08ca212ab4d82"/>
    <hyperlink ref="A248" r:id="R2e41de1e171049cd"/>
    <hyperlink ref="E248" r:id="R77cac5fa5c964830"/>
    <hyperlink ref="A249" r:id="R4376316de1124562"/>
    <hyperlink ref="E249" r:id="R1546b365d1f74882"/>
    <hyperlink ref="A250" r:id="R8882102a83f1404e"/>
    <hyperlink ref="E250" r:id="Ra96097959a344911"/>
    <hyperlink ref="A251" r:id="R66f2db1379d74241"/>
    <hyperlink ref="E251" r:id="R374ccb73c42b4d48"/>
    <hyperlink ref="A252" r:id="R8065de2ffe62410b"/>
    <hyperlink ref="E252" r:id="Ra7c1f1bf2df0435f"/>
    <hyperlink ref="A253" r:id="R1008ce042395470e"/>
    <hyperlink ref="E253" r:id="R96597e499cf04eeb"/>
    <hyperlink ref="A254" r:id="R2be32aff134a43b3"/>
    <hyperlink ref="E254" r:id="R0d39460062f94b96"/>
    <hyperlink ref="A255" r:id="R64ed76f4f999424d"/>
    <hyperlink ref="E255" r:id="R5507a4b5b7f54773"/>
    <hyperlink ref="A256" r:id="R046a94124d9446e6"/>
    <hyperlink ref="E256" r:id="Rbb3c22f67027497c"/>
    <hyperlink ref="A257" r:id="Ra4459ebdc67d4912"/>
    <hyperlink ref="E257" r:id="R328c647978d04948"/>
    <hyperlink ref="A258" r:id="R9cd2eb7aac9f418e"/>
    <hyperlink ref="E258" r:id="R596940abb5a143d2"/>
    <hyperlink ref="A259" r:id="R5666cd5230cc425d"/>
    <hyperlink ref="E259" r:id="R2faf8580b1ca43a0"/>
    <hyperlink ref="A260" r:id="R9f30def75b814f1a"/>
    <hyperlink ref="E260" r:id="Re56bc24a7f534117"/>
    <hyperlink ref="A261" r:id="Rf659279a0d2640b9"/>
    <hyperlink ref="E261" r:id="R4919b6240f994d4c"/>
    <hyperlink ref="A262" r:id="Rfbb2d75476194a26"/>
    <hyperlink ref="E262" r:id="R0bd08d48b4e04be6"/>
    <hyperlink ref="A263" r:id="Rfe3828a79bfd49b0"/>
    <hyperlink ref="E263" r:id="R056fdd8f334b413e"/>
    <hyperlink ref="A264" r:id="Rbe678bb2e1f74a90"/>
    <hyperlink ref="E264" r:id="R1d87cf180a4141e5"/>
    <hyperlink ref="A265" r:id="R049ba02b5b4144cc"/>
    <hyperlink ref="E265" r:id="R9a9da6bfb386475a"/>
    <hyperlink ref="A266" r:id="R880ff54b286848c8"/>
    <hyperlink ref="E266" r:id="R41be1714fb954e43"/>
    <hyperlink ref="A267" r:id="Re1f603e06f8749b2"/>
    <hyperlink ref="E267" r:id="Ra7d8979bf74e43f3"/>
    <hyperlink ref="A268" r:id="Rd71e8cbfa0f74913"/>
    <hyperlink ref="E268" r:id="R16d94e750e9e4a3f"/>
    <hyperlink ref="A269" r:id="Rec1aedc77b9b4a2f"/>
    <hyperlink ref="E269" r:id="R4b6672c488624032"/>
    <hyperlink ref="A270" r:id="Rca04dc3668174d82"/>
    <hyperlink ref="E270" r:id="R0577aad4020147ef"/>
    <hyperlink ref="A271" r:id="Raa8673d4d7f0432d"/>
    <hyperlink ref="E271" r:id="R1edd5509bdb84be8"/>
    <hyperlink ref="A272" r:id="R86fb31eaee4d4ddf"/>
    <hyperlink ref="E272" r:id="Rd7a040ce5dd44cf7"/>
    <hyperlink ref="A273" r:id="Rb46a1ce5d09a4435"/>
    <hyperlink ref="E273" r:id="Rf3750abf1aa3466f"/>
    <hyperlink ref="A274" r:id="Ra7831f1f92bc439e"/>
    <hyperlink ref="E274" r:id="R32f4f30b21ed4d64"/>
    <hyperlink ref="A275" r:id="R33a8376ca86343ee"/>
    <hyperlink ref="E275" r:id="Rd7971f74c4ad40da"/>
    <hyperlink ref="A276" r:id="R77f45c4f9bf84528"/>
    <hyperlink ref="E276" r:id="Rd6637bae6c6e49a4"/>
    <hyperlink ref="A277" r:id="R3d052b16d97a452c"/>
    <hyperlink ref="E277" r:id="R6830e9b0299a4321"/>
    <hyperlink ref="A278" r:id="R7cdf393b22824979"/>
    <hyperlink ref="E278" r:id="Rcd279e2f8ab04b35"/>
    <hyperlink ref="A279" r:id="R8e3a4b02a7924b60"/>
    <hyperlink ref="E279" r:id="R965511bf3f254153"/>
    <hyperlink ref="A280" r:id="Re25cd0a8d4274a04"/>
    <hyperlink ref="E280" r:id="Rd6a75179ca5d4292"/>
    <hyperlink ref="A281" r:id="R1f55d26482044173"/>
    <hyperlink ref="E281" r:id="R95a6d81ff7cc46d7"/>
    <hyperlink ref="A282" r:id="R92634316b04a4763"/>
    <hyperlink ref="E282" r:id="Ra2923e0dc0504dc0"/>
    <hyperlink ref="A283" r:id="R9ae6e74b6a114b2a"/>
    <hyperlink ref="E283" r:id="Rcc9893b71edd4c04"/>
    <hyperlink ref="A284" r:id="R15392aa23b24484b"/>
    <hyperlink ref="E284" r:id="R5972badbd5d542cc"/>
    <hyperlink ref="A285" r:id="R21dbd2d2cf5248f4"/>
    <hyperlink ref="E285" r:id="R1bcea7fc61c14746"/>
    <hyperlink ref="A286" r:id="Ra7613b18f5c74ba8"/>
    <hyperlink ref="E286" r:id="R63ce98bc686141b2"/>
    <hyperlink ref="E287" r:id="Rfaacdc716fdd4c8a"/>
    <hyperlink ref="A288" r:id="R7567000ccb684991"/>
    <hyperlink ref="E288" r:id="R1fd33379fe0e4ba9"/>
    <hyperlink ref="A289" r:id="R8f283a3d93994bba"/>
    <hyperlink ref="E289" r:id="R16b0d092e2db4bfb"/>
    <hyperlink ref="A290" r:id="R04e4c455037b4487"/>
    <hyperlink ref="E290" r:id="R8cb2951cc4d642ea"/>
    <hyperlink ref="A291" r:id="R54964a4ee5644895"/>
    <hyperlink ref="E291" r:id="R231127f246a243f7"/>
    <hyperlink ref="A292" r:id="R58ef66d031e84753"/>
    <hyperlink ref="E292" r:id="R9c37b89fcd5b4b40"/>
    <hyperlink ref="A293" r:id="R54ca49c5de7a4afd"/>
    <hyperlink ref="E293" r:id="R503a5e6dd893479f"/>
    <hyperlink ref="A294" r:id="R7014cdb2f5fe4d82"/>
    <hyperlink ref="E294" r:id="Rc8702c6f74ce4604"/>
    <hyperlink ref="A295" r:id="Read0f4660f494f63"/>
    <hyperlink ref="E295" r:id="R5cf490c3595444ec"/>
    <hyperlink ref="A296" r:id="Rf507787e84f2484b"/>
    <hyperlink ref="E296" r:id="R7d44286b732c44f0"/>
    <hyperlink ref="A297" r:id="R04eb1d915cbe4474"/>
    <hyperlink ref="E297" r:id="R155f7989e02b49e4"/>
    <hyperlink ref="A298" r:id="Rc0c0075ee55a44e0"/>
    <hyperlink ref="E298" r:id="R92bcbab73b5e455a"/>
    <hyperlink ref="A299" r:id="Rde5ea5d2c9054ed7"/>
    <hyperlink ref="E299" r:id="Rec50fb4958964fc1"/>
    <hyperlink ref="A300" r:id="Rcddbfac95a5d454a"/>
    <hyperlink ref="E300" r:id="R33b68f0084d04e34"/>
    <hyperlink ref="A301" r:id="Rfabb88209f994933"/>
    <hyperlink ref="E301" r:id="R6084322407e14cf1"/>
    <hyperlink ref="A302" r:id="R881415b709cc4b24"/>
    <hyperlink ref="E302" r:id="Rf81c7db5d063411c"/>
    <hyperlink ref="A303" r:id="Rd4dfe2212c174dcd"/>
    <hyperlink ref="E303" r:id="Rbe87b150cce44d61"/>
    <hyperlink ref="A304" r:id="R67816c47e9f44c42"/>
    <hyperlink ref="E304" r:id="R6fd03f49800142f4"/>
    <hyperlink ref="A305" r:id="R3ea7d1d56ba84115"/>
    <hyperlink ref="E305" r:id="R6032c805d2354bed"/>
    <hyperlink ref="E306" r:id="Rf520d25a61d8461d"/>
    <hyperlink ref="A307" r:id="R5d432e1a02a944ac"/>
    <hyperlink ref="E307" r:id="Ra3872c498d574933"/>
    <hyperlink ref="A308" r:id="R3b9272106caa434c"/>
    <hyperlink ref="E308" r:id="R3ce1b017a1af49e9"/>
    <hyperlink ref="A309" r:id="R554d0217b6c644c6"/>
    <hyperlink ref="E309" r:id="R8bd9b1394e9c412e"/>
    <hyperlink ref="E310" r:id="R5758765be12c4e0e"/>
    <hyperlink ref="A311" r:id="R82735bce362341a8"/>
    <hyperlink ref="E311" r:id="Rab06a602b1f647b0"/>
    <hyperlink ref="A312" r:id="Re22df47a50ef43e6"/>
    <hyperlink ref="E312" r:id="Rcea1c0db97874840"/>
    <hyperlink ref="A313" r:id="R0913dc7937eb4137"/>
    <hyperlink ref="E313" r:id="R149d62cf89384e90"/>
    <hyperlink ref="E314" r:id="R33f3fbf3782b4151"/>
    <hyperlink ref="A315" r:id="R6c1698b362144bce"/>
    <hyperlink ref="E315" r:id="R9b76bd2d56fa4035"/>
    <hyperlink ref="A316" r:id="R3244adef6906486f"/>
    <hyperlink ref="E316" r:id="R93d6a02897f645f8"/>
    <hyperlink ref="A317" r:id="R39de4c61486e41f4"/>
    <hyperlink ref="E317" r:id="R5eb7ab9522d2420c"/>
    <hyperlink ref="A318" r:id="R8bdd8167b50d4f89"/>
    <hyperlink ref="E318" r:id="Rd498809c8e314f8b"/>
    <hyperlink ref="E319" r:id="R6f1e984c47f64222"/>
    <hyperlink ref="E320" r:id="R743dc8fe3f5a4a8f"/>
    <hyperlink ref="E321" r:id="Rf586c52217184841"/>
    <hyperlink ref="E322" r:id="R751729e459184940"/>
    <hyperlink ref="A323" r:id="Rd07fec5451a64f3b"/>
    <hyperlink ref="E323" r:id="R2f3d6bf5005f43d8"/>
    <hyperlink ref="A324" r:id="Reca55944451e407c"/>
    <hyperlink ref="E324" r:id="Rd84f9126f3d74b69"/>
    <hyperlink ref="A325" r:id="R0d9b4d80e94141e6"/>
    <hyperlink ref="E325" r:id="Rdb7f240b2b194a01"/>
    <hyperlink ref="A326" r:id="Rb80acf758e65469e"/>
    <hyperlink ref="E326" r:id="Rfbee8c41aa5b4cf8"/>
    <hyperlink ref="A327" r:id="R90dd409a15934b91"/>
    <hyperlink ref="E327" r:id="R6b73d47d8d0a4dc3"/>
    <hyperlink ref="A328" r:id="Rcf2d9ac7392b4e6d"/>
    <hyperlink ref="E328" r:id="Rbbbbe0497eaa49c5"/>
    <hyperlink ref="A329" r:id="R921169491e924e70"/>
    <hyperlink ref="E329" r:id="Rf429e9e9c2184a92"/>
    <hyperlink ref="A330" r:id="Rc32c89c421604ee6"/>
    <hyperlink ref="E330" r:id="R7053b31185e64146"/>
    <hyperlink ref="A331" r:id="R394eaedc9c8b4fa9"/>
    <hyperlink ref="E331" r:id="Raea3a7af501b4fab"/>
    <hyperlink ref="A332" r:id="Rbb9d77f38cef423b"/>
    <hyperlink ref="E332" r:id="Ref330336e5974fb4"/>
    <hyperlink ref="E333" r:id="R4f977fbefe814729"/>
    <hyperlink ref="E334" r:id="R5c63f75c27b84994"/>
    <hyperlink ref="E335" r:id="R48725000a5784267"/>
    <hyperlink ref="E336" r:id="R7636d40b28114c45"/>
    <hyperlink ref="E337" r:id="R5d94769bac6d42e5"/>
    <hyperlink ref="E338" r:id="R18207bc090624772"/>
    <hyperlink ref="E339" r:id="Racde3987aa0d4ddd"/>
    <hyperlink ref="E340" r:id="R05c7461b3ad74666"/>
    <hyperlink ref="E341" r:id="R9dfee4eec15343d9"/>
    <hyperlink ref="A342" r:id="Rfda41119a0a84d7f"/>
    <hyperlink ref="E342" r:id="R28d0b42435fd46ed"/>
    <hyperlink ref="E343" r:id="R2b9f89db3e894655"/>
    <hyperlink ref="A344" r:id="R882236c98677473b"/>
    <hyperlink ref="E344" r:id="Rb392c7aa5dff4cc8"/>
    <hyperlink ref="E345" r:id="R4544e52b3503482a"/>
    <hyperlink ref="E346" r:id="Rbb59b7b685f14041"/>
    <hyperlink ref="E347" r:id="Re66bb9435d5f4635"/>
    <hyperlink ref="E348" r:id="R12758f7ed9f043ed"/>
    <hyperlink ref="E349" r:id="R731475595c4f4298"/>
    <hyperlink ref="E350" r:id="Re3a4ec58a0a14caf"/>
    <hyperlink ref="E351" r:id="R7b87d2b38ad8421f"/>
    <hyperlink ref="E352" r:id="R503169de1cbd4a4f"/>
    <hyperlink ref="A353" r:id="R456f4b530ce64c60"/>
    <hyperlink ref="E353" r:id="R9e7291a7f6a749c6"/>
    <hyperlink ref="E354" r:id="Ra8df858c0737419e"/>
    <hyperlink ref="A355" r:id="Rbe182e6542cb4fb8"/>
    <hyperlink ref="E355" r:id="R81fa8d0888a14d7c"/>
    <hyperlink ref="A356" r:id="R4b2e1c77cbbd4a38"/>
    <hyperlink ref="E356" r:id="R93c0ad0342ee4960"/>
    <hyperlink ref="A357" r:id="Rc5f77b8f0ab24142"/>
    <hyperlink ref="E357" r:id="Rc19d876e59b24aca"/>
    <hyperlink ref="A358" r:id="R8219865b504d445e"/>
    <hyperlink ref="E358" r:id="Ra77a0adfba1b4520"/>
    <hyperlink ref="A359" r:id="R126fc4dd73c449d0"/>
    <hyperlink ref="E359" r:id="R5bbe142cd6724605"/>
    <hyperlink ref="A360" r:id="R954e678bfe1548ac"/>
    <hyperlink ref="E360" r:id="R6b8ce9bfc7ba4731"/>
    <hyperlink ref="A361" r:id="Rfe14e57da4f94527"/>
    <hyperlink ref="E361" r:id="R6376f9361567484a"/>
    <hyperlink ref="A362" r:id="Rff811d98cab4475d"/>
    <hyperlink ref="E362" r:id="R369860ab928c4afb"/>
    <hyperlink ref="A363" r:id="Rafdb0c28e22d42b7"/>
    <hyperlink ref="E363" r:id="Rb64327d8b829494e"/>
    <hyperlink ref="E364" r:id="R7fa9bec9df26425f"/>
    <hyperlink ref="A365" r:id="Red9ae13d750a4458"/>
    <hyperlink ref="E365" r:id="R1be0fb29cfa043bf"/>
    <hyperlink ref="A366" r:id="R63f6b11ff1f846a7"/>
    <hyperlink ref="E366" r:id="R56af9f518c6b40c2"/>
    <hyperlink ref="A367" r:id="R3733c0befc4b4dc9"/>
    <hyperlink ref="E367" r:id="R532468d5e9c8426f"/>
    <hyperlink ref="A368" r:id="R200091c913634228"/>
    <hyperlink ref="E368" r:id="Rb3126fee7604402b"/>
    <hyperlink ref="A369" r:id="R121814bdeadd4ebf"/>
    <hyperlink ref="E369" r:id="Rdaf2d724660f476a"/>
    <hyperlink ref="A370" r:id="R70ae7481133647c1"/>
    <hyperlink ref="E370" r:id="R851d1b260be144e6"/>
    <hyperlink ref="A371" r:id="Rf7ed18243066434e"/>
    <hyperlink ref="E371" r:id="R4b7e925bf930486a"/>
    <hyperlink ref="A372" r:id="R3fe57465563347a8"/>
    <hyperlink ref="E372" r:id="Rda1c3e6b09cc4806"/>
    <hyperlink ref="A373" r:id="Re315f7387def45bd"/>
    <hyperlink ref="E373" r:id="Ra0e8035c00604d93"/>
    <hyperlink ref="A374" r:id="Rde34b13794544535"/>
    <hyperlink ref="E374" r:id="R2bcf5f82c48548e7"/>
    <hyperlink ref="A375" r:id="Rf9a711dddd11476a"/>
    <hyperlink ref="E375" r:id="R61fab2d91d1d4ae5"/>
    <hyperlink ref="A376" r:id="Rf1f9fe08a6cb427b"/>
    <hyperlink ref="E376" r:id="R21536436a68d4923"/>
    <hyperlink ref="A377" r:id="R7b0e369f1d804b98"/>
    <hyperlink ref="E377" r:id="R81b31fb43fa94f2d"/>
    <hyperlink ref="A378" r:id="Ra1801717f0ca45bf"/>
    <hyperlink ref="E378" r:id="R0c2aded0ef614b53"/>
    <hyperlink ref="A379" r:id="R0a0f9822701d4b25"/>
    <hyperlink ref="E379" r:id="Rd5751492e0c74462"/>
    <hyperlink ref="A380" r:id="Rf5f9a591adf44e28"/>
    <hyperlink ref="E380" r:id="R7121981c5c9d4856"/>
    <hyperlink ref="A381" r:id="R531d9af6e35f43a9"/>
    <hyperlink ref="E381" r:id="R09aea714c17c4d6f"/>
    <hyperlink ref="A382" r:id="R1e2fb71f70344ead"/>
    <hyperlink ref="E382" r:id="Rf9c3740eb5f14069"/>
    <hyperlink ref="A383" r:id="Re7733f8d836843df"/>
    <hyperlink ref="E383" r:id="Rbd3c522adfcb4be0"/>
    <hyperlink ref="A384" r:id="R4abf0cec3ca34dbb"/>
    <hyperlink ref="E384" r:id="Re1b99a93e2e942ef"/>
    <hyperlink ref="A385" r:id="Rb132f38b244b4ceb"/>
    <hyperlink ref="E385" r:id="R48159dcbc841432a"/>
    <hyperlink ref="A386" r:id="Ra172aaf21176439e"/>
    <hyperlink ref="E386" r:id="Rbc50724a56564452"/>
    <hyperlink ref="A387" r:id="R159ea75c8c2a4e3f"/>
    <hyperlink ref="E387" r:id="Re26a2d96f59d4bc4"/>
    <hyperlink ref="E388" r:id="R74672692ca4a49ae"/>
    <hyperlink ref="A389" r:id="R85fd613f39cc4d11"/>
    <hyperlink ref="E389" r:id="R73c84f616a984361"/>
    <hyperlink ref="A390" r:id="R0674ffb3e3cb4646"/>
    <hyperlink ref="E390" r:id="R2f609cd06fb649b6"/>
    <hyperlink ref="E391" r:id="R5d3e6d25ede648c0"/>
    <hyperlink ref="A392" r:id="Rc543c061a90e4c34"/>
    <hyperlink ref="E392" r:id="R3661b058802b42bd"/>
    <hyperlink ref="A393" r:id="R4efe9e368aa241cc"/>
    <hyperlink ref="E393" r:id="R964048f8743541f0"/>
    <hyperlink ref="A394" r:id="Rd73a1006a871465a"/>
    <hyperlink ref="E394" r:id="R7404ad8708944686"/>
    <hyperlink ref="A395" r:id="Rd8e47392f3584f3b"/>
    <hyperlink ref="E395" r:id="Re2503d456fce4945"/>
    <hyperlink ref="E396" r:id="R961469a9cfb449ab"/>
    <hyperlink ref="E397" r:id="R376a0f25b68d4bd3"/>
    <hyperlink ref="E398" r:id="R1648135472484354"/>
    <hyperlink ref="A399" r:id="R388e37728fba416c"/>
    <hyperlink ref="E399" r:id="R3b7cff85d22b4404"/>
    <hyperlink ref="E400" r:id="Rbee9d43ddfc24ecd"/>
    <hyperlink ref="A401" r:id="Rb89f8ce79a4f4178"/>
    <hyperlink ref="E401" r:id="R37fe2af0ea444e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510</v>
      </c>
      <c r="B1" s="12" t="s">
        <v>511</v>
      </c>
      <c r="C1" s="12" t="s">
        <v>512</v>
      </c>
      <c r="D1" s="12" t="s">
        <v>513</v>
      </c>
      <c r="E1" s="12" t="s">
        <v>19</v>
      </c>
      <c r="F1" s="12" t="s">
        <v>22</v>
      </c>
      <c r="G1" s="12" t="s">
        <v>23</v>
      </c>
      <c r="H1" s="12" t="s">
        <v>24</v>
      </c>
      <c r="I1" s="12" t="s">
        <v>18</v>
      </c>
      <c r="J1" s="12" t="s">
        <v>20</v>
      </c>
      <c r="K1" s="12" t="s">
        <v>514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515</v>
      </c>
      <c r="B1" s="24" t="s">
        <v>516</v>
      </c>
      <c r="C1" s="24" t="s">
        <v>517</v>
      </c>
    </row>
    <row r="2" ht="10.5" customHeight="1">
      <c r="A2" s="25"/>
      <c r="B2" s="26"/>
      <c r="C2" s="27"/>
      <c r="D2" s="27"/>
    </row>
    <row r="3">
      <c r="A3" s="26" t="s">
        <v>518</v>
      </c>
      <c r="B3" s="26" t="s">
        <v>519</v>
      </c>
      <c r="C3" s="27" t="s">
        <v>203</v>
      </c>
      <c r="D3" s="27" t="s">
        <v>36</v>
      </c>
    </row>
    <row r="4">
      <c r="A4" s="26" t="s">
        <v>520</v>
      </c>
      <c r="B4" s="26" t="s">
        <v>521</v>
      </c>
      <c r="C4" s="27" t="s">
        <v>146</v>
      </c>
      <c r="D4" s="27" t="s">
        <v>522</v>
      </c>
    </row>
    <row r="5">
      <c r="A5" s="26" t="s">
        <v>523</v>
      </c>
      <c r="B5" s="26" t="s">
        <v>524</v>
      </c>
      <c r="C5" s="27" t="s">
        <v>395</v>
      </c>
      <c r="D5" s="27" t="s">
        <v>525</v>
      </c>
    </row>
    <row r="6" ht="30">
      <c r="A6" s="26" t="s">
        <v>114</v>
      </c>
      <c r="B6" s="26" t="s">
        <v>526</v>
      </c>
      <c r="C6" s="27" t="s">
        <v>527</v>
      </c>
      <c r="D6" s="27" t="s">
        <v>528</v>
      </c>
    </row>
    <row r="7">
      <c r="A7" s="26" t="s">
        <v>529</v>
      </c>
      <c r="B7" s="26" t="s">
        <v>530</v>
      </c>
      <c r="C7" s="27" t="s">
        <v>531</v>
      </c>
      <c r="D7" s="27" t="s">
        <v>532</v>
      </c>
    </row>
    <row r="8">
      <c r="A8" s="26" t="s">
        <v>533</v>
      </c>
      <c r="B8" s="26" t="s">
        <v>534</v>
      </c>
      <c r="C8" s="27" t="s">
        <v>129</v>
      </c>
      <c r="D8" s="27" t="s">
        <v>535</v>
      </c>
    </row>
    <row r="9" ht="30">
      <c r="A9" s="26" t="s">
        <v>22</v>
      </c>
      <c r="B9" s="26" t="s">
        <v>536</v>
      </c>
      <c r="D9" s="27" t="s">
        <v>537</v>
      </c>
    </row>
    <row r="10" ht="30">
      <c r="A10" s="26" t="s">
        <v>538</v>
      </c>
      <c r="B10" s="26" t="s">
        <v>539</v>
      </c>
      <c r="D10" s="27" t="s">
        <v>540</v>
      </c>
    </row>
    <row r="11">
      <c r="A11" s="26" t="s">
        <v>541</v>
      </c>
      <c r="B11" s="26" t="s">
        <v>542</v>
      </c>
    </row>
    <row r="12">
      <c r="A12" s="26" t="s">
        <v>543</v>
      </c>
      <c r="B12" s="26" t="s">
        <v>544</v>
      </c>
    </row>
    <row r="13">
      <c r="A13" s="26" t="s">
        <v>545</v>
      </c>
      <c r="B13" s="26" t="s">
        <v>546</v>
      </c>
    </row>
    <row r="14">
      <c r="A14" s="26" t="s">
        <v>547</v>
      </c>
      <c r="B14" s="26" t="s">
        <v>548</v>
      </c>
    </row>
    <row r="15">
      <c r="A15" s="26" t="s">
        <v>549</v>
      </c>
      <c r="B15" s="26" t="s">
        <v>550</v>
      </c>
    </row>
    <row r="16">
      <c r="A16" s="26" t="s">
        <v>551</v>
      </c>
      <c r="B16" s="26" t="s">
        <v>552</v>
      </c>
    </row>
    <row r="17">
      <c r="A17" s="26" t="s">
        <v>553</v>
      </c>
      <c r="B17" s="26" t="s">
        <v>554</v>
      </c>
    </row>
    <row r="18">
      <c r="A18" s="26" t="s">
        <v>555</v>
      </c>
      <c r="B18" s="26" t="s">
        <v>556</v>
      </c>
    </row>
    <row r="19">
      <c r="A19" s="26" t="s">
        <v>557</v>
      </c>
      <c r="B19" s="26" t="s">
        <v>558</v>
      </c>
    </row>
    <row r="20">
      <c r="A20" s="26" t="s">
        <v>559</v>
      </c>
      <c r="B20" s="26" t="s">
        <v>560</v>
      </c>
    </row>
    <row r="21">
      <c r="A21" s="26" t="s">
        <v>561</v>
      </c>
      <c r="B21" s="26" t="s">
        <v>562</v>
      </c>
    </row>
    <row r="22">
      <c r="A22" s="26" t="s">
        <v>563</v>
      </c>
    </row>
    <row r="23">
      <c r="A23" s="26" t="s">
        <v>564</v>
      </c>
    </row>
    <row r="24">
      <c r="A24" s="26" t="s">
        <v>35</v>
      </c>
    </row>
    <row r="25">
      <c r="A25" s="26" t="s">
        <v>565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