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<sst xmlns="http://schemas.openxmlformats.org/spreadsheetml/2006/main" count="643" uniqueCount="643">
  <si>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</si>
  <si>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</si>
  <si>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</si>
  <si>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</si>
  <si>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</si>
  <si>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</si>
  <si>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</si>
  <si>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</si>
  <si>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</si>
  <si>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</si>
  <si>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</si>
  <si>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</si>
  <si>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</si>
  <si>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</si>
  <si>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</si>
  <si>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</si>
  <si>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</si>
  <si>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</si>
  <si>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</si>
  <si>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</si>
  <si>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</si>
  <si>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</si>
  <si>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</si>
  <si>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</si>
  <si>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</si>
  <si>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</si>
  <si>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</si>
  <si>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</si>
  <si>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</si>
  <si>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</si>
  <si>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</si>
  <si>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S5-060301</t>
  </si>
  <si>
    <t/>
  </si>
  <si>
    <t>Import from MS Access</t>
  </si>
  <si>
    <t>0</t>
  </si>
  <si>
    <t>other</t>
  </si>
  <si>
    <t>Decision</t>
  </si>
  <si>
    <t>-</t>
  </si>
  <si>
    <t>S5-060302</t>
  </si>
  <si>
    <t>S5-060303</t>
  </si>
  <si>
    <t>S5-060304</t>
  </si>
  <si>
    <t>S5-060305</t>
  </si>
  <si>
    <t>S5-060306</t>
  </si>
  <si>
    <t>S5-060307</t>
  </si>
  <si>
    <t>S5-060308</t>
  </si>
  <si>
    <t>S5-060309</t>
  </si>
  <si>
    <t>S5-060310</t>
  </si>
  <si>
    <t>S5-060311</t>
  </si>
  <si>
    <t>S5-060312</t>
  </si>
  <si>
    <t>S5-060313</t>
  </si>
  <si>
    <t>S5-060314</t>
  </si>
  <si>
    <t>S5-060315</t>
  </si>
  <si>
    <t>S5-060316</t>
  </si>
  <si>
    <t>S5-060317</t>
  </si>
  <si>
    <t>S5-060318</t>
  </si>
  <si>
    <t>S5-060320</t>
  </si>
  <si>
    <t>S5-060322</t>
  </si>
  <si>
    <t>S5-060324</t>
  </si>
  <si>
    <t>S5-060325</t>
  </si>
  <si>
    <t>S5-060327</t>
  </si>
  <si>
    <t>S5-060328</t>
  </si>
  <si>
    <t>S5-060329</t>
  </si>
  <si>
    <t>S5-060330</t>
  </si>
  <si>
    <t>S5-060331</t>
  </si>
  <si>
    <t>S5-060332</t>
  </si>
  <si>
    <t>S5-060333</t>
  </si>
  <si>
    <t>S5-060334</t>
  </si>
  <si>
    <t>S5-060335</t>
  </si>
  <si>
    <t>S5-060336</t>
  </si>
  <si>
    <t>S5-060337</t>
  </si>
  <si>
    <t>S5-060338</t>
  </si>
  <si>
    <t>S5-060340</t>
  </si>
  <si>
    <t>S5-060341</t>
  </si>
  <si>
    <t>S5-060343</t>
  </si>
  <si>
    <t>S5-060345</t>
  </si>
  <si>
    <t>S5-060346</t>
  </si>
  <si>
    <t>S5-060347</t>
  </si>
  <si>
    <t>S5-060348</t>
  </si>
  <si>
    <t>S5-060350</t>
  </si>
  <si>
    <t>S5-060351</t>
  </si>
  <si>
    <t>S5-060352</t>
  </si>
  <si>
    <t>S5-060353</t>
  </si>
  <si>
    <t>S5-060355</t>
  </si>
  <si>
    <t>S5-060357</t>
  </si>
  <si>
    <t>S5-060358</t>
  </si>
  <si>
    <t>S5-060360</t>
  </si>
  <si>
    <t>S5-060361</t>
  </si>
  <si>
    <t>S5-060362</t>
  </si>
  <si>
    <t>S5-060363</t>
  </si>
  <si>
    <t>S5-060364</t>
  </si>
  <si>
    <t>S5-060365</t>
  </si>
  <si>
    <t>S5-060366</t>
  </si>
  <si>
    <t>S5-060367</t>
  </si>
  <si>
    <t>S5-060368</t>
  </si>
  <si>
    <t>S5-060369</t>
  </si>
  <si>
    <t>S5-060370</t>
  </si>
  <si>
    <t>S5-060371</t>
  </si>
  <si>
    <t>Capture all CORBA common types in 32.313</t>
  </si>
  <si>
    <t>0003</t>
  </si>
  <si>
    <t>F</t>
  </si>
  <si>
    <t>SP-060529</t>
  </si>
  <si>
    <t>S5-060372</t>
  </si>
  <si>
    <t>S5-060373</t>
  </si>
  <si>
    <t>S5-060374</t>
  </si>
  <si>
    <t>S5-060375</t>
  </si>
  <si>
    <t>S5-060376</t>
  </si>
  <si>
    <t>S5-060377</t>
  </si>
  <si>
    <t>S5-060378</t>
  </si>
  <si>
    <t>S5-060379</t>
  </si>
  <si>
    <t>S5-060380</t>
  </si>
  <si>
    <t>S5-060381</t>
  </si>
  <si>
    <t>S5-060382</t>
  </si>
  <si>
    <t>S5-060383</t>
  </si>
  <si>
    <t>S5-060384</t>
  </si>
  <si>
    <t>S5-060385</t>
  </si>
  <si>
    <t>S5-060386</t>
  </si>
  <si>
    <t>S5-060387</t>
  </si>
  <si>
    <t>S5-060388</t>
  </si>
  <si>
    <t>S5-060389</t>
  </si>
  <si>
    <t>S5-060390</t>
  </si>
  <si>
    <t>S5-060391</t>
  </si>
  <si>
    <t>S5-060392</t>
  </si>
  <si>
    <t>S5-060393</t>
  </si>
  <si>
    <t>S5-060394</t>
  </si>
  <si>
    <t>S5-060395</t>
  </si>
  <si>
    <t>S5-060396</t>
  </si>
  <si>
    <t>S5-060397</t>
  </si>
  <si>
    <t>S5-060398</t>
  </si>
  <si>
    <t>S5-060399</t>
  </si>
  <si>
    <t>S5-060400</t>
  </si>
  <si>
    <t>S5-060401</t>
  </si>
  <si>
    <t>S5-060402</t>
  </si>
  <si>
    <t>S5-060403</t>
  </si>
  <si>
    <t>S5-060404</t>
  </si>
  <si>
    <t>S5-060405</t>
  </si>
  <si>
    <t>S5-060406</t>
  </si>
  <si>
    <t>S5-060407</t>
  </si>
  <si>
    <t>S5-060408</t>
  </si>
  <si>
    <t>Correct UTRA Carrier RSSI for trace contents- Align with RAN2's 25.331</t>
  </si>
  <si>
    <t>0012</t>
  </si>
  <si>
    <t>SP-060533</t>
  </si>
  <si>
    <t>S5-060409</t>
  </si>
  <si>
    <t>Correct CFN-SFN observed time difference for trace IE - Align with RAN2's 25.331</t>
  </si>
  <si>
    <t>0014</t>
  </si>
  <si>
    <t>S5-060410</t>
  </si>
  <si>
    <t>S5-060411</t>
  </si>
  <si>
    <t>S5-060412</t>
  </si>
  <si>
    <t>S5-060413</t>
  </si>
  <si>
    <t>S5-060414</t>
  </si>
  <si>
    <t>S5-060415</t>
  </si>
  <si>
    <t>S5-060416</t>
  </si>
  <si>
    <t>S5-060417</t>
  </si>
  <si>
    <t>S5-060418</t>
  </si>
  <si>
    <t>S5-060423</t>
  </si>
  <si>
    <t>S5-060424</t>
  </si>
  <si>
    <t>S5-060425</t>
  </si>
  <si>
    <t>S5-060426</t>
  </si>
  <si>
    <t>S5-060427</t>
  </si>
  <si>
    <t>S5-060428</t>
  </si>
  <si>
    <t>S5-060429</t>
  </si>
  <si>
    <t>S5-060430</t>
  </si>
  <si>
    <t>S5-060431</t>
  </si>
  <si>
    <t>S5-060432</t>
  </si>
  <si>
    <t>S5-060433</t>
  </si>
  <si>
    <t>S5-060434</t>
  </si>
  <si>
    <t>S5-060436</t>
  </si>
  <si>
    <t>S5-060437</t>
  </si>
  <si>
    <t>S5-060438</t>
  </si>
  <si>
    <t>S5-060439</t>
  </si>
  <si>
    <t>S5-060440</t>
  </si>
  <si>
    <t>S5-060441</t>
  </si>
  <si>
    <t>S5-060442</t>
  </si>
  <si>
    <t>S5-060443</t>
  </si>
  <si>
    <t>S5-060444</t>
  </si>
  <si>
    <t>S5-060445</t>
  </si>
  <si>
    <t>S5-060446</t>
  </si>
  <si>
    <t>S5-060447</t>
  </si>
  <si>
    <t>S5-060448</t>
  </si>
  <si>
    <t>S5-060449</t>
  </si>
  <si>
    <t>S5-060450</t>
  </si>
  <si>
    <t>S5-060451</t>
  </si>
  <si>
    <t>S5-060452</t>
  </si>
  <si>
    <t>S5-060453</t>
  </si>
  <si>
    <t>S5-060454</t>
  </si>
  <si>
    <t>S5-060455</t>
  </si>
  <si>
    <t>S5-060456</t>
  </si>
  <si>
    <t>S5-060457</t>
  </si>
  <si>
    <t>S5-060458</t>
  </si>
  <si>
    <t>S5-060459</t>
  </si>
  <si>
    <t>S5-060460</t>
  </si>
  <si>
    <t>S5-060461</t>
  </si>
  <si>
    <t>S5-060462</t>
  </si>
  <si>
    <t>S5-060463</t>
  </si>
  <si>
    <t>S5-060464</t>
  </si>
  <si>
    <t>S5-060466</t>
  </si>
  <si>
    <t>S5-060467</t>
  </si>
  <si>
    <t>S5-060470</t>
  </si>
  <si>
    <t>S5-060471</t>
  </si>
  <si>
    <t>S5-060472</t>
  </si>
  <si>
    <t>S5-060473</t>
  </si>
  <si>
    <t>S5-060474</t>
  </si>
  <si>
    <t>S5-060475</t>
  </si>
  <si>
    <t>S5-060476</t>
  </si>
  <si>
    <t>S5-060477</t>
  </si>
  <si>
    <t>S5-060478</t>
  </si>
  <si>
    <t>S5-060479</t>
  </si>
  <si>
    <t>S5-060480</t>
  </si>
  <si>
    <t>S5-060481</t>
  </si>
  <si>
    <t>S5-060482</t>
  </si>
  <si>
    <t>S5-060483</t>
  </si>
  <si>
    <t>S5-060484</t>
  </si>
  <si>
    <t>S5-060485</t>
  </si>
  <si>
    <t>Resolve outstanding "Editor's notes" in MBMS charging</t>
  </si>
  <si>
    <t>0008</t>
  </si>
  <si>
    <t>SP-060522</t>
  </si>
  <si>
    <t>S5-060486</t>
  </si>
  <si>
    <t>S5-060487</t>
  </si>
  <si>
    <t>S5-060488</t>
  </si>
  <si>
    <t>S5-060489</t>
  </si>
  <si>
    <t>S5-060490</t>
  </si>
  <si>
    <t>S5-060491</t>
  </si>
  <si>
    <t>S5-060492</t>
  </si>
  <si>
    <t>S5-060493</t>
  </si>
  <si>
    <t>S5-060494</t>
  </si>
  <si>
    <t>S5-060495</t>
  </si>
  <si>
    <t>S5-060496</t>
  </si>
  <si>
    <t>S5-060497</t>
  </si>
  <si>
    <t>S5-060498</t>
  </si>
  <si>
    <t>S5-060499</t>
  </si>
  <si>
    <t>S5-060500</t>
  </si>
  <si>
    <t>S5-060501</t>
  </si>
  <si>
    <t>S5-060502</t>
  </si>
  <si>
    <t>S5-060503</t>
  </si>
  <si>
    <t>S5-060504</t>
  </si>
  <si>
    <t>S5-060505</t>
  </si>
  <si>
    <t>S5-060506</t>
  </si>
  <si>
    <t>S5-060507</t>
  </si>
  <si>
    <t>S5-060508</t>
  </si>
  <si>
    <t>S5-060509</t>
  </si>
  <si>
    <t>S5-060510</t>
  </si>
  <si>
    <t>S5-060511</t>
  </si>
  <si>
    <t>S5-060512</t>
  </si>
  <si>
    <t>S5-060513</t>
  </si>
  <si>
    <t>S5-060514</t>
  </si>
  <si>
    <t>S5-060515</t>
  </si>
  <si>
    <t>S5-060516</t>
  </si>
  <si>
    <t>S5-060517</t>
  </si>
  <si>
    <t>S5-060518</t>
  </si>
  <si>
    <t>S5-060519</t>
  </si>
  <si>
    <t>S5-060520</t>
  </si>
  <si>
    <t>S5-060521</t>
  </si>
  <si>
    <t>S5-060522</t>
  </si>
  <si>
    <t>S5-060523</t>
  </si>
  <si>
    <t>S5-060524</t>
  </si>
  <si>
    <t>S5-060525</t>
  </si>
  <si>
    <t>S5-060526</t>
  </si>
  <si>
    <t>S5-060527</t>
  </si>
  <si>
    <t>S5-060528</t>
  </si>
  <si>
    <t>S5-060529</t>
  </si>
  <si>
    <t>S5-060530</t>
  </si>
  <si>
    <t>S5-060531</t>
  </si>
  <si>
    <t>S5-060532</t>
  </si>
  <si>
    <t>S5-060533</t>
  </si>
  <si>
    <t>S5-060534</t>
  </si>
  <si>
    <t>S5-060535</t>
  </si>
  <si>
    <t>S5-060536</t>
  </si>
  <si>
    <t>S5-060537</t>
  </si>
  <si>
    <t>S5-060539</t>
  </si>
  <si>
    <t>S5-060540</t>
  </si>
  <si>
    <t>S5-060541</t>
  </si>
  <si>
    <t>S5-060542</t>
  </si>
  <si>
    <t>S5-060543</t>
  </si>
  <si>
    <t>S5-060544</t>
  </si>
  <si>
    <t>S5-060545</t>
  </si>
  <si>
    <t>S5-060546</t>
  </si>
  <si>
    <t>S5-060547</t>
  </si>
  <si>
    <t>S5-060548</t>
  </si>
  <si>
    <t>S5-060549</t>
  </si>
  <si>
    <t>S5-060550</t>
  </si>
  <si>
    <t>S5-060554</t>
  </si>
  <si>
    <t>S5-060555</t>
  </si>
  <si>
    <t>S5-060556</t>
  </si>
  <si>
    <t>S5-060557</t>
  </si>
  <si>
    <t>S5-060558</t>
  </si>
  <si>
    <t>S5-060559</t>
  </si>
  <si>
    <t>S5-060560</t>
  </si>
  <si>
    <t>S5-060561</t>
  </si>
  <si>
    <t>S5-060562</t>
  </si>
  <si>
    <t>S5-060563</t>
  </si>
  <si>
    <t>S5-060564</t>
  </si>
  <si>
    <t>S5-060565</t>
  </si>
  <si>
    <t>S5-060566</t>
  </si>
  <si>
    <t>S5-060567</t>
  </si>
  <si>
    <t>S5-060568</t>
  </si>
  <si>
    <t>S5-060569</t>
  </si>
  <si>
    <t>S5-060570</t>
  </si>
  <si>
    <t>S5-060571</t>
  </si>
  <si>
    <t>S5-060572</t>
  </si>
  <si>
    <t>S5-060573</t>
  </si>
  <si>
    <t>S5-060574</t>
  </si>
  <si>
    <t>S5-060575</t>
  </si>
  <si>
    <t>S5-060576</t>
  </si>
  <si>
    <t>S5-060577</t>
  </si>
  <si>
    <t>S5-060578</t>
  </si>
  <si>
    <t>S5-060579</t>
  </si>
  <si>
    <t>S5-060580</t>
  </si>
  <si>
    <t>S5-060581</t>
  </si>
  <si>
    <t>S5-060582</t>
  </si>
  <si>
    <t>S5-060583</t>
  </si>
  <si>
    <t>S5-060584</t>
  </si>
  <si>
    <t>S5-060585</t>
  </si>
  <si>
    <t>S5-060586</t>
  </si>
  <si>
    <t>S5-060587</t>
  </si>
  <si>
    <t>S5-060588</t>
  </si>
  <si>
    <t>S5-060589</t>
  </si>
  <si>
    <t>S5-060590</t>
  </si>
  <si>
    <t>S5-060591</t>
  </si>
  <si>
    <t>S5-060592</t>
  </si>
  <si>
    <t>S5-060593</t>
  </si>
  <si>
    <t>S5-060594</t>
  </si>
  <si>
    <t>S5-060596</t>
  </si>
  <si>
    <t>S5-060597</t>
  </si>
  <si>
    <t>S5-060598</t>
  </si>
  <si>
    <t>S5-060599</t>
  </si>
  <si>
    <t>S5-060600</t>
  </si>
  <si>
    <t>S5-060601</t>
  </si>
  <si>
    <t>S5-060602</t>
  </si>
  <si>
    <t>S5-060603</t>
  </si>
  <si>
    <t>S5-060605</t>
  </si>
  <si>
    <t>S5-060606</t>
  </si>
  <si>
    <t>S5-060607</t>
  </si>
  <si>
    <t>S5-060608</t>
  </si>
  <si>
    <t>S5-060609</t>
  </si>
  <si>
    <t>S5-060610</t>
  </si>
  <si>
    <t>S5-060611</t>
  </si>
  <si>
    <t>S5-060612</t>
  </si>
  <si>
    <t>S5-060613</t>
  </si>
  <si>
    <t>S5-060614</t>
  </si>
  <si>
    <t>S5-060615</t>
  </si>
  <si>
    <t>S5-060620</t>
  </si>
  <si>
    <t>S5-060621</t>
  </si>
  <si>
    <t>S5-060622</t>
  </si>
  <si>
    <t>S5-060623</t>
  </si>
  <si>
    <t>S5-060624</t>
  </si>
  <si>
    <t>S5-060625</t>
  </si>
  <si>
    <t>Correction on definition of Event-Timestamp due to ambiguity in IETF definitions</t>
  </si>
  <si>
    <t>0132</t>
  </si>
  <si>
    <t>A</t>
  </si>
  <si>
    <t>SP-060524</t>
  </si>
  <si>
    <t>S5-060626</t>
  </si>
  <si>
    <t>Add P-Access-Network-Info to IMS-Information and CDRs</t>
  </si>
  <si>
    <t>0028</t>
  </si>
  <si>
    <t>C</t>
  </si>
  <si>
    <t>SP-060542</t>
  </si>
  <si>
    <t>S5-060627</t>
  </si>
  <si>
    <t>0131</t>
  </si>
  <si>
    <t>S5-060628</t>
  </si>
  <si>
    <t>S5-060629</t>
  </si>
  <si>
    <t>Extend the IMS correlation description for the access network to cover the fixed broadband access for multimedia data services</t>
  </si>
  <si>
    <t>0009</t>
  </si>
  <si>
    <t>SP-060540</t>
  </si>
  <si>
    <t>S5-060630</t>
  </si>
  <si>
    <t xml:space="preserve">Extend  the IMS correlation description for the access network to cover the fixed broadband access for multimedia data services</t>
  </si>
  <si>
    <t>0029</t>
  </si>
  <si>
    <t>S5-060631</t>
  </si>
  <si>
    <t>Correction to IMS-Information AVP - Align with 32.260</t>
  </si>
  <si>
    <t>0133</t>
  </si>
  <si>
    <t>S5-060632</t>
  </si>
  <si>
    <t>0134</t>
  </si>
  <si>
    <t>S5-060633</t>
  </si>
  <si>
    <t>Correct the class diagrams and the qualifiers of systemDNs in the "Bulk Configuration Management (CM) Integration Reference Point (IRP)"</t>
  </si>
  <si>
    <t>0020</t>
  </si>
  <si>
    <t>SP-060534</t>
  </si>
  <si>
    <t>S5-060634</t>
  </si>
  <si>
    <t>S5-060635</t>
  </si>
  <si>
    <t>Correct the file exchange requirements in File Transfer (FT) Integration Reference Point (IRP)</t>
  </si>
  <si>
    <t>0002</t>
  </si>
  <si>
    <t>SP-060530</t>
  </si>
  <si>
    <t>S5-060636</t>
  </si>
  <si>
    <t>Correct matching info of notificationType</t>
  </si>
  <si>
    <t>0015</t>
  </si>
  <si>
    <t>SP-060532</t>
  </si>
  <si>
    <t>S5-060637</t>
  </si>
  <si>
    <t>Add missing CscfFunction IOC to CN NRM</t>
  </si>
  <si>
    <t>0021</t>
  </si>
  <si>
    <t>SP-060536</t>
  </si>
  <si>
    <t>S5-060638</t>
  </si>
  <si>
    <t>S5-060639</t>
  </si>
  <si>
    <t>Add missing CscfFunction to CN NRM - Align with 32.632</t>
  </si>
  <si>
    <t>0016</t>
  </si>
  <si>
    <t>SP-060611</t>
  </si>
  <si>
    <t>S5-060640</t>
  </si>
  <si>
    <t>S5-060641</t>
  </si>
  <si>
    <t>S5-060642</t>
  </si>
  <si>
    <t>S5-060645</t>
  </si>
  <si>
    <t>Correction of Message Bodies</t>
  </si>
  <si>
    <t>0027</t>
  </si>
  <si>
    <t>SP-060519</t>
  </si>
  <si>
    <t>S5-060646</t>
  </si>
  <si>
    <t>Correction to MessageBody</t>
  </si>
  <si>
    <t>0032</t>
  </si>
  <si>
    <t>S5-060647</t>
  </si>
  <si>
    <t>Add missing RET Antenna Functionality to the CMIP Solution Set - Align with 32.642 UTRAN network resources IRP Network Resource Model</t>
  </si>
  <si>
    <t>0018</t>
  </si>
  <si>
    <t>SP-060537</t>
  </si>
  <si>
    <t>S5-060648</t>
  </si>
  <si>
    <t>Define LinkTpStatus - Align with ITU-T Q.751 and 32.742 Signalling Transport Network interface NRM IRP Information Service</t>
  </si>
  <si>
    <t>0001</t>
  </si>
  <si>
    <t>SP-060538</t>
  </si>
  <si>
    <t>S5-060649</t>
  </si>
  <si>
    <t>S5-060650</t>
  </si>
  <si>
    <t>Correction on WLAN-Session-ID AVP code</t>
  </si>
  <si>
    <t>0135</t>
  </si>
  <si>
    <t>SP-060517</t>
  </si>
  <si>
    <t>S5-060651</t>
  </si>
  <si>
    <t>0136</t>
  </si>
  <si>
    <t>S5-060652</t>
  </si>
  <si>
    <t>S5-060653</t>
  </si>
  <si>
    <t>Add support for location based charging models - Align with SA1's 22.101 Service principles</t>
  </si>
  <si>
    <t>0036</t>
  </si>
  <si>
    <t>B</t>
  </si>
  <si>
    <t>SP-060541</t>
  </si>
  <si>
    <t>S5-060654</t>
  </si>
  <si>
    <t>0034</t>
  </si>
  <si>
    <t>S5-060655</t>
  </si>
  <si>
    <t>S5-060656</t>
  </si>
  <si>
    <t>S5-060657</t>
  </si>
  <si>
    <t>Clarify the description of Number-Of-Participants in PoC-information</t>
  </si>
  <si>
    <t>SP-060516</t>
  </si>
  <si>
    <t>S5-060658</t>
  </si>
  <si>
    <t>Correction on LCS AVP codes</t>
  </si>
  <si>
    <t>0137</t>
  </si>
  <si>
    <t>S5-060659</t>
  </si>
  <si>
    <t>0138</t>
  </si>
  <si>
    <t>S5-060660</t>
  </si>
  <si>
    <t>S5-060661</t>
  </si>
  <si>
    <t>Correction on MMS AVP codes</t>
  </si>
  <si>
    <t>0139</t>
  </si>
  <si>
    <t>S5-060662</t>
  </si>
  <si>
    <t>0140</t>
  </si>
  <si>
    <t>S5-060663</t>
  </si>
  <si>
    <t>Extend the usage of VsDataContainer by BulkCMIRP to all 3GPP NRMs</t>
  </si>
  <si>
    <t>SP-060535</t>
  </si>
  <si>
    <t>S5-060664</t>
  </si>
  <si>
    <t>Add missing link (Link_Scscf_Scscf) - Align with 32.632</t>
  </si>
  <si>
    <t>0017</t>
  </si>
  <si>
    <t>S5-060665</t>
  </si>
  <si>
    <t>Correct the use of dnList instead of string type for indicating multiple DN</t>
  </si>
  <si>
    <t>0024</t>
  </si>
  <si>
    <t>S5-060666</t>
  </si>
  <si>
    <t>Correct the usage of dnList type for iubLinkUtranCell &amp; controlledCellList</t>
  </si>
  <si>
    <t>S5-060667</t>
  </si>
  <si>
    <t>S5-060668</t>
  </si>
  <si>
    <t>S5-060669</t>
  </si>
  <si>
    <t>S5-060670</t>
  </si>
  <si>
    <t>S5-060671</t>
  </si>
  <si>
    <t>S5-060672</t>
  </si>
  <si>
    <t>Correction to number of participants charging for PoC</t>
  </si>
  <si>
    <t>0033</t>
  </si>
  <si>
    <t>SP-060518</t>
  </si>
  <si>
    <t>S5-060673</t>
  </si>
  <si>
    <t>0141</t>
  </si>
  <si>
    <t>S5-060674</t>
  </si>
  <si>
    <t>0142</t>
  </si>
  <si>
    <t>S5-060675</t>
  </si>
  <si>
    <t>S5-060676</t>
  </si>
  <si>
    <t>S5-060677</t>
  </si>
  <si>
    <t>S5-060678</t>
  </si>
  <si>
    <t>Correction to Served PDP Address in WLAN-AN-CDR</t>
  </si>
  <si>
    <t>SP-060521</t>
  </si>
  <si>
    <t>S5-060679</t>
  </si>
  <si>
    <t>Correction on the type of the Number-of-Participants AVP</t>
  </si>
  <si>
    <t>0143</t>
  </si>
  <si>
    <t>S5-060680</t>
  </si>
  <si>
    <t>0144</t>
  </si>
  <si>
    <t>S5-060682</t>
  </si>
  <si>
    <t>0145</t>
  </si>
  <si>
    <t>S5-060683</t>
  </si>
  <si>
    <t>0035</t>
  </si>
  <si>
    <t>S5-060684</t>
  </si>
  <si>
    <t>Add RRC Connection Usage Measurements to fully gauge the usage of the UTRAN</t>
  </si>
  <si>
    <t>SP-060550</t>
  </si>
  <si>
    <t>S5-060685</t>
  </si>
  <si>
    <t>Correction to TDD measurements for Received Total Wideband Power and Transmitted Carrier Power</t>
  </si>
  <si>
    <t>0010</t>
  </si>
  <si>
    <t>S5-060686</t>
  </si>
  <si>
    <t>S5-060687</t>
  </si>
  <si>
    <t>Add missing "active alarm" definition in "Alarm Integration Reference Point (IRP) Information Service (IS)"</t>
  </si>
  <si>
    <t>0051</t>
  </si>
  <si>
    <t>SP-060515</t>
  </si>
  <si>
    <t>S5-060688</t>
  </si>
  <si>
    <t>0052</t>
  </si>
  <si>
    <t>S5-060689</t>
  </si>
  <si>
    <t>Correct the IOC AntennaFunction data types of latitude and longitude from "short" to "long" to avoid overflow</t>
  </si>
  <si>
    <t>S5-060690</t>
  </si>
  <si>
    <t>Add missing M3UA signalling information to the Signalling Transport Network interface NRM IRP Requirements</t>
  </si>
  <si>
    <t>SP-060554</t>
  </si>
  <si>
    <t>S5-060691</t>
  </si>
  <si>
    <t>S5-060692</t>
  </si>
  <si>
    <t>LS on Common Session for XSD Subclassing &amp; IMS Harmonization</t>
  </si>
  <si>
    <t>S5</t>
  </si>
  <si>
    <t>LS out</t>
  </si>
  <si>
    <t>S5-060693</t>
  </si>
  <si>
    <t>LS on Liaison relationship with IEEE 802.16</t>
  </si>
  <si>
    <t>S5-060694</t>
  </si>
  <si>
    <t>S5-060695</t>
  </si>
  <si>
    <t>S5-060696</t>
  </si>
  <si>
    <t>S5-060697</t>
  </si>
  <si>
    <t>Correction of on-line charging procedures related to IMS Service Termination</t>
  </si>
  <si>
    <t>0030</t>
  </si>
  <si>
    <t>SP-060520</t>
  </si>
  <si>
    <t>S5-060698</t>
  </si>
  <si>
    <t>S5-060699</t>
  </si>
  <si>
    <t>Add Cell Traffic Trace capability to 32.421 Trace concepts and requirements</t>
  </si>
  <si>
    <t>0013</t>
  </si>
  <si>
    <t>SP-060552</t>
  </si>
  <si>
    <t>S5-060700</t>
  </si>
  <si>
    <t>Add measurements about RAB with different data rates of conversational service - Align with RAN2's 25.993</t>
  </si>
  <si>
    <t>0011</t>
  </si>
  <si>
    <t>S5-060701</t>
  </si>
  <si>
    <t>S5-060702</t>
  </si>
  <si>
    <t>S5-060703</t>
  </si>
  <si>
    <t>S5-060704</t>
  </si>
  <si>
    <t>S5-060706</t>
  </si>
  <si>
    <t>Enhancement of eG-CDR regarding Policy and Charging Control (PCC) - Align with SA2's 23.125, 23.203</t>
  </si>
  <si>
    <t>SP-060539</t>
  </si>
  <si>
    <t>S5-060707</t>
  </si>
  <si>
    <t>S5-060709</t>
  </si>
  <si>
    <t>S5-060710</t>
  </si>
  <si>
    <t>Add measurements about the non-HS carrier power - Align with RAN3's 25.433</t>
  </si>
  <si>
    <t>S5-060711</t>
  </si>
  <si>
    <t>S5-060712</t>
  </si>
  <si>
    <t>S5-060713</t>
  </si>
  <si>
    <t>Add general mechanism for starting trace recording sessions at IMS Network Elements and UE - to support end-to-end Service Level Tracing for IMS</t>
  </si>
  <si>
    <t>0022</t>
  </si>
  <si>
    <t>S5-060714</t>
  </si>
  <si>
    <t>Add Trace IEs to differentiate UARFCN for FDD and TDD - Align with RAN2's 25.331</t>
  </si>
  <si>
    <t>S5-060715</t>
  </si>
  <si>
    <t>S5-060716</t>
  </si>
  <si>
    <t>S5-060717</t>
  </si>
  <si>
    <t>S5-060718</t>
  </si>
  <si>
    <t>Add the Domain Manager and its Peer-to-Peer Interface (Itf-P2P) to the Telecom Management Architecture</t>
  </si>
  <si>
    <t>0031</t>
  </si>
  <si>
    <t>SP-060547</t>
  </si>
  <si>
    <t>S5-060719</t>
  </si>
  <si>
    <t>Correct the usage of dnList instead of string type for indicating multiple DN</t>
  </si>
  <si>
    <t>S5-060720</t>
  </si>
  <si>
    <t>Deletion of ManagedFunction and relatedObjects in MTPSignPoint</t>
  </si>
  <si>
    <t>S5-060721</t>
  </si>
  <si>
    <t>Deletion of relatedObjects attribute in MTPSignPoint - Align with 32.742 Signalling Transport Network interface NRM IRP Information Service</t>
  </si>
  <si>
    <t>S5-060722</t>
  </si>
  <si>
    <t>S5-060723</t>
  </si>
  <si>
    <t>0004</t>
  </si>
  <si>
    <t>S5-060724</t>
  </si>
  <si>
    <t>S5-060725</t>
  </si>
  <si>
    <t>S5-060726</t>
  </si>
  <si>
    <t>S5D060002</t>
  </si>
  <si>
    <t>S5D060003</t>
  </si>
  <si>
    <t>S5D060004</t>
  </si>
  <si>
    <t>S5D060005</t>
  </si>
  <si>
    <t>S5D060006</t>
  </si>
  <si>
    <t>S5D060007</t>
  </si>
  <si>
    <t>S5D060008</t>
  </si>
  <si>
    <t>S5D060009</t>
  </si>
  <si>
    <t>S5D060010</t>
  </si>
  <si>
    <t>S5D060011</t>
  </si>
  <si>
    <t>S5D060012</t>
  </si>
  <si>
    <t>S5D060013</t>
  </si>
  <si>
    <t>S5D060014</t>
  </si>
  <si>
    <t>S5D060015</t>
  </si>
  <si>
    <t>S5D060016</t>
  </si>
  <si>
    <t>S5D060017</t>
  </si>
  <si>
    <t>S5D060018</t>
  </si>
  <si>
    <t>S5D060019</t>
  </si>
  <si>
    <t>S5D060020</t>
  </si>
  <si>
    <t>S5D060021</t>
  </si>
  <si>
    <t>S5D060022</t>
  </si>
  <si>
    <t>S5D060023</t>
  </si>
  <si>
    <t>S5D060024</t>
  </si>
  <si>
    <t>S5D060025</t>
  </si>
  <si>
    <t>S5D060026</t>
  </si>
  <si>
    <t>S5D060027</t>
  </si>
  <si>
    <t>S5D060028</t>
  </si>
  <si>
    <t>S5D060029</t>
  </si>
  <si>
    <t>S5D060030</t>
  </si>
  <si>
    <t>S5D060031</t>
  </si>
  <si>
    <t>S5D060032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</si>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</sst>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8/Docs/S5-060301.zip" TargetMode="External" Id="R1c91dec05c1b4fa7" /><Relationship Type="http://schemas.openxmlformats.org/officeDocument/2006/relationships/hyperlink" Target="http://webapp.etsi.org/teldir/ListPersDetails.asp?PersId=0" TargetMode="External" Id="R27d16fb7065d4918" /><Relationship Type="http://schemas.openxmlformats.org/officeDocument/2006/relationships/hyperlink" Target="http://www.3gpp.org/ftp/TSG_SA/WG5_TM/TSGS5_48/Docs/S5-060302.zip" TargetMode="External" Id="R04342131ba2642d7" /><Relationship Type="http://schemas.openxmlformats.org/officeDocument/2006/relationships/hyperlink" Target="http://webapp.etsi.org/teldir/ListPersDetails.asp?PersId=0" TargetMode="External" Id="R1cd0f1d47ee64603" /><Relationship Type="http://schemas.openxmlformats.org/officeDocument/2006/relationships/hyperlink" Target="http://www.3gpp.org/ftp/TSG_SA/WG5_TM/TSGS5_48/Docs/S5-060303.zip" TargetMode="External" Id="R772d121588484e2e" /><Relationship Type="http://schemas.openxmlformats.org/officeDocument/2006/relationships/hyperlink" Target="http://webapp.etsi.org/teldir/ListPersDetails.asp?PersId=0" TargetMode="External" Id="Rca07be3806194147" /><Relationship Type="http://schemas.openxmlformats.org/officeDocument/2006/relationships/hyperlink" Target="http://www.3gpp.org/ftp/TSG_SA/WG5_TM/TSGS5_48/Docs/S5-060304.zip" TargetMode="External" Id="R35f92a18b18d4413" /><Relationship Type="http://schemas.openxmlformats.org/officeDocument/2006/relationships/hyperlink" Target="http://webapp.etsi.org/teldir/ListPersDetails.asp?PersId=0" TargetMode="External" Id="R45ee6c98afe64407" /><Relationship Type="http://schemas.openxmlformats.org/officeDocument/2006/relationships/hyperlink" Target="http://www.3gpp.org/ftp/TSG_SA/WG5_TM/TSGS5_48/Docs/S5-060305.zip" TargetMode="External" Id="R2d97397aebd547bd" /><Relationship Type="http://schemas.openxmlformats.org/officeDocument/2006/relationships/hyperlink" Target="http://webapp.etsi.org/teldir/ListPersDetails.asp?PersId=0" TargetMode="External" Id="R634cb994b05943b3" /><Relationship Type="http://schemas.openxmlformats.org/officeDocument/2006/relationships/hyperlink" Target="http://www.3gpp.org/ftp/TSG_SA/WG5_TM/TSGS5_48/Docs/S5-060306.zip" TargetMode="External" Id="R7032ab9fcc1546b2" /><Relationship Type="http://schemas.openxmlformats.org/officeDocument/2006/relationships/hyperlink" Target="http://webapp.etsi.org/teldir/ListPersDetails.asp?PersId=0" TargetMode="External" Id="Rfe85f7bdf7c041e9" /><Relationship Type="http://schemas.openxmlformats.org/officeDocument/2006/relationships/hyperlink" Target="http://www.3gpp.org/ftp/TSG_SA/WG5_TM/TSGS5_48/Docs/S5-060307.zip" TargetMode="External" Id="R41e598de1bdc42b2" /><Relationship Type="http://schemas.openxmlformats.org/officeDocument/2006/relationships/hyperlink" Target="http://webapp.etsi.org/teldir/ListPersDetails.asp?PersId=0" TargetMode="External" Id="R4916f8c395a14ffb" /><Relationship Type="http://schemas.openxmlformats.org/officeDocument/2006/relationships/hyperlink" Target="http://www.3gpp.org/ftp/TSG_SA/WG5_TM/TSGS5_48/Docs/S5-060308.zip" TargetMode="External" Id="R7609f2c63c9340e7" /><Relationship Type="http://schemas.openxmlformats.org/officeDocument/2006/relationships/hyperlink" Target="http://webapp.etsi.org/teldir/ListPersDetails.asp?PersId=0" TargetMode="External" Id="Rd453a98a415c495c" /><Relationship Type="http://schemas.openxmlformats.org/officeDocument/2006/relationships/hyperlink" Target="http://www.3gpp.org/ftp/TSG_SA/WG5_TM/TSGS5_48/Docs/S5-060309.zip" TargetMode="External" Id="R817d7cfb41874c78" /><Relationship Type="http://schemas.openxmlformats.org/officeDocument/2006/relationships/hyperlink" Target="http://webapp.etsi.org/teldir/ListPersDetails.asp?PersId=0" TargetMode="External" Id="Rc0dbe622a8db40ff" /><Relationship Type="http://schemas.openxmlformats.org/officeDocument/2006/relationships/hyperlink" Target="http://www.3gpp.org/ftp/TSG_SA/WG5_TM/TSGS5_48/Docs/S5-060310.zip" TargetMode="External" Id="R3ecb887254974157" /><Relationship Type="http://schemas.openxmlformats.org/officeDocument/2006/relationships/hyperlink" Target="http://webapp.etsi.org/teldir/ListPersDetails.asp?PersId=0" TargetMode="External" Id="Ref16646e1af64238" /><Relationship Type="http://schemas.openxmlformats.org/officeDocument/2006/relationships/hyperlink" Target="http://www.3gpp.org/ftp/TSG_SA/WG5_TM/TSGS5_48/Docs/S5-060311+SA5_48_v003_Report.zip" TargetMode="External" Id="Rae57c9c1ff044010" /><Relationship Type="http://schemas.openxmlformats.org/officeDocument/2006/relationships/hyperlink" Target="http://webapp.etsi.org/teldir/ListPersDetails.asp?PersId=0" TargetMode="External" Id="R25ad3d872d30472f" /><Relationship Type="http://schemas.openxmlformats.org/officeDocument/2006/relationships/hyperlink" Target="http://www.3gpp.org/ftp/TSG_SA/WG5_TM/TSGS5_48/Docs/S5-060312.zip" TargetMode="External" Id="Rdc089780cff44798" /><Relationship Type="http://schemas.openxmlformats.org/officeDocument/2006/relationships/hyperlink" Target="http://webapp.etsi.org/teldir/ListPersDetails.asp?PersId=0" TargetMode="External" Id="Rad252d17e1a34737" /><Relationship Type="http://schemas.openxmlformats.org/officeDocument/2006/relationships/hyperlink" Target="http://www.3gpp.org/ftp/TSG_SA/WG5_TM/TSGS5_48/Docs/S5-060313.zip" TargetMode="External" Id="R5034ebaef68b48c0" /><Relationship Type="http://schemas.openxmlformats.org/officeDocument/2006/relationships/hyperlink" Target="http://webapp.etsi.org/teldir/ListPersDetails.asp?PersId=0" TargetMode="External" Id="Ra26d18a86fbd427d" /><Relationship Type="http://schemas.openxmlformats.org/officeDocument/2006/relationships/hyperlink" Target="http://www.3gpp.org/ftp/TSG_SA/WG5_TM/TSGS5_48/Docs/S5-060314.zip" TargetMode="External" Id="R346383acd09f419d" /><Relationship Type="http://schemas.openxmlformats.org/officeDocument/2006/relationships/hyperlink" Target="http://webapp.etsi.org/teldir/ListPersDetails.asp?PersId=0" TargetMode="External" Id="R3317f10b712e4247" /><Relationship Type="http://schemas.openxmlformats.org/officeDocument/2006/relationships/hyperlink" Target="http://www.3gpp.org/ftp/TSG_SA/WG5_TM/TSGS5_48/Docs/S5-060315.zip" TargetMode="External" Id="Ra4d5f437e2ec447f" /><Relationship Type="http://schemas.openxmlformats.org/officeDocument/2006/relationships/hyperlink" Target="http://webapp.etsi.org/teldir/ListPersDetails.asp?PersId=0" TargetMode="External" Id="R9325de10187e49c7" /><Relationship Type="http://schemas.openxmlformats.org/officeDocument/2006/relationships/hyperlink" Target="http://www.3gpp.org/ftp/TSG_SA/WG5_TM/TSGS5_48/Docs/S5-060316.zip" TargetMode="External" Id="R1b27039d935e4fea" /><Relationship Type="http://schemas.openxmlformats.org/officeDocument/2006/relationships/hyperlink" Target="http://webapp.etsi.org/teldir/ListPersDetails.asp?PersId=0" TargetMode="External" Id="Re014172bc8e94055" /><Relationship Type="http://schemas.openxmlformats.org/officeDocument/2006/relationships/hyperlink" Target="http://www.3gpp.org/ftp/TSG_SA/WG5_TM/TSGS5_48/Docs/S5-060317r2+SWGB-48_Exec_report.zip" TargetMode="External" Id="R38992281aab24abe" /><Relationship Type="http://schemas.openxmlformats.org/officeDocument/2006/relationships/hyperlink" Target="http://webapp.etsi.org/teldir/ListPersDetails.asp?PersId=0" TargetMode="External" Id="Rb57cf48be27c4ead" /><Relationship Type="http://schemas.openxmlformats.org/officeDocument/2006/relationships/hyperlink" Target="http://www.3gpp.org/ftp/TSG_SA/WG5_TM/TSGS5_48/Docs/S5-060318+SWGB_48+Detailed_Report_Kunming%7c%7c%7c%7cCN.zip" TargetMode="External" Id="Rcb15ff78c7ff4627" /><Relationship Type="http://schemas.openxmlformats.org/officeDocument/2006/relationships/hyperlink" Target="http://webapp.etsi.org/teldir/ListPersDetails.asp?PersId=0" TargetMode="External" Id="R930ce4c8266744ca" /><Relationship Type="http://schemas.openxmlformats.org/officeDocument/2006/relationships/hyperlink" Target="http://www.3gpp.org/ftp/TSG_SA/WG5_TM/TSGS5_48/Docs/S5-060320r1+Fri+Plenary++SWGC-48+-Agenda-Schedule-DocumentList.zip" TargetMode="External" Id="R59dcf0372cc54ff1" /><Relationship Type="http://schemas.openxmlformats.org/officeDocument/2006/relationships/hyperlink" Target="http://webapp.etsi.org/teldir/ListPersDetails.asp?PersId=0" TargetMode="External" Id="Rba35d949105248f2" /><Relationship Type="http://schemas.openxmlformats.org/officeDocument/2006/relationships/hyperlink" Target="http://www.3gpp.org/ftp/TSG_SA/WG5_TM/TSGS5_48/Docs/S5-060322r3+SWGC-48_Exec_report.zip" TargetMode="External" Id="Ra084e08dd1ca471e" /><Relationship Type="http://schemas.openxmlformats.org/officeDocument/2006/relationships/hyperlink" Target="http://webapp.etsi.org/teldir/ListPersDetails.asp?PersId=0" TargetMode="External" Id="R332e4ed410534995" /><Relationship Type="http://schemas.openxmlformats.org/officeDocument/2006/relationships/hyperlink" Target="http://www.3gpp.org/ftp/TSG_SA/WG5_TM/TSGS5_48/Docs/S5-060324.zip" TargetMode="External" Id="Rcda5dfe5104244ad" /><Relationship Type="http://schemas.openxmlformats.org/officeDocument/2006/relationships/hyperlink" Target="http://webapp.etsi.org/teldir/ListPersDetails.asp?PersId=0" TargetMode="External" Id="R52e02be2809f447b" /><Relationship Type="http://schemas.openxmlformats.org/officeDocument/2006/relationships/hyperlink" Target="http://www.3gpp.org/ftp/TSG_SA/WG5_TM/TSGS5_48/Docs/S5-060325.zip" TargetMode="External" Id="R2f3634e468a94009" /><Relationship Type="http://schemas.openxmlformats.org/officeDocument/2006/relationships/hyperlink" Target="http://webapp.etsi.org/teldir/ListPersDetails.asp?PersId=0" TargetMode="External" Id="R84dad57b2e904647" /><Relationship Type="http://schemas.openxmlformats.org/officeDocument/2006/relationships/hyperlink" Target="http://www.3gpp.org/ftp/TSG_SA/WG5_TM/TSGS5_48/Docs/S5-060327.zip" TargetMode="External" Id="Ra814053df4414dd1" /><Relationship Type="http://schemas.openxmlformats.org/officeDocument/2006/relationships/hyperlink" Target="http://webapp.etsi.org/teldir/ListPersDetails.asp?PersId=0" TargetMode="External" Id="R19a132dbe4974f38" /><Relationship Type="http://schemas.openxmlformats.org/officeDocument/2006/relationships/hyperlink" Target="http://www.3gpp.org/ftp/TSG_SA/WG5_TM/TSGS5_48/Docs/S5-060328.zip" TargetMode="External" Id="Rfde60417cf754b9d" /><Relationship Type="http://schemas.openxmlformats.org/officeDocument/2006/relationships/hyperlink" Target="http://webapp.etsi.org/teldir/ListPersDetails.asp?PersId=0" TargetMode="External" Id="R78653c9ebb35413b" /><Relationship Type="http://schemas.openxmlformats.org/officeDocument/2006/relationships/hyperlink" Target="http://www.3gpp.org/ftp/TSG_SA/WG5_TM/TSGS5_48/Docs/S5-060329.zip" TargetMode="External" Id="Rb681822c4c9e44ae" /><Relationship Type="http://schemas.openxmlformats.org/officeDocument/2006/relationships/hyperlink" Target="http://webapp.etsi.org/teldir/ListPersDetails.asp?PersId=0" TargetMode="External" Id="R27403453792f4e45" /><Relationship Type="http://schemas.openxmlformats.org/officeDocument/2006/relationships/hyperlink" Target="http://www.3gpp.org/ftp/TSG_SA/WG5_TM/TSGS5_48/Docs/S5-060330.zip" TargetMode="External" Id="R106d90fd6c4b45ed" /><Relationship Type="http://schemas.openxmlformats.org/officeDocument/2006/relationships/hyperlink" Target="http://webapp.etsi.org/teldir/ListPersDetails.asp?PersId=0" TargetMode="External" Id="R4f26195f02104cd3" /><Relationship Type="http://schemas.openxmlformats.org/officeDocument/2006/relationships/hyperlink" Target="http://www.3gpp.org/ftp/TSG_SA/WG5_TM/TSGS5_48/Docs/S5-060331+RG+report+WT51+Metodology.zip" TargetMode="External" Id="R9c23c11751ce43ee" /><Relationship Type="http://schemas.openxmlformats.org/officeDocument/2006/relationships/hyperlink" Target="http://webapp.etsi.org/teldir/ListPersDetails.asp?PersId=0" TargetMode="External" Id="Rbcd868038c034c57" /><Relationship Type="http://schemas.openxmlformats.org/officeDocument/2006/relationships/hyperlink" Target="http://www.3gpp.org/ftp/TSG_SA/WG5_TM/TSGS5_48/Docs/S5-060332.zip" TargetMode="External" Id="R3b3c35c7dc5342e6" /><Relationship Type="http://schemas.openxmlformats.org/officeDocument/2006/relationships/hyperlink" Target="http://webapp.etsi.org/teldir/ListPersDetails.asp?PersId=0" TargetMode="External" Id="Rfadfb5a9f3d54fcb" /><Relationship Type="http://schemas.openxmlformats.org/officeDocument/2006/relationships/hyperlink" Target="http://www.3gpp.org/ftp/TSG_SA/WG5_TM/TSGS5_48/Docs/S5-060333.zip" TargetMode="External" Id="R85f020280adf4076" /><Relationship Type="http://schemas.openxmlformats.org/officeDocument/2006/relationships/hyperlink" Target="http://webapp.etsi.org/teldir/ListPersDetails.asp?PersId=0" TargetMode="External" Id="R9fc29084b04d4ac7" /><Relationship Type="http://schemas.openxmlformats.org/officeDocument/2006/relationships/hyperlink" Target="http://www.3gpp.org/ftp/TSG_SA/WG5_TM/TSGS5_48/Docs/S5-060334.zip" TargetMode="External" Id="Ra87e60b3128a4428" /><Relationship Type="http://schemas.openxmlformats.org/officeDocument/2006/relationships/hyperlink" Target="http://webapp.etsi.org/teldir/ListPersDetails.asp?PersId=0" TargetMode="External" Id="Rf6b3a0b72a004b8b" /><Relationship Type="http://schemas.openxmlformats.org/officeDocument/2006/relationships/hyperlink" Target="http://www.3gpp.org/ftp/TSG_SA/WG5_TM/TSGS5_48/Docs/S5-060335+RG+report+WT64+BFC.zip" TargetMode="External" Id="R452d5a717c914ae6" /><Relationship Type="http://schemas.openxmlformats.org/officeDocument/2006/relationships/hyperlink" Target="http://webapp.etsi.org/teldir/ListPersDetails.asp?PersId=0" TargetMode="External" Id="R8753b8cfd62d450d" /><Relationship Type="http://schemas.openxmlformats.org/officeDocument/2006/relationships/hyperlink" Target="http://www.3gpp.org/ftp/TSG_SA/WG5_TM/TSGS5_48/Docs/S5-060336.zip" TargetMode="External" Id="Rfc95c5673c6f4560" /><Relationship Type="http://schemas.openxmlformats.org/officeDocument/2006/relationships/hyperlink" Target="http://webapp.etsi.org/teldir/ListPersDetails.asp?PersId=0" TargetMode="External" Id="R1d9830da1f7a4075" /><Relationship Type="http://schemas.openxmlformats.org/officeDocument/2006/relationships/hyperlink" Target="http://www.3gpp.org/ftp/TSG_SA/WG5_TM/TSGS5_48/Docs/S5-060337.zip" TargetMode="External" Id="Rc69ebb44d48b4209" /><Relationship Type="http://schemas.openxmlformats.org/officeDocument/2006/relationships/hyperlink" Target="http://webapp.etsi.org/teldir/ListPersDetails.asp?PersId=0" TargetMode="External" Id="R7f25174644f248d6" /><Relationship Type="http://schemas.openxmlformats.org/officeDocument/2006/relationships/hyperlink" Target="http://www.3gpp.org/ftp/TSG_SA/WG5_TM/TSGS5_48/Docs/S5-060338.zip" TargetMode="External" Id="R66e267ba8c9d4f88" /><Relationship Type="http://schemas.openxmlformats.org/officeDocument/2006/relationships/hyperlink" Target="http://webapp.etsi.org/teldir/ListPersDetails.asp?PersId=0" TargetMode="External" Id="R7ca7054153c64cd9" /><Relationship Type="http://schemas.openxmlformats.org/officeDocument/2006/relationships/hyperlink" Target="http://www.3gpp.org/ftp/TSG_SA/WG5_TM/TSGS5_48/Docs/S5-060340.zip" TargetMode="External" Id="R0314c473565e47ad" /><Relationship Type="http://schemas.openxmlformats.org/officeDocument/2006/relationships/hyperlink" Target="http://webapp.etsi.org/teldir/ListPersDetails.asp?PersId=0" TargetMode="External" Id="R4b2184e4baf54085" /><Relationship Type="http://schemas.openxmlformats.org/officeDocument/2006/relationships/hyperlink" Target="http://www.3gpp.org/ftp/TSG_SA/WG5_TM/TSGS5_48/Docs/S5-060341r4+SWGD-48-Agenda-Schedule-DocumentList.zip" TargetMode="External" Id="Rf960d77616d545d1" /><Relationship Type="http://schemas.openxmlformats.org/officeDocument/2006/relationships/hyperlink" Target="http://webapp.etsi.org/teldir/ListPersDetails.asp?PersId=0" TargetMode="External" Id="R7d6b3c46e2864405" /><Relationship Type="http://schemas.openxmlformats.org/officeDocument/2006/relationships/hyperlink" Target="http://www.3gpp.org/ftp/TSG_SA/WG5_TM/TSGS5_48/Docs/S5-060343.zip" TargetMode="External" Id="R4f3e869d83d048e9" /><Relationship Type="http://schemas.openxmlformats.org/officeDocument/2006/relationships/hyperlink" Target="http://webapp.etsi.org/teldir/ListPersDetails.asp?PersId=0" TargetMode="External" Id="Rae8e4d7770484db2" /><Relationship Type="http://schemas.openxmlformats.org/officeDocument/2006/relationships/hyperlink" Target="http://www.3gpp.org/ftp/TSG_SA/WG5_TM/TSGS5_48/Docs/S5-060345.zip" TargetMode="External" Id="Rd61fd8f8df2f4dac" /><Relationship Type="http://schemas.openxmlformats.org/officeDocument/2006/relationships/hyperlink" Target="http://webapp.etsi.org/teldir/ListPersDetails.asp?PersId=0" TargetMode="External" Id="R5c1a10cbba7e49de" /><Relationship Type="http://schemas.openxmlformats.org/officeDocument/2006/relationships/hyperlink" Target="http://www.3gpp.org/ftp/TSG_SA/WG5_TM/TSGS5_48/Docs/S5-060346.zip" TargetMode="External" Id="R416c995b454e4ca4" /><Relationship Type="http://schemas.openxmlformats.org/officeDocument/2006/relationships/hyperlink" Target="http://webapp.etsi.org/teldir/ListPersDetails.asp?PersId=0" TargetMode="External" Id="R5412b7d6e15c49ad" /><Relationship Type="http://schemas.openxmlformats.org/officeDocument/2006/relationships/hyperlink" Target="http://www.3gpp.org/ftp/TSG_SA/WG5_TM/TSGS5_48/Docs/S5-060347.zip" TargetMode="External" Id="R0fe1b7d1498c47ad" /><Relationship Type="http://schemas.openxmlformats.org/officeDocument/2006/relationships/hyperlink" Target="http://webapp.etsi.org/teldir/ListPersDetails.asp?PersId=0" TargetMode="External" Id="Re58607e2d31f4528" /><Relationship Type="http://schemas.openxmlformats.org/officeDocument/2006/relationships/hyperlink" Target="http://www.3gpp.org/ftp/TSG_SA/WG5_TM/TSGS5_48/Docs/S5-060348.zip" TargetMode="External" Id="R9ffd7e5449a9494e" /><Relationship Type="http://schemas.openxmlformats.org/officeDocument/2006/relationships/hyperlink" Target="http://webapp.etsi.org/teldir/ListPersDetails.asp?PersId=0" TargetMode="External" Id="R0f91e019bce64195" /><Relationship Type="http://schemas.openxmlformats.org/officeDocument/2006/relationships/hyperlink" Target="http://www.3gpp.org/ftp/TSG_SA/WG5_TM/TSGS5_48/Docs/S5-060350.zip" TargetMode="External" Id="R2fb903a6ceaf40bf" /><Relationship Type="http://schemas.openxmlformats.org/officeDocument/2006/relationships/hyperlink" Target="http://webapp.etsi.org/teldir/ListPersDetails.asp?PersId=0" TargetMode="External" Id="Red292530fcd44225" /><Relationship Type="http://schemas.openxmlformats.org/officeDocument/2006/relationships/hyperlink" Target="http://www.3gpp.org/ftp/TSG_SA/WG5_TM/TSGS5_48/Docs/S5-060351.zip" TargetMode="External" Id="R27545f764a0d414f" /><Relationship Type="http://schemas.openxmlformats.org/officeDocument/2006/relationships/hyperlink" Target="http://webapp.etsi.org/teldir/ListPersDetails.asp?PersId=0" TargetMode="External" Id="Rf9b2ebd61ae3439d" /><Relationship Type="http://schemas.openxmlformats.org/officeDocument/2006/relationships/hyperlink" Target="http://www.3gpp.org/ftp/TSG_SA/WG5_TM/TSGS5_48/Docs/S5-060352.zip" TargetMode="External" Id="R39c3bd3c9a4e4ea8" /><Relationship Type="http://schemas.openxmlformats.org/officeDocument/2006/relationships/hyperlink" Target="http://webapp.etsi.org/teldir/ListPersDetails.asp?PersId=0" TargetMode="External" Id="R00e293dc37f7425c" /><Relationship Type="http://schemas.openxmlformats.org/officeDocument/2006/relationships/hyperlink" Target="http://www.3gpp.org/ftp/TSG_SA/WG5_TM/TSGS5_48/Docs/S5-060353.zip" TargetMode="External" Id="R80336fb2d6ea44cd" /><Relationship Type="http://schemas.openxmlformats.org/officeDocument/2006/relationships/hyperlink" Target="http://webapp.etsi.org/teldir/ListPersDetails.asp?PersId=0" TargetMode="External" Id="R3eddba37ed384735" /><Relationship Type="http://schemas.openxmlformats.org/officeDocument/2006/relationships/hyperlink" Target="http://www.3gpp.org/ftp/TSG_SA/WG5_TM/TSGS5_48/Docs/S5-060355.zip" TargetMode="External" Id="R73eb1315bf5a414b" /><Relationship Type="http://schemas.openxmlformats.org/officeDocument/2006/relationships/hyperlink" Target="http://webapp.etsi.org/teldir/ListPersDetails.asp?PersId=0" TargetMode="External" Id="Rf890bee61ac44363" /><Relationship Type="http://schemas.openxmlformats.org/officeDocument/2006/relationships/hyperlink" Target="http://www.3gpp.org/ftp/TSG_SA/WG5_TM/TSGS5_48/Docs/S5-060357.zip" TargetMode="External" Id="Re2f434c3c1624086" /><Relationship Type="http://schemas.openxmlformats.org/officeDocument/2006/relationships/hyperlink" Target="http://webapp.etsi.org/teldir/ListPersDetails.asp?PersId=0" TargetMode="External" Id="R2072a2cd15aa4288" /><Relationship Type="http://schemas.openxmlformats.org/officeDocument/2006/relationships/hyperlink" Target="http://www.3gpp.org/ftp/TSG_SA/WG5_TM/TSGS5_48/Docs/S5-060358.zip" TargetMode="External" Id="R980375e8c71a4a84" /><Relationship Type="http://schemas.openxmlformats.org/officeDocument/2006/relationships/hyperlink" Target="http://webapp.etsi.org/teldir/ListPersDetails.asp?PersId=0" TargetMode="External" Id="R34ee45fefbf5407f" /><Relationship Type="http://schemas.openxmlformats.org/officeDocument/2006/relationships/hyperlink" Target="http://www.3gpp.org/ftp/TSG_SA/WG5_TM/TSGS5_48/Docs/S5-060360.zip" TargetMode="External" Id="Rdcfae0831a0d48af" /><Relationship Type="http://schemas.openxmlformats.org/officeDocument/2006/relationships/hyperlink" Target="http://webapp.etsi.org/teldir/ListPersDetails.asp?PersId=0" TargetMode="External" Id="R36b110b45d124e12" /><Relationship Type="http://schemas.openxmlformats.org/officeDocument/2006/relationships/hyperlink" Target="http://www.3gpp.org/ftp/TSG_SA/WG5_TM/TSGS5_48/Docs/S5-060361.zip" TargetMode="External" Id="Re683f388631849b3" /><Relationship Type="http://schemas.openxmlformats.org/officeDocument/2006/relationships/hyperlink" Target="http://webapp.etsi.org/teldir/ListPersDetails.asp?PersId=0" TargetMode="External" Id="R8c800d5c8c2d4fec" /><Relationship Type="http://schemas.openxmlformats.org/officeDocument/2006/relationships/hyperlink" Target="http://www.3gpp.org/ftp/TSG_SA/WG5_TM/TSGS5_48/Docs/S5-060362.zip" TargetMode="External" Id="R546e159f1a0c41b1" /><Relationship Type="http://schemas.openxmlformats.org/officeDocument/2006/relationships/hyperlink" Target="http://webapp.etsi.org/teldir/ListPersDetails.asp?PersId=0" TargetMode="External" Id="R90e633e830fd4f36" /><Relationship Type="http://schemas.openxmlformats.org/officeDocument/2006/relationships/hyperlink" Target="http://www.3gpp.org/ftp/TSG_SA/WG5_TM/TSGS5_48/Docs/S5-060363.zip" TargetMode="External" Id="Rff25439ba3fe41ff" /><Relationship Type="http://schemas.openxmlformats.org/officeDocument/2006/relationships/hyperlink" Target="http://webapp.etsi.org/teldir/ListPersDetails.asp?PersId=0" TargetMode="External" Id="R400bd641557d43a0" /><Relationship Type="http://schemas.openxmlformats.org/officeDocument/2006/relationships/hyperlink" Target="http://www.3gpp.org/ftp/TSG_SA/WG5_TM/TSGS5_48/Docs/S5-060364.zip" TargetMode="External" Id="Re346a41ae902437f" /><Relationship Type="http://schemas.openxmlformats.org/officeDocument/2006/relationships/hyperlink" Target="http://webapp.etsi.org/teldir/ListPersDetails.asp?PersId=0" TargetMode="External" Id="Re81e0443e71d4811" /><Relationship Type="http://schemas.openxmlformats.org/officeDocument/2006/relationships/hyperlink" Target="http://www.3gpp.org/ftp/TSG_SA/WG5_TM/TSGS5_48/Docs/S5-060365.zip" TargetMode="External" Id="R745d238b538a42aa" /><Relationship Type="http://schemas.openxmlformats.org/officeDocument/2006/relationships/hyperlink" Target="http://webapp.etsi.org/teldir/ListPersDetails.asp?PersId=0" TargetMode="External" Id="R8b4c56d9e1164fe6" /><Relationship Type="http://schemas.openxmlformats.org/officeDocument/2006/relationships/hyperlink" Target="http://www.3gpp.org/ftp/TSG_SA/WG5_TM/TSGS5_48/Docs/S5-060366.zip" TargetMode="External" Id="R1e85da058fbe4b34" /><Relationship Type="http://schemas.openxmlformats.org/officeDocument/2006/relationships/hyperlink" Target="http://webapp.etsi.org/teldir/ListPersDetails.asp?PersId=0" TargetMode="External" Id="Rdd2ef46d518b4734" /><Relationship Type="http://schemas.openxmlformats.org/officeDocument/2006/relationships/hyperlink" Target="http://www.3gpp.org/ftp/TSG_SA/WG5_TM/TSGS5_48/Docs/S5-060367.zip" TargetMode="External" Id="R7c926e98c13d48a8" /><Relationship Type="http://schemas.openxmlformats.org/officeDocument/2006/relationships/hyperlink" Target="http://webapp.etsi.org/teldir/ListPersDetails.asp?PersId=0" TargetMode="External" Id="R5da0c676b8214d71" /><Relationship Type="http://schemas.openxmlformats.org/officeDocument/2006/relationships/hyperlink" Target="http://www.3gpp.org/ftp/TSG_SA/WG5_TM/TSGS5_48/Docs/S5-060368.zip" TargetMode="External" Id="R2e5f3fdc43b34924" /><Relationship Type="http://schemas.openxmlformats.org/officeDocument/2006/relationships/hyperlink" Target="http://webapp.etsi.org/teldir/ListPersDetails.asp?PersId=0" TargetMode="External" Id="R2280de9ec1044a37" /><Relationship Type="http://schemas.openxmlformats.org/officeDocument/2006/relationships/hyperlink" Target="http://www.3gpp.org/ftp/TSG_SA/WG5_TM/TSGS5_48/Docs/S5-060369.zip" TargetMode="External" Id="Rd5da58a17bef48e7" /><Relationship Type="http://schemas.openxmlformats.org/officeDocument/2006/relationships/hyperlink" Target="http://webapp.etsi.org/teldir/ListPersDetails.asp?PersId=0" TargetMode="External" Id="R923372b293584d8c" /><Relationship Type="http://schemas.openxmlformats.org/officeDocument/2006/relationships/hyperlink" Target="http://www.3gpp.org/ftp/TSG_SA/WG5_TM/TSGS5_48/Docs/S5-060370.zip" TargetMode="External" Id="Re9f4fc16b6a04d7d" /><Relationship Type="http://schemas.openxmlformats.org/officeDocument/2006/relationships/hyperlink" Target="http://webapp.etsi.org/teldir/ListPersDetails.asp?PersId=0" TargetMode="External" Id="R9c48758beea14c05" /><Relationship Type="http://schemas.openxmlformats.org/officeDocument/2006/relationships/hyperlink" Target="http://www.3gpp.org/ftp/TSG_SA/WG5_TM/TSGS5_48/Docs/S5-060371.zip" TargetMode="External" Id="Rb58a50a62ff0425d" /><Relationship Type="http://schemas.openxmlformats.org/officeDocument/2006/relationships/hyperlink" Target="http://webapp.etsi.org/teldir/ListPersDetails.asp?PersId=0" TargetMode="External" Id="Rd7b151a62f3c47f2" /><Relationship Type="http://schemas.openxmlformats.org/officeDocument/2006/relationships/hyperlink" Target="http://www.3gpp.org/ftp/TSG_SA/WG5_TM/TSGS5_48/Docs/S5-060372.zip" TargetMode="External" Id="Rf0290289cd3e42d6" /><Relationship Type="http://schemas.openxmlformats.org/officeDocument/2006/relationships/hyperlink" Target="http://webapp.etsi.org/teldir/ListPersDetails.asp?PersId=0" TargetMode="External" Id="R7f218bbb4b56400d" /><Relationship Type="http://schemas.openxmlformats.org/officeDocument/2006/relationships/hyperlink" Target="http://www.3gpp.org/ftp/TSG_SA/WG5_TM/TSGS5_48/Docs/S5-060373.zip" TargetMode="External" Id="Rd8efa77138854c95" /><Relationship Type="http://schemas.openxmlformats.org/officeDocument/2006/relationships/hyperlink" Target="http://webapp.etsi.org/teldir/ListPersDetails.asp?PersId=0" TargetMode="External" Id="Rbfd325d054314475" /><Relationship Type="http://schemas.openxmlformats.org/officeDocument/2006/relationships/hyperlink" Target="http://www.3gpp.org/ftp/TSG_SA/WG5_TM/TSGS5_48/Docs/S5-060374.zip" TargetMode="External" Id="R6ccaec8d68ae4c77" /><Relationship Type="http://schemas.openxmlformats.org/officeDocument/2006/relationships/hyperlink" Target="http://webapp.etsi.org/teldir/ListPersDetails.asp?PersId=0" TargetMode="External" Id="R7205ba93f9664b94" /><Relationship Type="http://schemas.openxmlformats.org/officeDocument/2006/relationships/hyperlink" Target="http://www.3gpp.org/ftp/TSG_SA/WG5_TM/TSGS5_48/Docs/S5-060375.zip" TargetMode="External" Id="R24c5d3b6f6ba4b76" /><Relationship Type="http://schemas.openxmlformats.org/officeDocument/2006/relationships/hyperlink" Target="http://webapp.etsi.org/teldir/ListPersDetails.asp?PersId=0" TargetMode="External" Id="R1076ab3f03dd47be" /><Relationship Type="http://schemas.openxmlformats.org/officeDocument/2006/relationships/hyperlink" Target="http://www.3gpp.org/ftp/TSG_SA/WG5_TM/TSGS5_48/Docs/S5-060376.zip" TargetMode="External" Id="R06209dc8f283424b" /><Relationship Type="http://schemas.openxmlformats.org/officeDocument/2006/relationships/hyperlink" Target="http://webapp.etsi.org/teldir/ListPersDetails.asp?PersId=0" TargetMode="External" Id="R1e9e0a28c044413d" /><Relationship Type="http://schemas.openxmlformats.org/officeDocument/2006/relationships/hyperlink" Target="http://www.3gpp.org/ftp/TSG_SA/WG5_TM/TSGS5_48/Docs/S5-060377.zip" TargetMode="External" Id="Refb8fa539e214481" /><Relationship Type="http://schemas.openxmlformats.org/officeDocument/2006/relationships/hyperlink" Target="http://webapp.etsi.org/teldir/ListPersDetails.asp?PersId=0" TargetMode="External" Id="Rd616e71df1a44cae" /><Relationship Type="http://schemas.openxmlformats.org/officeDocument/2006/relationships/hyperlink" Target="http://www.3gpp.org/ftp/TSG_SA/WG5_TM/TSGS5_48/Docs/S5-060378.zip" TargetMode="External" Id="R1b05c67161434977" /><Relationship Type="http://schemas.openxmlformats.org/officeDocument/2006/relationships/hyperlink" Target="http://webapp.etsi.org/teldir/ListPersDetails.asp?PersId=0" TargetMode="External" Id="Rdfc776f855104e02" /><Relationship Type="http://schemas.openxmlformats.org/officeDocument/2006/relationships/hyperlink" Target="http://www.3gpp.org/ftp/TSG_SA/WG5_TM/TSGS5_48/Docs/S5-060379.zip" TargetMode="External" Id="R877ad7ce4ac34997" /><Relationship Type="http://schemas.openxmlformats.org/officeDocument/2006/relationships/hyperlink" Target="http://webapp.etsi.org/teldir/ListPersDetails.asp?PersId=0" TargetMode="External" Id="R0bea392201d8445e" /><Relationship Type="http://schemas.openxmlformats.org/officeDocument/2006/relationships/hyperlink" Target="http://www.3gpp.org/ftp/TSG_SA/WG5_TM/TSGS5_48/Docs/S5-060380.zip" TargetMode="External" Id="Rd4050fe430644771" /><Relationship Type="http://schemas.openxmlformats.org/officeDocument/2006/relationships/hyperlink" Target="http://webapp.etsi.org/teldir/ListPersDetails.asp?PersId=0" TargetMode="External" Id="R67366668f31446b1" /><Relationship Type="http://schemas.openxmlformats.org/officeDocument/2006/relationships/hyperlink" Target="http://www.3gpp.org/ftp/TSG_SA/WG5_TM/TSGS5_48/Docs/S5-060381.zip" TargetMode="External" Id="R4c499cb3445443a2" /><Relationship Type="http://schemas.openxmlformats.org/officeDocument/2006/relationships/hyperlink" Target="http://webapp.etsi.org/teldir/ListPersDetails.asp?PersId=0" TargetMode="External" Id="Rfa16dafdd6e54c25" /><Relationship Type="http://schemas.openxmlformats.org/officeDocument/2006/relationships/hyperlink" Target="http://www.3gpp.org/ftp/TSG_SA/WG5_TM/TSGS5_48/Docs/S5-060382.zip" TargetMode="External" Id="Ra4dbabc0a0674dbf" /><Relationship Type="http://schemas.openxmlformats.org/officeDocument/2006/relationships/hyperlink" Target="http://webapp.etsi.org/teldir/ListPersDetails.asp?PersId=0" TargetMode="External" Id="Rd6f44d7f97bf4e9a" /><Relationship Type="http://schemas.openxmlformats.org/officeDocument/2006/relationships/hyperlink" Target="http://www.3gpp.org/ftp/TSG_SA/WG5_TM/TSGS5_48/Docs/S5-060383.zip" TargetMode="External" Id="Rc493bc893b22438e" /><Relationship Type="http://schemas.openxmlformats.org/officeDocument/2006/relationships/hyperlink" Target="http://webapp.etsi.org/teldir/ListPersDetails.asp?PersId=0" TargetMode="External" Id="R5f7c4709fc144391" /><Relationship Type="http://schemas.openxmlformats.org/officeDocument/2006/relationships/hyperlink" Target="http://www.3gpp.org/ftp/TSG_SA/WG5_TM/TSGS5_48/Docs/S5-060384.zip" TargetMode="External" Id="R5866044742da4091" /><Relationship Type="http://schemas.openxmlformats.org/officeDocument/2006/relationships/hyperlink" Target="http://webapp.etsi.org/teldir/ListPersDetails.asp?PersId=0" TargetMode="External" Id="R99a77a06f3c74fc8" /><Relationship Type="http://schemas.openxmlformats.org/officeDocument/2006/relationships/hyperlink" Target="http://www.3gpp.org/ftp/TSG_SA/WG5_TM/TSGS5_48/Docs/S5-060385.zip" TargetMode="External" Id="Rc01907cf96f349a9" /><Relationship Type="http://schemas.openxmlformats.org/officeDocument/2006/relationships/hyperlink" Target="http://webapp.etsi.org/teldir/ListPersDetails.asp?PersId=0" TargetMode="External" Id="Re069e8a239514306" /><Relationship Type="http://schemas.openxmlformats.org/officeDocument/2006/relationships/hyperlink" Target="http://www.3gpp.org/ftp/TSG_SA/WG5_TM/TSGS5_48/Docs/S5-060386.zip" TargetMode="External" Id="R3ce6ae5961a64a25" /><Relationship Type="http://schemas.openxmlformats.org/officeDocument/2006/relationships/hyperlink" Target="http://webapp.etsi.org/teldir/ListPersDetails.asp?PersId=0" TargetMode="External" Id="R84c8848145ab4ae9" /><Relationship Type="http://schemas.openxmlformats.org/officeDocument/2006/relationships/hyperlink" Target="http://www.3gpp.org/ftp/TSG_SA/WG5_TM/TSGS5_48/Docs/S5-060387.zip" TargetMode="External" Id="R9df6f74e632940eb" /><Relationship Type="http://schemas.openxmlformats.org/officeDocument/2006/relationships/hyperlink" Target="http://webapp.etsi.org/teldir/ListPersDetails.asp?PersId=0" TargetMode="External" Id="R63de40a09d224a8a" /><Relationship Type="http://schemas.openxmlformats.org/officeDocument/2006/relationships/hyperlink" Target="http://www.3gpp.org/ftp/TSG_SA/WG5_TM/TSGS5_48/Docs/S5-060388.zip" TargetMode="External" Id="R83deb3a118fc4393" /><Relationship Type="http://schemas.openxmlformats.org/officeDocument/2006/relationships/hyperlink" Target="http://webapp.etsi.org/teldir/ListPersDetails.asp?PersId=0" TargetMode="External" Id="Rf1bd3bd334e14155" /><Relationship Type="http://schemas.openxmlformats.org/officeDocument/2006/relationships/hyperlink" Target="http://www.3gpp.org/ftp/TSG_SA/WG5_TM/TSGS5_48/Docs/S5-060389.zip" TargetMode="External" Id="Rf82b4598a2a747ea" /><Relationship Type="http://schemas.openxmlformats.org/officeDocument/2006/relationships/hyperlink" Target="http://webapp.etsi.org/teldir/ListPersDetails.asp?PersId=0" TargetMode="External" Id="Rcfa9fca711f646fa" /><Relationship Type="http://schemas.openxmlformats.org/officeDocument/2006/relationships/hyperlink" Target="http://www.3gpp.org/ftp/TSG_SA/WG5_TM/TSGS5_48/Docs/S5-060390.zip" TargetMode="External" Id="R85785d4660034869" /><Relationship Type="http://schemas.openxmlformats.org/officeDocument/2006/relationships/hyperlink" Target="http://webapp.etsi.org/teldir/ListPersDetails.asp?PersId=0" TargetMode="External" Id="Rafad7b14eba6412a" /><Relationship Type="http://schemas.openxmlformats.org/officeDocument/2006/relationships/hyperlink" Target="http://www.3gpp.org/ftp/TSG_SA/WG5_TM/TSGS5_48/Docs/S5-060391.zip" TargetMode="External" Id="Re98d9a83f8014fd9" /><Relationship Type="http://schemas.openxmlformats.org/officeDocument/2006/relationships/hyperlink" Target="http://webapp.etsi.org/teldir/ListPersDetails.asp?PersId=0" TargetMode="External" Id="Rd6f065c3f740456e" /><Relationship Type="http://schemas.openxmlformats.org/officeDocument/2006/relationships/hyperlink" Target="http://www.3gpp.org/ftp/TSG_SA/WG5_TM/TSGS5_48/Docs/S5-060392.zip" TargetMode="External" Id="R32cb87b3f33342b9" /><Relationship Type="http://schemas.openxmlformats.org/officeDocument/2006/relationships/hyperlink" Target="http://webapp.etsi.org/teldir/ListPersDetails.asp?PersId=0" TargetMode="External" Id="R762d4c204ceb4950" /><Relationship Type="http://schemas.openxmlformats.org/officeDocument/2006/relationships/hyperlink" Target="http://www.3gpp.org/ftp/TSG_SA/WG5_TM/TSGS5_48/Docs/S5-060393.zip" TargetMode="External" Id="Re2583c39fa6e4b3e" /><Relationship Type="http://schemas.openxmlformats.org/officeDocument/2006/relationships/hyperlink" Target="http://webapp.etsi.org/teldir/ListPersDetails.asp?PersId=0" TargetMode="External" Id="R8a0f8e96c5744abe" /><Relationship Type="http://schemas.openxmlformats.org/officeDocument/2006/relationships/hyperlink" Target="http://www.3gpp.org/ftp/TSG_SA/WG5_TM/TSGS5_48/Docs/S5-060394.zip" TargetMode="External" Id="R8e04e58e93fc4748" /><Relationship Type="http://schemas.openxmlformats.org/officeDocument/2006/relationships/hyperlink" Target="http://webapp.etsi.org/teldir/ListPersDetails.asp?PersId=0" TargetMode="External" Id="R93f589d381164808" /><Relationship Type="http://schemas.openxmlformats.org/officeDocument/2006/relationships/hyperlink" Target="http://www.3gpp.org/ftp/TSG_SA/WG5_TM/TSGS5_48/Docs/S5-060395.zip" TargetMode="External" Id="Re5b74c4ee1884e6e" /><Relationship Type="http://schemas.openxmlformats.org/officeDocument/2006/relationships/hyperlink" Target="http://webapp.etsi.org/teldir/ListPersDetails.asp?PersId=0" TargetMode="External" Id="R5068bac3d7784050" /><Relationship Type="http://schemas.openxmlformats.org/officeDocument/2006/relationships/hyperlink" Target="http://www.3gpp.org/ftp/TSG_SA/WG5_TM/TSGS5_48/Docs/S5-060396.zip" TargetMode="External" Id="R2e63587eb76b4708" /><Relationship Type="http://schemas.openxmlformats.org/officeDocument/2006/relationships/hyperlink" Target="http://webapp.etsi.org/teldir/ListPersDetails.asp?PersId=0" TargetMode="External" Id="R7f9aa0020f8e4d83" /><Relationship Type="http://schemas.openxmlformats.org/officeDocument/2006/relationships/hyperlink" Target="http://www.3gpp.org/ftp/TSG_SA/WG5_TM/TSGS5_48/Docs/S5-060397.zip" TargetMode="External" Id="Ra293587ea3244579" /><Relationship Type="http://schemas.openxmlformats.org/officeDocument/2006/relationships/hyperlink" Target="http://webapp.etsi.org/teldir/ListPersDetails.asp?PersId=0" TargetMode="External" Id="Rddffe3c3ef1f49b7" /><Relationship Type="http://schemas.openxmlformats.org/officeDocument/2006/relationships/hyperlink" Target="http://www.3gpp.org/ftp/TSG_SA/WG5_TM/TSGS5_48/Docs/S5-060398.zip" TargetMode="External" Id="R3a2421a34a744619" /><Relationship Type="http://schemas.openxmlformats.org/officeDocument/2006/relationships/hyperlink" Target="http://webapp.etsi.org/teldir/ListPersDetails.asp?PersId=0" TargetMode="External" Id="R1688cd367a4349f3" /><Relationship Type="http://schemas.openxmlformats.org/officeDocument/2006/relationships/hyperlink" Target="http://www.3gpp.org/ftp/TSG_SA/WG5_TM/TSGS5_48/Docs/S5-060399.zip" TargetMode="External" Id="R59016c28383249a8" /><Relationship Type="http://schemas.openxmlformats.org/officeDocument/2006/relationships/hyperlink" Target="http://webapp.etsi.org/teldir/ListPersDetails.asp?PersId=0" TargetMode="External" Id="R6d1b2b8ce3be44fd" /><Relationship Type="http://schemas.openxmlformats.org/officeDocument/2006/relationships/hyperlink" Target="http://www.3gpp.org/ftp/TSG_SA/WG5_TM/TSGS5_48/Docs/S5-060400.zip" TargetMode="External" Id="R84c93d11cbf94b52" /><Relationship Type="http://schemas.openxmlformats.org/officeDocument/2006/relationships/hyperlink" Target="http://webapp.etsi.org/teldir/ListPersDetails.asp?PersId=0" TargetMode="External" Id="Rb462ea27a047450e" /><Relationship Type="http://schemas.openxmlformats.org/officeDocument/2006/relationships/hyperlink" Target="http://www.3gpp.org/ftp/TSG_SA/WG5_TM/TSGS5_48/Docs/S5-060401.zip" TargetMode="External" Id="R2c21b86ef7b441d6" /><Relationship Type="http://schemas.openxmlformats.org/officeDocument/2006/relationships/hyperlink" Target="http://webapp.etsi.org/teldir/ListPersDetails.asp?PersId=0" TargetMode="External" Id="R5795658fc0294f29" /><Relationship Type="http://schemas.openxmlformats.org/officeDocument/2006/relationships/hyperlink" Target="http://www.3gpp.org/ftp/TSG_SA/WG5_TM/TSGS5_48/Docs/S5-060402.zip" TargetMode="External" Id="Red84f1ef3eef4b65" /><Relationship Type="http://schemas.openxmlformats.org/officeDocument/2006/relationships/hyperlink" Target="http://webapp.etsi.org/teldir/ListPersDetails.asp?PersId=0" TargetMode="External" Id="Rdb48424a5a284163" /><Relationship Type="http://schemas.openxmlformats.org/officeDocument/2006/relationships/hyperlink" Target="http://www.3gpp.org/ftp/TSG_SA/WG5_TM/TSGS5_48/Docs/S5-060403.zip" TargetMode="External" Id="R2ef529ac061641d2" /><Relationship Type="http://schemas.openxmlformats.org/officeDocument/2006/relationships/hyperlink" Target="http://webapp.etsi.org/teldir/ListPersDetails.asp?PersId=0" TargetMode="External" Id="Rc1d7237628a545e0" /><Relationship Type="http://schemas.openxmlformats.org/officeDocument/2006/relationships/hyperlink" Target="http://www.3gpp.org/ftp/TSG_SA/WG5_TM/TSGS5_48/Docs/S5-060404.zip" TargetMode="External" Id="R47548f4badb14578" /><Relationship Type="http://schemas.openxmlformats.org/officeDocument/2006/relationships/hyperlink" Target="http://webapp.etsi.org/teldir/ListPersDetails.asp?PersId=0" TargetMode="External" Id="Re91715662e25411f" /><Relationship Type="http://schemas.openxmlformats.org/officeDocument/2006/relationships/hyperlink" Target="http://www.3gpp.org/ftp/TSG_SA/WG5_TM/TSGS5_48/Docs/S5-060405.zip" TargetMode="External" Id="R107996fa7e7b41ae" /><Relationship Type="http://schemas.openxmlformats.org/officeDocument/2006/relationships/hyperlink" Target="http://webapp.etsi.org/teldir/ListPersDetails.asp?PersId=0" TargetMode="External" Id="Rc08ff5b1d2494c6b" /><Relationship Type="http://schemas.openxmlformats.org/officeDocument/2006/relationships/hyperlink" Target="http://www.3gpp.org/ftp/TSG_SA/WG5_TM/TSGS5_48/Docs/S5-060406.zip" TargetMode="External" Id="R8547ad2ab02b4710" /><Relationship Type="http://schemas.openxmlformats.org/officeDocument/2006/relationships/hyperlink" Target="http://webapp.etsi.org/teldir/ListPersDetails.asp?PersId=0" TargetMode="External" Id="R79b42b9450834ad0" /><Relationship Type="http://schemas.openxmlformats.org/officeDocument/2006/relationships/hyperlink" Target="http://www.3gpp.org/ftp/TSG_SA/WG5_TM/TSGS5_48/Docs/S5-060407.zip" TargetMode="External" Id="R3b017123d1ce40b5" /><Relationship Type="http://schemas.openxmlformats.org/officeDocument/2006/relationships/hyperlink" Target="http://webapp.etsi.org/teldir/ListPersDetails.asp?PersId=0" TargetMode="External" Id="R750ea47db7384cc4" /><Relationship Type="http://schemas.openxmlformats.org/officeDocument/2006/relationships/hyperlink" Target="http://www.3gpp.org/ftp/TSG_SA/WG5_TM/TSGS5_48/Docs/S5-060408.zip" TargetMode="External" Id="R0736451b5b6c460d" /><Relationship Type="http://schemas.openxmlformats.org/officeDocument/2006/relationships/hyperlink" Target="http://webapp.etsi.org/teldir/ListPersDetails.asp?PersId=0" TargetMode="External" Id="R7081ad78ef404f0d" /><Relationship Type="http://schemas.openxmlformats.org/officeDocument/2006/relationships/hyperlink" Target="http://www.3gpp.org/ftp/TSG_SA/WG5_TM/TSGS5_48/Docs/S5-060409.zip" TargetMode="External" Id="Rafe3de37c0ed42af" /><Relationship Type="http://schemas.openxmlformats.org/officeDocument/2006/relationships/hyperlink" Target="http://webapp.etsi.org/teldir/ListPersDetails.asp?PersId=0" TargetMode="External" Id="R13f60f0dea9445e1" /><Relationship Type="http://schemas.openxmlformats.org/officeDocument/2006/relationships/hyperlink" Target="http://www.3gpp.org/ftp/TSG_SA/WG5_TM/TSGS5_48/Docs/S5-060410.zip" TargetMode="External" Id="Rb5c9e3c941a0473f" /><Relationship Type="http://schemas.openxmlformats.org/officeDocument/2006/relationships/hyperlink" Target="http://webapp.etsi.org/teldir/ListPersDetails.asp?PersId=0" TargetMode="External" Id="Reae96a285cb44a75" /><Relationship Type="http://schemas.openxmlformats.org/officeDocument/2006/relationships/hyperlink" Target="http://www.3gpp.org/ftp/TSG_SA/WG5_TM/TSGS5_48/Docs/S5-060411.zip" TargetMode="External" Id="R85f48c8dd6c74f7e" /><Relationship Type="http://schemas.openxmlformats.org/officeDocument/2006/relationships/hyperlink" Target="http://webapp.etsi.org/teldir/ListPersDetails.asp?PersId=0" TargetMode="External" Id="Rf86ff13fe01b47fb" /><Relationship Type="http://schemas.openxmlformats.org/officeDocument/2006/relationships/hyperlink" Target="http://www.3gpp.org/ftp/TSG_SA/WG5_TM/TSGS5_48/Docs/S5-060412.zip" TargetMode="External" Id="Rfa1b338d74754fd1" /><Relationship Type="http://schemas.openxmlformats.org/officeDocument/2006/relationships/hyperlink" Target="http://webapp.etsi.org/teldir/ListPersDetails.asp?PersId=0" TargetMode="External" Id="R407f5f81bb4b4e42" /><Relationship Type="http://schemas.openxmlformats.org/officeDocument/2006/relationships/hyperlink" Target="http://www.3gpp.org/ftp/TSG_SA/WG5_TM/TSGS5_48/Docs/S5-060413.zip" TargetMode="External" Id="Rdf02499c880048e6" /><Relationship Type="http://schemas.openxmlformats.org/officeDocument/2006/relationships/hyperlink" Target="http://webapp.etsi.org/teldir/ListPersDetails.asp?PersId=0" TargetMode="External" Id="R2e1ca630a52842c7" /><Relationship Type="http://schemas.openxmlformats.org/officeDocument/2006/relationships/hyperlink" Target="http://www.3gpp.org/ftp/TSG_SA/WG5_TM/TSGS5_48/Docs/S5-060414.zip" TargetMode="External" Id="R40bc2ae6c45046c8" /><Relationship Type="http://schemas.openxmlformats.org/officeDocument/2006/relationships/hyperlink" Target="http://webapp.etsi.org/teldir/ListPersDetails.asp?PersId=0" TargetMode="External" Id="Rf844ac4cd40e4e60" /><Relationship Type="http://schemas.openxmlformats.org/officeDocument/2006/relationships/hyperlink" Target="http://www.3gpp.org/ftp/TSG_SA/WG5_TM/TSGS5_48/Docs/S5-060415.zip" TargetMode="External" Id="R4e36333a812b4f1d" /><Relationship Type="http://schemas.openxmlformats.org/officeDocument/2006/relationships/hyperlink" Target="http://webapp.etsi.org/teldir/ListPersDetails.asp?PersId=0" TargetMode="External" Id="Rcd22ba18efdf43a7" /><Relationship Type="http://schemas.openxmlformats.org/officeDocument/2006/relationships/hyperlink" Target="http://www.3gpp.org/ftp/TSG_SA/WG5_TM/TSGS5_48/Docs/S5-060416.zip" TargetMode="External" Id="Rcc3a45e0b6804b17" /><Relationship Type="http://schemas.openxmlformats.org/officeDocument/2006/relationships/hyperlink" Target="http://webapp.etsi.org/teldir/ListPersDetails.asp?PersId=0" TargetMode="External" Id="Rb10bc19bd9ce4c9d" /><Relationship Type="http://schemas.openxmlformats.org/officeDocument/2006/relationships/hyperlink" Target="http://www.3gpp.org/ftp/TSG_SA/WG5_TM/TSGS5_48/Docs/S5-060417.zip" TargetMode="External" Id="Rb7e37a8ef1b74ffd" /><Relationship Type="http://schemas.openxmlformats.org/officeDocument/2006/relationships/hyperlink" Target="http://webapp.etsi.org/teldir/ListPersDetails.asp?PersId=0" TargetMode="External" Id="R3b9cbacf7ea44175" /><Relationship Type="http://schemas.openxmlformats.org/officeDocument/2006/relationships/hyperlink" Target="http://www.3gpp.org/ftp/TSG_SA/WG5_TM/TSGS5_48/Docs/S5-060418.zip" TargetMode="External" Id="R8050ea9a2335456a" /><Relationship Type="http://schemas.openxmlformats.org/officeDocument/2006/relationships/hyperlink" Target="http://webapp.etsi.org/teldir/ListPersDetails.asp?PersId=0" TargetMode="External" Id="R0a850f9cb6bb4f96" /><Relationship Type="http://schemas.openxmlformats.org/officeDocument/2006/relationships/hyperlink" Target="http://www.3gpp.org/ftp/TSG_SA/WG5_TM/TSGS5_48/Docs/S5-060423.zip" TargetMode="External" Id="Rcb6f78e66c994e7c" /><Relationship Type="http://schemas.openxmlformats.org/officeDocument/2006/relationships/hyperlink" Target="http://webapp.etsi.org/teldir/ListPersDetails.asp?PersId=0" TargetMode="External" Id="R4f8166e2a28a4b01" /><Relationship Type="http://schemas.openxmlformats.org/officeDocument/2006/relationships/hyperlink" Target="http://www.3gpp.org/ftp/TSG_SA/WG5_TM/TSGS5_48/Docs/S5-060424.zip" TargetMode="External" Id="R9793e1510a644952" /><Relationship Type="http://schemas.openxmlformats.org/officeDocument/2006/relationships/hyperlink" Target="http://webapp.etsi.org/teldir/ListPersDetails.asp?PersId=0" TargetMode="External" Id="R45eb0fcbeb644519" /><Relationship Type="http://schemas.openxmlformats.org/officeDocument/2006/relationships/hyperlink" Target="http://www.3gpp.org/ftp/TSG_SA/WG5_TM/TSGS5_48/Docs/S5-060425.zip" TargetMode="External" Id="R0210a85625024c25" /><Relationship Type="http://schemas.openxmlformats.org/officeDocument/2006/relationships/hyperlink" Target="http://webapp.etsi.org/teldir/ListPersDetails.asp?PersId=0" TargetMode="External" Id="R55e40afdf79542a7" /><Relationship Type="http://schemas.openxmlformats.org/officeDocument/2006/relationships/hyperlink" Target="http://www.3gpp.org/ftp/TSG_SA/WG5_TM/TSGS5_48/Docs/S5-060426.zip" TargetMode="External" Id="R482cd03c1d984450" /><Relationship Type="http://schemas.openxmlformats.org/officeDocument/2006/relationships/hyperlink" Target="http://webapp.etsi.org/teldir/ListPersDetails.asp?PersId=0" TargetMode="External" Id="Rdf175ef2ef2146d6" /><Relationship Type="http://schemas.openxmlformats.org/officeDocument/2006/relationships/hyperlink" Target="http://www.3gpp.org/ftp/TSG_SA/WG5_TM/TSGS5_48/Docs/S5-060427.zip" TargetMode="External" Id="Rfe88f11a87aa42c7" /><Relationship Type="http://schemas.openxmlformats.org/officeDocument/2006/relationships/hyperlink" Target="http://webapp.etsi.org/teldir/ListPersDetails.asp?PersId=0" TargetMode="External" Id="Ra9a4feb7d96b4595" /><Relationship Type="http://schemas.openxmlformats.org/officeDocument/2006/relationships/hyperlink" Target="http://www.3gpp.org/ftp/TSG_SA/WG5_TM/TSGS5_48/Docs/S5-060428.zip" TargetMode="External" Id="R17f89077503544eb" /><Relationship Type="http://schemas.openxmlformats.org/officeDocument/2006/relationships/hyperlink" Target="http://webapp.etsi.org/teldir/ListPersDetails.asp?PersId=0" TargetMode="External" Id="R1fdaf49df8034c72" /><Relationship Type="http://schemas.openxmlformats.org/officeDocument/2006/relationships/hyperlink" Target="http://www.3gpp.org/ftp/TSG_SA/WG5_TM/TSGS5_48/Docs/S5-060429.zip" TargetMode="External" Id="R3aca060c63b5445c" /><Relationship Type="http://schemas.openxmlformats.org/officeDocument/2006/relationships/hyperlink" Target="http://webapp.etsi.org/teldir/ListPersDetails.asp?PersId=0" TargetMode="External" Id="Reef77650608e41ea" /><Relationship Type="http://schemas.openxmlformats.org/officeDocument/2006/relationships/hyperlink" Target="http://www.3gpp.org/ftp/TSG_SA/WG5_TM/TSGS5_48/Docs/S5-060430.zip" TargetMode="External" Id="Rab934f5f891c4120" /><Relationship Type="http://schemas.openxmlformats.org/officeDocument/2006/relationships/hyperlink" Target="http://webapp.etsi.org/teldir/ListPersDetails.asp?PersId=0" TargetMode="External" Id="Rd319244e008546ab" /><Relationship Type="http://schemas.openxmlformats.org/officeDocument/2006/relationships/hyperlink" Target="http://www.3gpp.org/ftp/TSG_SA/WG5_TM/TSGS5_48/Docs/S5-060431.zip" TargetMode="External" Id="R0dccfe986f6d4559" /><Relationship Type="http://schemas.openxmlformats.org/officeDocument/2006/relationships/hyperlink" Target="http://webapp.etsi.org/teldir/ListPersDetails.asp?PersId=0" TargetMode="External" Id="R94bec948cdea4928" /><Relationship Type="http://schemas.openxmlformats.org/officeDocument/2006/relationships/hyperlink" Target="http://www.3gpp.org/ftp/TSG_SA/WG5_TM/TSGS5_48/Docs/S5-060432.zip" TargetMode="External" Id="Rf2a9f68480e24245" /><Relationship Type="http://schemas.openxmlformats.org/officeDocument/2006/relationships/hyperlink" Target="http://webapp.etsi.org/teldir/ListPersDetails.asp?PersId=0" TargetMode="External" Id="Rc88d836d58064aad" /><Relationship Type="http://schemas.openxmlformats.org/officeDocument/2006/relationships/hyperlink" Target="http://www.3gpp.org/ftp/TSG_SA/WG5_TM/TSGS5_48/Docs/S5-060433.zip" TargetMode="External" Id="R05ecbf318beb4470" /><Relationship Type="http://schemas.openxmlformats.org/officeDocument/2006/relationships/hyperlink" Target="http://webapp.etsi.org/teldir/ListPersDetails.asp?PersId=0" TargetMode="External" Id="R00d50d8b01ea45f0" /><Relationship Type="http://schemas.openxmlformats.org/officeDocument/2006/relationships/hyperlink" Target="http://www.3gpp.org/ftp/TSG_SA/WG5_TM/TSGS5_48/Docs/S5-060434.zip" TargetMode="External" Id="Rdbe5670eae6e4127" /><Relationship Type="http://schemas.openxmlformats.org/officeDocument/2006/relationships/hyperlink" Target="http://webapp.etsi.org/teldir/ListPersDetails.asp?PersId=0" TargetMode="External" Id="Rcb1cf4eccc2349ab" /><Relationship Type="http://schemas.openxmlformats.org/officeDocument/2006/relationships/hyperlink" Target="http://www.3gpp.org/ftp/TSG_SA/WG5_TM/TSGS5_48/Docs/S5-060436.zip" TargetMode="External" Id="Re073f0b448884e53" /><Relationship Type="http://schemas.openxmlformats.org/officeDocument/2006/relationships/hyperlink" Target="http://webapp.etsi.org/teldir/ListPersDetails.asp?PersId=0" TargetMode="External" Id="Rd066958102de407a" /><Relationship Type="http://schemas.openxmlformats.org/officeDocument/2006/relationships/hyperlink" Target="http://www.3gpp.org/ftp/TSG_SA/WG5_TM/TSGS5_48/Docs/S5-060437.zip" TargetMode="External" Id="R35bac26c81044f93" /><Relationship Type="http://schemas.openxmlformats.org/officeDocument/2006/relationships/hyperlink" Target="http://webapp.etsi.org/teldir/ListPersDetails.asp?PersId=0" TargetMode="External" Id="R7d47daf1cb7f4587" /><Relationship Type="http://schemas.openxmlformats.org/officeDocument/2006/relationships/hyperlink" Target="http://www.3gpp.org/ftp/TSG_SA/WG5_TM/TSGS5_48/Docs/S5-060438.zip" TargetMode="External" Id="Rbc518f551b03490e" /><Relationship Type="http://schemas.openxmlformats.org/officeDocument/2006/relationships/hyperlink" Target="http://webapp.etsi.org/teldir/ListPersDetails.asp?PersId=0" TargetMode="External" Id="Rc13ddec8f9aa44b4" /><Relationship Type="http://schemas.openxmlformats.org/officeDocument/2006/relationships/hyperlink" Target="http://www.3gpp.org/ftp/TSG_SA/WG5_TM/TSGS5_48/Docs/S5-060439.zip" TargetMode="External" Id="R66a38519baf94496" /><Relationship Type="http://schemas.openxmlformats.org/officeDocument/2006/relationships/hyperlink" Target="http://webapp.etsi.org/teldir/ListPersDetails.asp?PersId=0" TargetMode="External" Id="R079cb2073dcb40ef" /><Relationship Type="http://schemas.openxmlformats.org/officeDocument/2006/relationships/hyperlink" Target="http://www.3gpp.org/ftp/TSG_SA/WG5_TM/TSGS5_48/Docs/S5-060440.zip" TargetMode="External" Id="Rc178515e98a44a14" /><Relationship Type="http://schemas.openxmlformats.org/officeDocument/2006/relationships/hyperlink" Target="http://webapp.etsi.org/teldir/ListPersDetails.asp?PersId=0" TargetMode="External" Id="R76961f98470f4a50" /><Relationship Type="http://schemas.openxmlformats.org/officeDocument/2006/relationships/hyperlink" Target="http://www.3gpp.org/ftp/TSG_SA/WG5_TM/TSGS5_48/Docs/S5-060441.zip" TargetMode="External" Id="Rbd139fa6e56d4fcc" /><Relationship Type="http://schemas.openxmlformats.org/officeDocument/2006/relationships/hyperlink" Target="http://webapp.etsi.org/teldir/ListPersDetails.asp?PersId=0" TargetMode="External" Id="Rdb496248841948f9" /><Relationship Type="http://schemas.openxmlformats.org/officeDocument/2006/relationships/hyperlink" Target="http://www.3gpp.org/ftp/TSG_SA/WG5_TM/TSGS5_48/Docs/S5-060442.zip" TargetMode="External" Id="R2e361e724ae84b8a" /><Relationship Type="http://schemas.openxmlformats.org/officeDocument/2006/relationships/hyperlink" Target="http://webapp.etsi.org/teldir/ListPersDetails.asp?PersId=0" TargetMode="External" Id="R8a709c8e2c95456f" /><Relationship Type="http://schemas.openxmlformats.org/officeDocument/2006/relationships/hyperlink" Target="http://www.3gpp.org/ftp/TSG_SA/WG5_TM/TSGS5_48/Docs/S5-060443.zip" TargetMode="External" Id="Rd7417f531f684b4b" /><Relationship Type="http://schemas.openxmlformats.org/officeDocument/2006/relationships/hyperlink" Target="http://webapp.etsi.org/teldir/ListPersDetails.asp?PersId=0" TargetMode="External" Id="Rbdc21608c0a14b17" /><Relationship Type="http://schemas.openxmlformats.org/officeDocument/2006/relationships/hyperlink" Target="http://www.3gpp.org/ftp/TSG_SA/WG5_TM/TSGS5_48/Docs/S5-060444.zip" TargetMode="External" Id="R0a84b171dcd54511" /><Relationship Type="http://schemas.openxmlformats.org/officeDocument/2006/relationships/hyperlink" Target="http://webapp.etsi.org/teldir/ListPersDetails.asp?PersId=0" TargetMode="External" Id="R257a7eb590f6473e" /><Relationship Type="http://schemas.openxmlformats.org/officeDocument/2006/relationships/hyperlink" Target="http://www.3gpp.org/ftp/TSG_SA/WG5_TM/TSGS5_48/Docs/S5-060445.zip" TargetMode="External" Id="Rcfc53082e6ac4793" /><Relationship Type="http://schemas.openxmlformats.org/officeDocument/2006/relationships/hyperlink" Target="http://webapp.etsi.org/teldir/ListPersDetails.asp?PersId=0" TargetMode="External" Id="R0a423af88a794a5b" /><Relationship Type="http://schemas.openxmlformats.org/officeDocument/2006/relationships/hyperlink" Target="http://www.3gpp.org/ftp/TSG_SA/WG5_TM/TSGS5_48/Docs/S5-060446.zip" TargetMode="External" Id="R75c7f6c8cda545b9" /><Relationship Type="http://schemas.openxmlformats.org/officeDocument/2006/relationships/hyperlink" Target="http://webapp.etsi.org/teldir/ListPersDetails.asp?PersId=0" TargetMode="External" Id="Rd8bfbfe3e3ec446a" /><Relationship Type="http://schemas.openxmlformats.org/officeDocument/2006/relationships/hyperlink" Target="http://www.3gpp.org/ftp/TSG_SA/WG5_TM/TSGS5_48/Docs/S5-060447.zip" TargetMode="External" Id="R35fd640d869d481c" /><Relationship Type="http://schemas.openxmlformats.org/officeDocument/2006/relationships/hyperlink" Target="http://webapp.etsi.org/teldir/ListPersDetails.asp?PersId=0" TargetMode="External" Id="R58d1b6eb53304fcc" /><Relationship Type="http://schemas.openxmlformats.org/officeDocument/2006/relationships/hyperlink" Target="http://www.3gpp.org/ftp/TSG_SA/WG5_TM/TSGS5_48/Docs/S5-060448.zip" TargetMode="External" Id="R24cda5c141374d48" /><Relationship Type="http://schemas.openxmlformats.org/officeDocument/2006/relationships/hyperlink" Target="http://webapp.etsi.org/teldir/ListPersDetails.asp?PersId=0" TargetMode="External" Id="Rdc23c02842af4bd2" /><Relationship Type="http://schemas.openxmlformats.org/officeDocument/2006/relationships/hyperlink" Target="http://www.3gpp.org/ftp/TSG_SA/WG5_TM/TSGS5_48/Docs/S5-060449.zip" TargetMode="External" Id="R313248495bca4466" /><Relationship Type="http://schemas.openxmlformats.org/officeDocument/2006/relationships/hyperlink" Target="http://webapp.etsi.org/teldir/ListPersDetails.asp?PersId=0" TargetMode="External" Id="R6dea272d531141cf" /><Relationship Type="http://schemas.openxmlformats.org/officeDocument/2006/relationships/hyperlink" Target="http://www.3gpp.org/ftp/TSG_SA/WG5_TM/TSGS5_48/Docs/S5-060450.zip" TargetMode="External" Id="Rafd15a17f22b460a" /><Relationship Type="http://schemas.openxmlformats.org/officeDocument/2006/relationships/hyperlink" Target="http://webapp.etsi.org/teldir/ListPersDetails.asp?PersId=0" TargetMode="External" Id="Rfc8754b5dfa84715" /><Relationship Type="http://schemas.openxmlformats.org/officeDocument/2006/relationships/hyperlink" Target="http://www.3gpp.org/ftp/TSG_SA/WG5_TM/TSGS5_48/Docs/S5-060451.zip" TargetMode="External" Id="R18ef659ac62a4d92" /><Relationship Type="http://schemas.openxmlformats.org/officeDocument/2006/relationships/hyperlink" Target="http://webapp.etsi.org/teldir/ListPersDetails.asp?PersId=0" TargetMode="External" Id="R3f5d066339fc4861" /><Relationship Type="http://schemas.openxmlformats.org/officeDocument/2006/relationships/hyperlink" Target="http://www.3gpp.org/ftp/TSG_SA/WG5_TM/TSGS5_48/Docs/S5-060452.zip" TargetMode="External" Id="R335b58932b324d28" /><Relationship Type="http://schemas.openxmlformats.org/officeDocument/2006/relationships/hyperlink" Target="http://webapp.etsi.org/teldir/ListPersDetails.asp?PersId=0" TargetMode="External" Id="R871afbcb2f9c45c5" /><Relationship Type="http://schemas.openxmlformats.org/officeDocument/2006/relationships/hyperlink" Target="http://www.3gpp.org/ftp/TSG_SA/WG5_TM/TSGS5_48/Docs/S5-060453.zip" TargetMode="External" Id="R0da6bccceff24bf2" /><Relationship Type="http://schemas.openxmlformats.org/officeDocument/2006/relationships/hyperlink" Target="http://webapp.etsi.org/teldir/ListPersDetails.asp?PersId=0" TargetMode="External" Id="R6d66d7114d714ced" /><Relationship Type="http://schemas.openxmlformats.org/officeDocument/2006/relationships/hyperlink" Target="http://www.3gpp.org/ftp/TSG_SA/WG5_TM/TSGS5_48/Docs/S5-060454.zip" TargetMode="External" Id="Ra1d2be5f75844027" /><Relationship Type="http://schemas.openxmlformats.org/officeDocument/2006/relationships/hyperlink" Target="http://webapp.etsi.org/teldir/ListPersDetails.asp?PersId=0" TargetMode="External" Id="R0c89adfa3710444a" /><Relationship Type="http://schemas.openxmlformats.org/officeDocument/2006/relationships/hyperlink" Target="http://www.3gpp.org/ftp/TSG_SA/WG5_TM/TSGS5_48/Docs/S5-060455.zip" TargetMode="External" Id="R5fb6a95096bf4830" /><Relationship Type="http://schemas.openxmlformats.org/officeDocument/2006/relationships/hyperlink" Target="http://webapp.etsi.org/teldir/ListPersDetails.asp?PersId=0" TargetMode="External" Id="R1a7a59b4446f4c6e" /><Relationship Type="http://schemas.openxmlformats.org/officeDocument/2006/relationships/hyperlink" Target="http://www.3gpp.org/ftp/TSG_SA/WG5_TM/TSGS5_48/Docs/S5-060456.zip" TargetMode="External" Id="R48e8d38bd25b4824" /><Relationship Type="http://schemas.openxmlformats.org/officeDocument/2006/relationships/hyperlink" Target="http://webapp.etsi.org/teldir/ListPersDetails.asp?PersId=0" TargetMode="External" Id="Rec8cdf4dbae344b9" /><Relationship Type="http://schemas.openxmlformats.org/officeDocument/2006/relationships/hyperlink" Target="http://www.3gpp.org/ftp/TSG_SA/WG5_TM/TSGS5_48/Docs/S5-060457.zip" TargetMode="External" Id="Rcdddfab3758f4729" /><Relationship Type="http://schemas.openxmlformats.org/officeDocument/2006/relationships/hyperlink" Target="http://webapp.etsi.org/teldir/ListPersDetails.asp?PersId=0" TargetMode="External" Id="R5d53c633ac5e43ae" /><Relationship Type="http://schemas.openxmlformats.org/officeDocument/2006/relationships/hyperlink" Target="http://www.3gpp.org/ftp/TSG_SA/WG5_TM/TSGS5_48/Docs/S5-060458.zip" TargetMode="External" Id="R6a696403587442b0" /><Relationship Type="http://schemas.openxmlformats.org/officeDocument/2006/relationships/hyperlink" Target="http://webapp.etsi.org/teldir/ListPersDetails.asp?PersId=0" TargetMode="External" Id="R1e600440ca6b49ac" /><Relationship Type="http://schemas.openxmlformats.org/officeDocument/2006/relationships/hyperlink" Target="http://www.3gpp.org/ftp/TSG_SA/WG5_TM/TSGS5_48/Docs/S5-060459.zip" TargetMode="External" Id="R6130d74e49914c6f" /><Relationship Type="http://schemas.openxmlformats.org/officeDocument/2006/relationships/hyperlink" Target="http://webapp.etsi.org/teldir/ListPersDetails.asp?PersId=0" TargetMode="External" Id="Rb162b684a4dd4530" /><Relationship Type="http://schemas.openxmlformats.org/officeDocument/2006/relationships/hyperlink" Target="http://www.3gpp.org/ftp/TSG_SA/WG5_TM/TSGS5_48/Docs/S5-060460.zip" TargetMode="External" Id="R56f59fa5bfe64d13" /><Relationship Type="http://schemas.openxmlformats.org/officeDocument/2006/relationships/hyperlink" Target="http://webapp.etsi.org/teldir/ListPersDetails.asp?PersId=0" TargetMode="External" Id="Rc038cf7ec3014d57" /><Relationship Type="http://schemas.openxmlformats.org/officeDocument/2006/relationships/hyperlink" Target="http://www.3gpp.org/ftp/TSG_SA/WG5_TM/TSGS5_48/Docs/S5-060461.zip" TargetMode="External" Id="Rae827e31c82b4ff9" /><Relationship Type="http://schemas.openxmlformats.org/officeDocument/2006/relationships/hyperlink" Target="http://webapp.etsi.org/teldir/ListPersDetails.asp?PersId=0" TargetMode="External" Id="Rc2297362fbef49b2" /><Relationship Type="http://schemas.openxmlformats.org/officeDocument/2006/relationships/hyperlink" Target="http://www.3gpp.org/ftp/TSG_SA/WG5_TM/TSGS5_48/Docs/S5-060462.zip" TargetMode="External" Id="R3fcbe01df695455e" /><Relationship Type="http://schemas.openxmlformats.org/officeDocument/2006/relationships/hyperlink" Target="http://webapp.etsi.org/teldir/ListPersDetails.asp?PersId=0" TargetMode="External" Id="R49e3434f16c24f70" /><Relationship Type="http://schemas.openxmlformats.org/officeDocument/2006/relationships/hyperlink" Target="http://www.3gpp.org/ftp/TSG_SA/WG5_TM/TSGS5_48/Docs/S5-060463.zip" TargetMode="External" Id="R049568ba47c44d26" /><Relationship Type="http://schemas.openxmlformats.org/officeDocument/2006/relationships/hyperlink" Target="http://webapp.etsi.org/teldir/ListPersDetails.asp?PersId=0" TargetMode="External" Id="R90af21807ac847cf" /><Relationship Type="http://schemas.openxmlformats.org/officeDocument/2006/relationships/hyperlink" Target="http://www.3gpp.org/ftp/TSG_SA/WG5_TM/TSGS5_48/Docs/S5-060464.zip" TargetMode="External" Id="Rc6ba5570af4947f5" /><Relationship Type="http://schemas.openxmlformats.org/officeDocument/2006/relationships/hyperlink" Target="http://webapp.etsi.org/teldir/ListPersDetails.asp?PersId=0" TargetMode="External" Id="Rfc17ef78e2924b29" /><Relationship Type="http://schemas.openxmlformats.org/officeDocument/2006/relationships/hyperlink" Target="http://www.3gpp.org/ftp/TSG_SA/WG5_TM/TSGS5_48/Docs/S5-060466.zip" TargetMode="External" Id="Rc8dc3838ef594f60" /><Relationship Type="http://schemas.openxmlformats.org/officeDocument/2006/relationships/hyperlink" Target="http://webapp.etsi.org/teldir/ListPersDetails.asp?PersId=0" TargetMode="External" Id="R5fdd6f1663a4414a" /><Relationship Type="http://schemas.openxmlformats.org/officeDocument/2006/relationships/hyperlink" Target="http://www.3gpp.org/ftp/TSG_SA/WG5_TM/TSGS5_48/Docs/S5-060467.zip" TargetMode="External" Id="R7f3b15a9f2674394" /><Relationship Type="http://schemas.openxmlformats.org/officeDocument/2006/relationships/hyperlink" Target="http://webapp.etsi.org/teldir/ListPersDetails.asp?PersId=0" TargetMode="External" Id="Rc103538c66de4420" /><Relationship Type="http://schemas.openxmlformats.org/officeDocument/2006/relationships/hyperlink" Target="http://www.3gpp.org/ftp/TSG_SA/WG5_TM/TSGS5_48/Docs/S5-060470.zip" TargetMode="External" Id="R3948bb0eae1b4671" /><Relationship Type="http://schemas.openxmlformats.org/officeDocument/2006/relationships/hyperlink" Target="http://webapp.etsi.org/teldir/ListPersDetails.asp?PersId=0" TargetMode="External" Id="R94a919b1fc614d25" /><Relationship Type="http://schemas.openxmlformats.org/officeDocument/2006/relationships/hyperlink" Target="http://www.3gpp.org/ftp/TSG_SA/WG5_TM/TSGS5_48/Docs/S5-060471.zip" TargetMode="External" Id="Rd6aec7ad826046e4" /><Relationship Type="http://schemas.openxmlformats.org/officeDocument/2006/relationships/hyperlink" Target="http://webapp.etsi.org/teldir/ListPersDetails.asp?PersId=0" TargetMode="External" Id="R81d9039141a441a5" /><Relationship Type="http://schemas.openxmlformats.org/officeDocument/2006/relationships/hyperlink" Target="http://www.3gpp.org/ftp/TSG_SA/WG5_TM/TSGS5_48/Docs/S5-060472.zip" TargetMode="External" Id="R208602b3728a4cff" /><Relationship Type="http://schemas.openxmlformats.org/officeDocument/2006/relationships/hyperlink" Target="http://webapp.etsi.org/teldir/ListPersDetails.asp?PersId=0" TargetMode="External" Id="R73854fd0c73b443e" /><Relationship Type="http://schemas.openxmlformats.org/officeDocument/2006/relationships/hyperlink" Target="http://www.3gpp.org/ftp/TSG_SA/WG5_TM/TSGS5_48/Docs/S5-060473.zip" TargetMode="External" Id="Rbf03e06b35fe4feb" /><Relationship Type="http://schemas.openxmlformats.org/officeDocument/2006/relationships/hyperlink" Target="http://webapp.etsi.org/teldir/ListPersDetails.asp?PersId=0" TargetMode="External" Id="Raca6237ddbf74c81" /><Relationship Type="http://schemas.openxmlformats.org/officeDocument/2006/relationships/hyperlink" Target="http://www.3gpp.org/ftp/TSG_SA/WG5_TM/TSGS5_48/Docs/S5-060474.zip" TargetMode="External" Id="R5f7bf0c253544612" /><Relationship Type="http://schemas.openxmlformats.org/officeDocument/2006/relationships/hyperlink" Target="http://webapp.etsi.org/teldir/ListPersDetails.asp?PersId=0" TargetMode="External" Id="R20d23ed421ed4127" /><Relationship Type="http://schemas.openxmlformats.org/officeDocument/2006/relationships/hyperlink" Target="http://www.3gpp.org/ftp/TSG_SA/WG5_TM/TSGS5_48/Docs/S5-060475.zip" TargetMode="External" Id="R7e74537e76dc4547" /><Relationship Type="http://schemas.openxmlformats.org/officeDocument/2006/relationships/hyperlink" Target="http://webapp.etsi.org/teldir/ListPersDetails.asp?PersId=0" TargetMode="External" Id="R08cc1fe81de84fc9" /><Relationship Type="http://schemas.openxmlformats.org/officeDocument/2006/relationships/hyperlink" Target="http://www.3gpp.org/ftp/TSG_SA/WG5_TM/TSGS5_48/Docs/S5-060476.zip" TargetMode="External" Id="R42c46d3879d3495c" /><Relationship Type="http://schemas.openxmlformats.org/officeDocument/2006/relationships/hyperlink" Target="http://webapp.etsi.org/teldir/ListPersDetails.asp?PersId=0" TargetMode="External" Id="R957aca7c94c84551" /><Relationship Type="http://schemas.openxmlformats.org/officeDocument/2006/relationships/hyperlink" Target="http://www.3gpp.org/ftp/TSG_SA/WG5_TM/TSGS5_48/Docs/S5-060477.zip" TargetMode="External" Id="Rabf65469cac546cd" /><Relationship Type="http://schemas.openxmlformats.org/officeDocument/2006/relationships/hyperlink" Target="http://webapp.etsi.org/teldir/ListPersDetails.asp?PersId=0" TargetMode="External" Id="R1de3005cb90a4e01" /><Relationship Type="http://schemas.openxmlformats.org/officeDocument/2006/relationships/hyperlink" Target="http://www.3gpp.org/ftp/TSG_SA/WG5_TM/TSGS5_48/Docs/S5-060478.zip" TargetMode="External" Id="R29fd0f2c3bf74d65" /><Relationship Type="http://schemas.openxmlformats.org/officeDocument/2006/relationships/hyperlink" Target="http://webapp.etsi.org/teldir/ListPersDetails.asp?PersId=0" TargetMode="External" Id="R4633395174f94d3b" /><Relationship Type="http://schemas.openxmlformats.org/officeDocument/2006/relationships/hyperlink" Target="http://www.3gpp.org/ftp/TSG_SA/WG5_TM/TSGS5_48/Docs/S5-060479.zip" TargetMode="External" Id="Rb1b6c215b7914e8b" /><Relationship Type="http://schemas.openxmlformats.org/officeDocument/2006/relationships/hyperlink" Target="http://webapp.etsi.org/teldir/ListPersDetails.asp?PersId=0" TargetMode="External" Id="Rc0ea609dbbd34ae5" /><Relationship Type="http://schemas.openxmlformats.org/officeDocument/2006/relationships/hyperlink" Target="http://www.3gpp.org/ftp/TSG_SA/WG5_TM/TSGS5_48/Docs/S5-060480.zip" TargetMode="External" Id="R288d9b10c9e542cb" /><Relationship Type="http://schemas.openxmlformats.org/officeDocument/2006/relationships/hyperlink" Target="http://webapp.etsi.org/teldir/ListPersDetails.asp?PersId=0" TargetMode="External" Id="R8904ba11b7114cc5" /><Relationship Type="http://schemas.openxmlformats.org/officeDocument/2006/relationships/hyperlink" Target="http://www.3gpp.org/ftp/TSG_SA/WG5_TM/TSGS5_48/Docs/S5-060481.zip" TargetMode="External" Id="R5897befe35be4344" /><Relationship Type="http://schemas.openxmlformats.org/officeDocument/2006/relationships/hyperlink" Target="http://webapp.etsi.org/teldir/ListPersDetails.asp?PersId=0" TargetMode="External" Id="R7bd8afa482e3457d" /><Relationship Type="http://schemas.openxmlformats.org/officeDocument/2006/relationships/hyperlink" Target="http://www.3gpp.org/ftp/TSG_SA/WG5_TM/TSGS5_48/Docs/S5-060482.zip" TargetMode="External" Id="R574aded04aca4533" /><Relationship Type="http://schemas.openxmlformats.org/officeDocument/2006/relationships/hyperlink" Target="http://webapp.etsi.org/teldir/ListPersDetails.asp?PersId=0" TargetMode="External" Id="R0c47edf2f317477a" /><Relationship Type="http://schemas.openxmlformats.org/officeDocument/2006/relationships/hyperlink" Target="http://www.3gpp.org/ftp/TSG_SA/WG5_TM/TSGS5_48/Docs/S5-060483.zip" TargetMode="External" Id="R5a58823a713c47fb" /><Relationship Type="http://schemas.openxmlformats.org/officeDocument/2006/relationships/hyperlink" Target="http://webapp.etsi.org/teldir/ListPersDetails.asp?PersId=0" TargetMode="External" Id="R9d3ee08e8c5b46c3" /><Relationship Type="http://schemas.openxmlformats.org/officeDocument/2006/relationships/hyperlink" Target="http://www.3gpp.org/ftp/TSG_SA/WG5_TM/TSGS5_48/Docs/S5-060484.zip" TargetMode="External" Id="Rb657743ed50345f9" /><Relationship Type="http://schemas.openxmlformats.org/officeDocument/2006/relationships/hyperlink" Target="http://webapp.etsi.org/teldir/ListPersDetails.asp?PersId=0" TargetMode="External" Id="R317a73eadde64ab3" /><Relationship Type="http://schemas.openxmlformats.org/officeDocument/2006/relationships/hyperlink" Target="http://www.3gpp.org/ftp/TSG_SA/WG5_TM/TSGS5_48/Docs/S5-060485.zip" TargetMode="External" Id="R0bbcad8ba2164b81" /><Relationship Type="http://schemas.openxmlformats.org/officeDocument/2006/relationships/hyperlink" Target="http://webapp.etsi.org/teldir/ListPersDetails.asp?PersId=0" TargetMode="External" Id="Rd0205b23cbeb4e64" /><Relationship Type="http://schemas.openxmlformats.org/officeDocument/2006/relationships/hyperlink" Target="http://www.3gpp.org/ftp/TSG_SA/WG5_TM/TSGS5_48/Docs/S5-060486.zip" TargetMode="External" Id="R812918c7c9a648c9" /><Relationship Type="http://schemas.openxmlformats.org/officeDocument/2006/relationships/hyperlink" Target="http://webapp.etsi.org/teldir/ListPersDetails.asp?PersId=0" TargetMode="External" Id="Rfc27fdf772dc4993" /><Relationship Type="http://schemas.openxmlformats.org/officeDocument/2006/relationships/hyperlink" Target="http://www.3gpp.org/ftp/TSG_SA/WG5_TM/TSGS5_48/Docs/S5-060487.zip" TargetMode="External" Id="R79a8d44a014e4400" /><Relationship Type="http://schemas.openxmlformats.org/officeDocument/2006/relationships/hyperlink" Target="http://webapp.etsi.org/teldir/ListPersDetails.asp?PersId=0" TargetMode="External" Id="Re829c78c313b4e30" /><Relationship Type="http://schemas.openxmlformats.org/officeDocument/2006/relationships/hyperlink" Target="http://www.3gpp.org/ftp/TSG_SA/WG5_TM/TSGS5_48/Docs/S5-060488.zip" TargetMode="External" Id="R7a98235e51c04e30" /><Relationship Type="http://schemas.openxmlformats.org/officeDocument/2006/relationships/hyperlink" Target="http://webapp.etsi.org/teldir/ListPersDetails.asp?PersId=0" TargetMode="External" Id="Re7f1a6b5002a4b88" /><Relationship Type="http://schemas.openxmlformats.org/officeDocument/2006/relationships/hyperlink" Target="http://www.3gpp.org/ftp/TSG_SA/WG5_TM/TSGS5_48/Docs/S5-060489.zip" TargetMode="External" Id="R7e60f7ba88014a32" /><Relationship Type="http://schemas.openxmlformats.org/officeDocument/2006/relationships/hyperlink" Target="http://webapp.etsi.org/teldir/ListPersDetails.asp?PersId=0" TargetMode="External" Id="R3bdb34fbd5874ab5" /><Relationship Type="http://schemas.openxmlformats.org/officeDocument/2006/relationships/hyperlink" Target="http://www.3gpp.org/ftp/TSG_SA/WG5_TM/TSGS5_48/Docs/S5-060490.zip" TargetMode="External" Id="R5b871ba20590497a" /><Relationship Type="http://schemas.openxmlformats.org/officeDocument/2006/relationships/hyperlink" Target="http://webapp.etsi.org/teldir/ListPersDetails.asp?PersId=0" TargetMode="External" Id="R6545e211dbfa44b2" /><Relationship Type="http://schemas.openxmlformats.org/officeDocument/2006/relationships/hyperlink" Target="http://www.3gpp.org/ftp/TSG_SA/WG5_TM/TSGS5_48/Docs/S5-060491.zip" TargetMode="External" Id="R92a41f483fb8472e" /><Relationship Type="http://schemas.openxmlformats.org/officeDocument/2006/relationships/hyperlink" Target="http://webapp.etsi.org/teldir/ListPersDetails.asp?PersId=0" TargetMode="External" Id="R0033dd7266b443f5" /><Relationship Type="http://schemas.openxmlformats.org/officeDocument/2006/relationships/hyperlink" Target="http://www.3gpp.org/ftp/TSG_SA/WG5_TM/TSGS5_48/Docs/S5-060492.zip" TargetMode="External" Id="R17d52f6c35dd4ad0" /><Relationship Type="http://schemas.openxmlformats.org/officeDocument/2006/relationships/hyperlink" Target="http://webapp.etsi.org/teldir/ListPersDetails.asp?PersId=0" TargetMode="External" Id="R59f447394d984151" /><Relationship Type="http://schemas.openxmlformats.org/officeDocument/2006/relationships/hyperlink" Target="http://www.3gpp.org/ftp/TSG_SA/WG5_TM/TSGS5_48/Docs/S5-060493.zip" TargetMode="External" Id="R0a3f3ca1c116459d" /><Relationship Type="http://schemas.openxmlformats.org/officeDocument/2006/relationships/hyperlink" Target="http://webapp.etsi.org/teldir/ListPersDetails.asp?PersId=0" TargetMode="External" Id="R445befdc56274a47" /><Relationship Type="http://schemas.openxmlformats.org/officeDocument/2006/relationships/hyperlink" Target="http://www.3gpp.org/ftp/TSG_SA/WG5_TM/TSGS5_48/Docs/S5-060494.zip" TargetMode="External" Id="Rf37139997e8548fc" /><Relationship Type="http://schemas.openxmlformats.org/officeDocument/2006/relationships/hyperlink" Target="http://webapp.etsi.org/teldir/ListPersDetails.asp?PersId=0" TargetMode="External" Id="R34292a5d8e8e4530" /><Relationship Type="http://schemas.openxmlformats.org/officeDocument/2006/relationships/hyperlink" Target="http://www.3gpp.org/ftp/TSG_SA/WG5_TM/TSGS5_48/Docs/S5-060495.zip" TargetMode="External" Id="R3decc64e4fa54fb6" /><Relationship Type="http://schemas.openxmlformats.org/officeDocument/2006/relationships/hyperlink" Target="http://webapp.etsi.org/teldir/ListPersDetails.asp?PersId=0" TargetMode="External" Id="R2cac76ed2a4341e4" /><Relationship Type="http://schemas.openxmlformats.org/officeDocument/2006/relationships/hyperlink" Target="http://www.3gpp.org/ftp/TSG_SA/WG5_TM/TSGS5_48/Docs/S5-060496.zip" TargetMode="External" Id="R7b78f9e92c4147ae" /><Relationship Type="http://schemas.openxmlformats.org/officeDocument/2006/relationships/hyperlink" Target="http://webapp.etsi.org/teldir/ListPersDetails.asp?PersId=0" TargetMode="External" Id="R76e7f9b858744451" /><Relationship Type="http://schemas.openxmlformats.org/officeDocument/2006/relationships/hyperlink" Target="http://www.3gpp.org/ftp/TSG_SA/WG5_TM/TSGS5_48/Docs/S5-060497.zip" TargetMode="External" Id="Rdd5ea865c72a4d09" /><Relationship Type="http://schemas.openxmlformats.org/officeDocument/2006/relationships/hyperlink" Target="http://webapp.etsi.org/teldir/ListPersDetails.asp?PersId=0" TargetMode="External" Id="Rd561898924054e49" /><Relationship Type="http://schemas.openxmlformats.org/officeDocument/2006/relationships/hyperlink" Target="http://www.3gpp.org/ftp/TSG_SA/WG5_TM/TSGS5_48/Docs/S5-060498.zip" TargetMode="External" Id="Rb8386fa64b684177" /><Relationship Type="http://schemas.openxmlformats.org/officeDocument/2006/relationships/hyperlink" Target="http://webapp.etsi.org/teldir/ListPersDetails.asp?PersId=0" TargetMode="External" Id="Rcecd47dd7a1d4b0d" /><Relationship Type="http://schemas.openxmlformats.org/officeDocument/2006/relationships/hyperlink" Target="http://www.3gpp.org/ftp/TSG_SA/WG5_TM/TSGS5_48/Docs/S5-060499.zip" TargetMode="External" Id="Rccc7c49b9c584e29" /><Relationship Type="http://schemas.openxmlformats.org/officeDocument/2006/relationships/hyperlink" Target="http://webapp.etsi.org/teldir/ListPersDetails.asp?PersId=0" TargetMode="External" Id="R402524f2ffdb4dc1" /><Relationship Type="http://schemas.openxmlformats.org/officeDocument/2006/relationships/hyperlink" Target="http://www.3gpp.org/ftp/TSG_SA/WG5_TM/TSGS5_48/Docs/S5-060500.zip" TargetMode="External" Id="Rbf4837acd2bc4acd" /><Relationship Type="http://schemas.openxmlformats.org/officeDocument/2006/relationships/hyperlink" Target="http://webapp.etsi.org/teldir/ListPersDetails.asp?PersId=0" TargetMode="External" Id="R6a2eb645c3124df6" /><Relationship Type="http://schemas.openxmlformats.org/officeDocument/2006/relationships/hyperlink" Target="http://www.3gpp.org/ftp/TSG_SA/WG5_TM/TSGS5_48/Docs/S5-060501.zip" TargetMode="External" Id="Rbd5311a2340f4116" /><Relationship Type="http://schemas.openxmlformats.org/officeDocument/2006/relationships/hyperlink" Target="http://webapp.etsi.org/teldir/ListPersDetails.asp?PersId=0" TargetMode="External" Id="R299cb1def2d54df8" /><Relationship Type="http://schemas.openxmlformats.org/officeDocument/2006/relationships/hyperlink" Target="http://www.3gpp.org/ftp/TSG_SA/WG5_TM/TSGS5_48/Docs/S5-060502.zip" TargetMode="External" Id="R11b052a9fcdc434f" /><Relationship Type="http://schemas.openxmlformats.org/officeDocument/2006/relationships/hyperlink" Target="http://webapp.etsi.org/teldir/ListPersDetails.asp?PersId=0" TargetMode="External" Id="Re2bea8af61d442ee" /><Relationship Type="http://schemas.openxmlformats.org/officeDocument/2006/relationships/hyperlink" Target="http://www.3gpp.org/ftp/TSG_SA/WG5_TM/TSGS5_48/Docs/S5-060503.zip" TargetMode="External" Id="R5490cfb348294cd4" /><Relationship Type="http://schemas.openxmlformats.org/officeDocument/2006/relationships/hyperlink" Target="http://webapp.etsi.org/teldir/ListPersDetails.asp?PersId=0" TargetMode="External" Id="R0443bfb587994089" /><Relationship Type="http://schemas.openxmlformats.org/officeDocument/2006/relationships/hyperlink" Target="http://www.3gpp.org/ftp/TSG_SA/WG5_TM/TSGS5_48/Docs/S5-060504.zip" TargetMode="External" Id="R77d23469f4884714" /><Relationship Type="http://schemas.openxmlformats.org/officeDocument/2006/relationships/hyperlink" Target="http://webapp.etsi.org/teldir/ListPersDetails.asp?PersId=0" TargetMode="External" Id="R8ff420ab3c254c02" /><Relationship Type="http://schemas.openxmlformats.org/officeDocument/2006/relationships/hyperlink" Target="http://www.3gpp.org/ftp/TSG_SA/WG5_TM/TSGS5_48/Docs/S5-060505.zip" TargetMode="External" Id="R36c28d15946943b3" /><Relationship Type="http://schemas.openxmlformats.org/officeDocument/2006/relationships/hyperlink" Target="http://webapp.etsi.org/teldir/ListPersDetails.asp?PersId=0" TargetMode="External" Id="R4209e85b002d4aeb" /><Relationship Type="http://schemas.openxmlformats.org/officeDocument/2006/relationships/hyperlink" Target="http://www.3gpp.org/ftp/TSG_SA/WG5_TM/TSGS5_48/Docs/S5-060506.zip" TargetMode="External" Id="R724a532f37ed401a" /><Relationship Type="http://schemas.openxmlformats.org/officeDocument/2006/relationships/hyperlink" Target="http://webapp.etsi.org/teldir/ListPersDetails.asp?PersId=0" TargetMode="External" Id="Rb0e690b0e32f4f41" /><Relationship Type="http://schemas.openxmlformats.org/officeDocument/2006/relationships/hyperlink" Target="http://www.3gpp.org/ftp/TSG_SA/WG5_TM/TSGS5_48/Docs/S5-060507.zip" TargetMode="External" Id="R7a2cb76388344c4a" /><Relationship Type="http://schemas.openxmlformats.org/officeDocument/2006/relationships/hyperlink" Target="http://webapp.etsi.org/teldir/ListPersDetails.asp?PersId=0" TargetMode="External" Id="Rccf2affa58bd4a8c" /><Relationship Type="http://schemas.openxmlformats.org/officeDocument/2006/relationships/hyperlink" Target="http://www.3gpp.org/ftp/TSG_SA/WG5_TM/TSGS5_48/Docs/S5-060508.zip" TargetMode="External" Id="R1fe90dce6eae4863" /><Relationship Type="http://schemas.openxmlformats.org/officeDocument/2006/relationships/hyperlink" Target="http://webapp.etsi.org/teldir/ListPersDetails.asp?PersId=0" TargetMode="External" Id="R2f3e6f1d90de4da9" /><Relationship Type="http://schemas.openxmlformats.org/officeDocument/2006/relationships/hyperlink" Target="http://www.3gpp.org/ftp/TSG_SA/WG5_TM/TSGS5_48/Docs/S5-060509.zip" TargetMode="External" Id="R317e4d2f607e4c5d" /><Relationship Type="http://schemas.openxmlformats.org/officeDocument/2006/relationships/hyperlink" Target="http://webapp.etsi.org/teldir/ListPersDetails.asp?PersId=0" TargetMode="External" Id="R5fc2b6cf562b4e23" /><Relationship Type="http://schemas.openxmlformats.org/officeDocument/2006/relationships/hyperlink" Target="http://www.3gpp.org/ftp/TSG_SA/WG5_TM/TSGS5_48/Docs/S5-060510.zip" TargetMode="External" Id="Rbb1763fdd93d410f" /><Relationship Type="http://schemas.openxmlformats.org/officeDocument/2006/relationships/hyperlink" Target="http://webapp.etsi.org/teldir/ListPersDetails.asp?PersId=0" TargetMode="External" Id="Ra2a0cbbd262f456c" /><Relationship Type="http://schemas.openxmlformats.org/officeDocument/2006/relationships/hyperlink" Target="http://www.3gpp.org/ftp/TSG_SA/WG5_TM/TSGS5_48/Docs/S5-060511.zip" TargetMode="External" Id="Rd1b26291493e49cc" /><Relationship Type="http://schemas.openxmlformats.org/officeDocument/2006/relationships/hyperlink" Target="http://webapp.etsi.org/teldir/ListPersDetails.asp?PersId=0" TargetMode="External" Id="Rbdb9dc4f0be047b9" /><Relationship Type="http://schemas.openxmlformats.org/officeDocument/2006/relationships/hyperlink" Target="http://www.3gpp.org/ftp/TSG_SA/WG5_TM/TSGS5_48/Docs/S5-060512.zip" TargetMode="External" Id="Rcf888a40eb74446d" /><Relationship Type="http://schemas.openxmlformats.org/officeDocument/2006/relationships/hyperlink" Target="http://webapp.etsi.org/teldir/ListPersDetails.asp?PersId=0" TargetMode="External" Id="R4fad63aa61984bce" /><Relationship Type="http://schemas.openxmlformats.org/officeDocument/2006/relationships/hyperlink" Target="http://www.3gpp.org/ftp/TSG_SA/WG5_TM/TSGS5_48/Docs/S5-060513.zip" TargetMode="External" Id="R862820207f874062" /><Relationship Type="http://schemas.openxmlformats.org/officeDocument/2006/relationships/hyperlink" Target="http://webapp.etsi.org/teldir/ListPersDetails.asp?PersId=0" TargetMode="External" Id="R919aa436ac1b4721" /><Relationship Type="http://schemas.openxmlformats.org/officeDocument/2006/relationships/hyperlink" Target="http://www.3gpp.org/ftp/TSG_SA/WG5_TM/TSGS5_48/Docs/S5-060514.zip" TargetMode="External" Id="R5e150eec63214f05" /><Relationship Type="http://schemas.openxmlformats.org/officeDocument/2006/relationships/hyperlink" Target="http://webapp.etsi.org/teldir/ListPersDetails.asp?PersId=0" TargetMode="External" Id="Rd9aaced59b99419a" /><Relationship Type="http://schemas.openxmlformats.org/officeDocument/2006/relationships/hyperlink" Target="http://www.3gpp.org/ftp/TSG_SA/WG5_TM/TSGS5_48/Docs/S5-060515.zip" TargetMode="External" Id="R3da42bc2c3ca44cb" /><Relationship Type="http://schemas.openxmlformats.org/officeDocument/2006/relationships/hyperlink" Target="http://webapp.etsi.org/teldir/ListPersDetails.asp?PersId=0" TargetMode="External" Id="Rcb10bdfc9b624851" /><Relationship Type="http://schemas.openxmlformats.org/officeDocument/2006/relationships/hyperlink" Target="http://www.3gpp.org/ftp/TSG_SA/WG5_TM/TSGS5_48/Docs/S5-060516.zip" TargetMode="External" Id="R76f0ce69fc9642c1" /><Relationship Type="http://schemas.openxmlformats.org/officeDocument/2006/relationships/hyperlink" Target="http://webapp.etsi.org/teldir/ListPersDetails.asp?PersId=0" TargetMode="External" Id="R478bd041877a4145" /><Relationship Type="http://schemas.openxmlformats.org/officeDocument/2006/relationships/hyperlink" Target="http://www.3gpp.org/ftp/TSG_SA/WG5_TM/TSGS5_48/Docs/S5-060517.zip" TargetMode="External" Id="R9757d3f3f801447c" /><Relationship Type="http://schemas.openxmlformats.org/officeDocument/2006/relationships/hyperlink" Target="http://webapp.etsi.org/teldir/ListPersDetails.asp?PersId=0" TargetMode="External" Id="Rb098f22db02e4b72" /><Relationship Type="http://schemas.openxmlformats.org/officeDocument/2006/relationships/hyperlink" Target="http://www.3gpp.org/ftp/TSG_SA/WG5_TM/TSGS5_48/Docs/S5-060518.zip" TargetMode="External" Id="Rcd7f613deac348f1" /><Relationship Type="http://schemas.openxmlformats.org/officeDocument/2006/relationships/hyperlink" Target="http://webapp.etsi.org/teldir/ListPersDetails.asp?PersId=0" TargetMode="External" Id="Rccc913d4414f4036" /><Relationship Type="http://schemas.openxmlformats.org/officeDocument/2006/relationships/hyperlink" Target="http://www.3gpp.org/ftp/TSG_SA/WG5_TM/TSGS5_48/Docs/S5-060519.zip" TargetMode="External" Id="Rc1ff920e3b274f0f" /><Relationship Type="http://schemas.openxmlformats.org/officeDocument/2006/relationships/hyperlink" Target="http://webapp.etsi.org/teldir/ListPersDetails.asp?PersId=0" TargetMode="External" Id="Re8bfbd91b2384f73" /><Relationship Type="http://schemas.openxmlformats.org/officeDocument/2006/relationships/hyperlink" Target="http://www.3gpp.org/ftp/TSG_SA/WG5_TM/TSGS5_48/Docs/S5-060520.zip" TargetMode="External" Id="R7eac4903089344c3" /><Relationship Type="http://schemas.openxmlformats.org/officeDocument/2006/relationships/hyperlink" Target="http://webapp.etsi.org/teldir/ListPersDetails.asp?PersId=0" TargetMode="External" Id="R40126e8b660c4993" /><Relationship Type="http://schemas.openxmlformats.org/officeDocument/2006/relationships/hyperlink" Target="http://www.3gpp.org/ftp/TSG_SA/WG5_TM/TSGS5_48/Docs/S5-060521.zip" TargetMode="External" Id="R47e6c0f3c4f24720" /><Relationship Type="http://schemas.openxmlformats.org/officeDocument/2006/relationships/hyperlink" Target="http://webapp.etsi.org/teldir/ListPersDetails.asp?PersId=0" TargetMode="External" Id="R52539e9ce1b64cd6" /><Relationship Type="http://schemas.openxmlformats.org/officeDocument/2006/relationships/hyperlink" Target="http://www.3gpp.org/ftp/TSG_SA/WG5_TM/TSGS5_48/Docs/S5-060522.zip" TargetMode="External" Id="Rd5678346bbf04c92" /><Relationship Type="http://schemas.openxmlformats.org/officeDocument/2006/relationships/hyperlink" Target="http://webapp.etsi.org/teldir/ListPersDetails.asp?PersId=0" TargetMode="External" Id="Rbb9ac98c981a466b" /><Relationship Type="http://schemas.openxmlformats.org/officeDocument/2006/relationships/hyperlink" Target="http://www.3gpp.org/ftp/TSG_SA/WG5_TM/TSGS5_48/Docs/S5-060523.zip" TargetMode="External" Id="R1707d29b061543df" /><Relationship Type="http://schemas.openxmlformats.org/officeDocument/2006/relationships/hyperlink" Target="http://webapp.etsi.org/teldir/ListPersDetails.asp?PersId=0" TargetMode="External" Id="R4d83fd70e1c04c1b" /><Relationship Type="http://schemas.openxmlformats.org/officeDocument/2006/relationships/hyperlink" Target="http://www.3gpp.org/ftp/TSG_SA/WG5_TM/TSGS5_48/Docs/S5-060524.zip" TargetMode="External" Id="R549ba4de702442fe" /><Relationship Type="http://schemas.openxmlformats.org/officeDocument/2006/relationships/hyperlink" Target="http://webapp.etsi.org/teldir/ListPersDetails.asp?PersId=0" TargetMode="External" Id="Rc7e05a43e39a4ec9" /><Relationship Type="http://schemas.openxmlformats.org/officeDocument/2006/relationships/hyperlink" Target="http://www.3gpp.org/ftp/TSG_SA/WG5_TM/TSGS5_48/Docs/S5-060525.zip" TargetMode="External" Id="Rb84307d482324d9f" /><Relationship Type="http://schemas.openxmlformats.org/officeDocument/2006/relationships/hyperlink" Target="http://webapp.etsi.org/teldir/ListPersDetails.asp?PersId=0" TargetMode="External" Id="R7d70ca463f9a4fb7" /><Relationship Type="http://schemas.openxmlformats.org/officeDocument/2006/relationships/hyperlink" Target="http://www.3gpp.org/ftp/TSG_SA/WG5_TM/TSGS5_48/Docs/S5-060526.zip" TargetMode="External" Id="R8706cc6cfdb349a1" /><Relationship Type="http://schemas.openxmlformats.org/officeDocument/2006/relationships/hyperlink" Target="http://webapp.etsi.org/teldir/ListPersDetails.asp?PersId=0" TargetMode="External" Id="R968af75e864f4adb" /><Relationship Type="http://schemas.openxmlformats.org/officeDocument/2006/relationships/hyperlink" Target="http://www.3gpp.org/ftp/TSG_SA/WG5_TM/TSGS5_48/Docs/S5-060527.zip" TargetMode="External" Id="R0fe10c6ed77742db" /><Relationship Type="http://schemas.openxmlformats.org/officeDocument/2006/relationships/hyperlink" Target="http://webapp.etsi.org/teldir/ListPersDetails.asp?PersId=0" TargetMode="External" Id="Rc7d04dae582d43e2" /><Relationship Type="http://schemas.openxmlformats.org/officeDocument/2006/relationships/hyperlink" Target="http://www.3gpp.org/ftp/TSG_SA/WG5_TM/TSGS5_48/Docs/S5-060528.zip" TargetMode="External" Id="Rc6cd2b15a57f4928" /><Relationship Type="http://schemas.openxmlformats.org/officeDocument/2006/relationships/hyperlink" Target="http://webapp.etsi.org/teldir/ListPersDetails.asp?PersId=0" TargetMode="External" Id="R0ad366a588fc45a8" /><Relationship Type="http://schemas.openxmlformats.org/officeDocument/2006/relationships/hyperlink" Target="http://www.3gpp.org/ftp/TSG_SA/WG5_TM/TSGS5_48/Docs/S5-060529.zip" TargetMode="External" Id="R8f61bc5de8544677" /><Relationship Type="http://schemas.openxmlformats.org/officeDocument/2006/relationships/hyperlink" Target="http://webapp.etsi.org/teldir/ListPersDetails.asp?PersId=0" TargetMode="External" Id="R311c1611ed054420" /><Relationship Type="http://schemas.openxmlformats.org/officeDocument/2006/relationships/hyperlink" Target="http://www.3gpp.org/ftp/TSG_SA/WG5_TM/TSGS5_48/Docs/S5-060530.zip" TargetMode="External" Id="R6371352e5092401c" /><Relationship Type="http://schemas.openxmlformats.org/officeDocument/2006/relationships/hyperlink" Target="http://webapp.etsi.org/teldir/ListPersDetails.asp?PersId=0" TargetMode="External" Id="Ra92fba21eaa2405b" /><Relationship Type="http://schemas.openxmlformats.org/officeDocument/2006/relationships/hyperlink" Target="http://www.3gpp.org/ftp/TSG_SA/WG5_TM/TSGS5_48/Docs/S5-060531.zip" TargetMode="External" Id="R64d4aa0c90c24d1f" /><Relationship Type="http://schemas.openxmlformats.org/officeDocument/2006/relationships/hyperlink" Target="http://webapp.etsi.org/teldir/ListPersDetails.asp?PersId=0" TargetMode="External" Id="R798cce0da0264b9c" /><Relationship Type="http://schemas.openxmlformats.org/officeDocument/2006/relationships/hyperlink" Target="http://www.3gpp.org/ftp/TSG_SA/WG5_TM/TSGS5_48/Docs/S5-060532.zip" TargetMode="External" Id="R94a9f0523faf468f" /><Relationship Type="http://schemas.openxmlformats.org/officeDocument/2006/relationships/hyperlink" Target="http://webapp.etsi.org/teldir/ListPersDetails.asp?PersId=0" TargetMode="External" Id="Rf13f86c2f949476f" /><Relationship Type="http://schemas.openxmlformats.org/officeDocument/2006/relationships/hyperlink" Target="http://www.3gpp.org/ftp/TSG_SA/WG5_TM/TSGS5_48/Docs/S5-060533.zip" TargetMode="External" Id="R0f79a8c7ca65480a" /><Relationship Type="http://schemas.openxmlformats.org/officeDocument/2006/relationships/hyperlink" Target="http://webapp.etsi.org/teldir/ListPersDetails.asp?PersId=0" TargetMode="External" Id="R9c95e4eea8a3499d" /><Relationship Type="http://schemas.openxmlformats.org/officeDocument/2006/relationships/hyperlink" Target="http://www.3gpp.org/ftp/TSG_SA/WG5_TM/TSGS5_48/Docs/S5-060534.zip" TargetMode="External" Id="Radbc05d2e6394757" /><Relationship Type="http://schemas.openxmlformats.org/officeDocument/2006/relationships/hyperlink" Target="http://webapp.etsi.org/teldir/ListPersDetails.asp?PersId=0" TargetMode="External" Id="Rfbc4902a99b04aca" /><Relationship Type="http://schemas.openxmlformats.org/officeDocument/2006/relationships/hyperlink" Target="http://www.3gpp.org/ftp/TSG_SA/WG5_TM/TSGS5_48/Docs/S5-060535.zip" TargetMode="External" Id="Rfa0968d44df24ee5" /><Relationship Type="http://schemas.openxmlformats.org/officeDocument/2006/relationships/hyperlink" Target="http://webapp.etsi.org/teldir/ListPersDetails.asp?PersId=0" TargetMode="External" Id="R70ea6aee48fa4ef0" /><Relationship Type="http://schemas.openxmlformats.org/officeDocument/2006/relationships/hyperlink" Target="http://www.3gpp.org/ftp/TSG_SA/WG5_TM/TSGS5_48/Docs/S5-060536.zip" TargetMode="External" Id="Rbca9f25b917f4120" /><Relationship Type="http://schemas.openxmlformats.org/officeDocument/2006/relationships/hyperlink" Target="http://webapp.etsi.org/teldir/ListPersDetails.asp?PersId=0" TargetMode="External" Id="Rb40cefaa9f0847cb" /><Relationship Type="http://schemas.openxmlformats.org/officeDocument/2006/relationships/hyperlink" Target="http://www.3gpp.org/ftp/TSG_SA/WG5_TM/TSGS5_48/Docs/S5-060537.zip" TargetMode="External" Id="Rcfff75b2d86e4774" /><Relationship Type="http://schemas.openxmlformats.org/officeDocument/2006/relationships/hyperlink" Target="http://webapp.etsi.org/teldir/ListPersDetails.asp?PersId=0" TargetMode="External" Id="R85683f7c67d247c6" /><Relationship Type="http://schemas.openxmlformats.org/officeDocument/2006/relationships/hyperlink" Target="http://www.3gpp.org/ftp/TSG_SA/WG5_TM/TSGS5_48/Docs/S5-060539.zip" TargetMode="External" Id="Rb88ceba98f22487b" /><Relationship Type="http://schemas.openxmlformats.org/officeDocument/2006/relationships/hyperlink" Target="http://webapp.etsi.org/teldir/ListPersDetails.asp?PersId=0" TargetMode="External" Id="R32f2696ea33346ae" /><Relationship Type="http://schemas.openxmlformats.org/officeDocument/2006/relationships/hyperlink" Target="http://www.3gpp.org/ftp/TSG_SA/WG5_TM/TSGS5_48/Docs/S5-060540.zip" TargetMode="External" Id="R2fefa79b53474042" /><Relationship Type="http://schemas.openxmlformats.org/officeDocument/2006/relationships/hyperlink" Target="http://webapp.etsi.org/teldir/ListPersDetails.asp?PersId=0" TargetMode="External" Id="R93a21fb79a304fad" /><Relationship Type="http://schemas.openxmlformats.org/officeDocument/2006/relationships/hyperlink" Target="http://www.3gpp.org/ftp/TSG_SA/WG5_TM/TSGS5_48/Docs/S5-060541.zip" TargetMode="External" Id="Rfc2c75534bca462d" /><Relationship Type="http://schemas.openxmlformats.org/officeDocument/2006/relationships/hyperlink" Target="http://webapp.etsi.org/teldir/ListPersDetails.asp?PersId=0" TargetMode="External" Id="R25c2031293064af8" /><Relationship Type="http://schemas.openxmlformats.org/officeDocument/2006/relationships/hyperlink" Target="http://www.3gpp.org/ftp/TSG_SA/WG5_TM/TSGS5_48/Docs/S5-060542.zip" TargetMode="External" Id="Rc14fae4a40b649ad" /><Relationship Type="http://schemas.openxmlformats.org/officeDocument/2006/relationships/hyperlink" Target="http://webapp.etsi.org/teldir/ListPersDetails.asp?PersId=0" TargetMode="External" Id="Rbfabd282312b49d6" /><Relationship Type="http://schemas.openxmlformats.org/officeDocument/2006/relationships/hyperlink" Target="http://www.3gpp.org/ftp/TSG_SA/WG5_TM/TSGS5_48/Docs/S5-060543.zip" TargetMode="External" Id="Re3bd603c4fe14316" /><Relationship Type="http://schemas.openxmlformats.org/officeDocument/2006/relationships/hyperlink" Target="http://webapp.etsi.org/teldir/ListPersDetails.asp?PersId=0" TargetMode="External" Id="Rde86613362604384" /><Relationship Type="http://schemas.openxmlformats.org/officeDocument/2006/relationships/hyperlink" Target="http://www.3gpp.org/ftp/TSG_SA/WG5_TM/TSGS5_48/Docs/S5-060544.zip" TargetMode="External" Id="Rdc2b5c57c1594944" /><Relationship Type="http://schemas.openxmlformats.org/officeDocument/2006/relationships/hyperlink" Target="http://webapp.etsi.org/teldir/ListPersDetails.asp?PersId=0" TargetMode="External" Id="Raefa82f3c4f74dc7" /><Relationship Type="http://schemas.openxmlformats.org/officeDocument/2006/relationships/hyperlink" Target="http://www.3gpp.org/ftp/TSG_SA/WG5_TM/TSGS5_48/Docs/S5-060545.zip" TargetMode="External" Id="R2ac129d96e7e4c0f" /><Relationship Type="http://schemas.openxmlformats.org/officeDocument/2006/relationships/hyperlink" Target="http://webapp.etsi.org/teldir/ListPersDetails.asp?PersId=0" TargetMode="External" Id="Rc5c730231657478f" /><Relationship Type="http://schemas.openxmlformats.org/officeDocument/2006/relationships/hyperlink" Target="http://www.3gpp.org/ftp/TSG_SA/WG5_TM/TSGS5_48/Docs/S5-060546.zip" TargetMode="External" Id="R4338d4f7a8de48ab" /><Relationship Type="http://schemas.openxmlformats.org/officeDocument/2006/relationships/hyperlink" Target="http://webapp.etsi.org/teldir/ListPersDetails.asp?PersId=0" TargetMode="External" Id="R73deba127bb24be7" /><Relationship Type="http://schemas.openxmlformats.org/officeDocument/2006/relationships/hyperlink" Target="http://www.3gpp.org/ftp/TSG_SA/WG5_TM/TSGS5_48/Docs/S5-060547.zip" TargetMode="External" Id="R5b9e0fc62c8147a6" /><Relationship Type="http://schemas.openxmlformats.org/officeDocument/2006/relationships/hyperlink" Target="http://webapp.etsi.org/teldir/ListPersDetails.asp?PersId=0" TargetMode="External" Id="R78d7dd560058428f" /><Relationship Type="http://schemas.openxmlformats.org/officeDocument/2006/relationships/hyperlink" Target="http://www.3gpp.org/ftp/TSG_SA/WG5_TM/TSGS5_48/Docs/S5-060548.zip" TargetMode="External" Id="R91543887d229498d" /><Relationship Type="http://schemas.openxmlformats.org/officeDocument/2006/relationships/hyperlink" Target="http://webapp.etsi.org/teldir/ListPersDetails.asp?PersId=0" TargetMode="External" Id="R2252c970d48741fa" /><Relationship Type="http://schemas.openxmlformats.org/officeDocument/2006/relationships/hyperlink" Target="http://www.3gpp.org/ftp/TSG_SA/WG5_TM/TSGS5_48/Docs/S5-060549.zip" TargetMode="External" Id="R3cf6d1d5256b4e30" /><Relationship Type="http://schemas.openxmlformats.org/officeDocument/2006/relationships/hyperlink" Target="http://webapp.etsi.org/teldir/ListPersDetails.asp?PersId=0" TargetMode="External" Id="R07b6c5b0f3414c54" /><Relationship Type="http://schemas.openxmlformats.org/officeDocument/2006/relationships/hyperlink" Target="http://www.3gpp.org/ftp/TSG_SA/WG5_TM/TSGS5_48/Docs/S5-060550.zip" TargetMode="External" Id="Rfc5c83bb909c41d4" /><Relationship Type="http://schemas.openxmlformats.org/officeDocument/2006/relationships/hyperlink" Target="http://webapp.etsi.org/teldir/ListPersDetails.asp?PersId=0" TargetMode="External" Id="R11e20f5b1e674a31" /><Relationship Type="http://schemas.openxmlformats.org/officeDocument/2006/relationships/hyperlink" Target="http://www.3gpp.org/ftp/TSG_SA/WG5_TM/TSGS5_48/Docs/S5-060554.zip" TargetMode="External" Id="R910b1fd9a019423c" /><Relationship Type="http://schemas.openxmlformats.org/officeDocument/2006/relationships/hyperlink" Target="http://webapp.etsi.org/teldir/ListPersDetails.asp?PersId=0" TargetMode="External" Id="R75a6473a7b6e4ece" /><Relationship Type="http://schemas.openxmlformats.org/officeDocument/2006/relationships/hyperlink" Target="http://www.3gpp.org/ftp/TSG_SA/WG5_TM/TSGS5_48/Docs/S5-060555.zip" TargetMode="External" Id="R1c7bee31d0234255" /><Relationship Type="http://schemas.openxmlformats.org/officeDocument/2006/relationships/hyperlink" Target="http://webapp.etsi.org/teldir/ListPersDetails.asp?PersId=0" TargetMode="External" Id="R31fc7587fb4f4f9f" /><Relationship Type="http://schemas.openxmlformats.org/officeDocument/2006/relationships/hyperlink" Target="http://www.3gpp.org/ftp/TSG_SA/WG5_TM/TSGS5_48/Docs/S5-060556.zip" TargetMode="External" Id="R689a08db33fe4365" /><Relationship Type="http://schemas.openxmlformats.org/officeDocument/2006/relationships/hyperlink" Target="http://webapp.etsi.org/teldir/ListPersDetails.asp?PersId=0" TargetMode="External" Id="R7c9ca100cb5742c3" /><Relationship Type="http://schemas.openxmlformats.org/officeDocument/2006/relationships/hyperlink" Target="http://www.3gpp.org/ftp/TSG_SA/WG5_TM/TSGS5_48/Docs/S5-060557.zip" TargetMode="External" Id="R8a2cc5be3bb74f88" /><Relationship Type="http://schemas.openxmlformats.org/officeDocument/2006/relationships/hyperlink" Target="http://webapp.etsi.org/teldir/ListPersDetails.asp?PersId=0" TargetMode="External" Id="Rd11582e98f8b4615" /><Relationship Type="http://schemas.openxmlformats.org/officeDocument/2006/relationships/hyperlink" Target="http://www.3gpp.org/ftp/TSG_SA/WG5_TM/TSGS5_48/Docs/S5-060558.zip" TargetMode="External" Id="R507e789ed22247f0" /><Relationship Type="http://schemas.openxmlformats.org/officeDocument/2006/relationships/hyperlink" Target="http://webapp.etsi.org/teldir/ListPersDetails.asp?PersId=0" TargetMode="External" Id="R46b5460befba4cee" /><Relationship Type="http://schemas.openxmlformats.org/officeDocument/2006/relationships/hyperlink" Target="http://www.3gpp.org/ftp/TSG_SA/WG5_TM/TSGS5_48/Docs/S5-060559.zip" TargetMode="External" Id="Rf6319b0fba394cad" /><Relationship Type="http://schemas.openxmlformats.org/officeDocument/2006/relationships/hyperlink" Target="http://webapp.etsi.org/teldir/ListPersDetails.asp?PersId=0" TargetMode="External" Id="Rc54e90a620854b68" /><Relationship Type="http://schemas.openxmlformats.org/officeDocument/2006/relationships/hyperlink" Target="http://www.3gpp.org/ftp/TSG_SA/WG5_TM/TSGS5_48/Docs/S5-060560.zip" TargetMode="External" Id="R22f88088df454e9b" /><Relationship Type="http://schemas.openxmlformats.org/officeDocument/2006/relationships/hyperlink" Target="http://webapp.etsi.org/teldir/ListPersDetails.asp?PersId=0" TargetMode="External" Id="Re5d4f3fb0f064bd8" /><Relationship Type="http://schemas.openxmlformats.org/officeDocument/2006/relationships/hyperlink" Target="http://www.3gpp.org/ftp/TSG_SA/WG5_TM/TSGS5_48/Docs/S5-060561.zip" TargetMode="External" Id="Rc687994612d042f9" /><Relationship Type="http://schemas.openxmlformats.org/officeDocument/2006/relationships/hyperlink" Target="http://webapp.etsi.org/teldir/ListPersDetails.asp?PersId=0" TargetMode="External" Id="Rbed488792b684a92" /><Relationship Type="http://schemas.openxmlformats.org/officeDocument/2006/relationships/hyperlink" Target="http://www.3gpp.org/ftp/TSG_SA/WG5_TM/TSGS5_48/Docs/S5-060562.zip" TargetMode="External" Id="Racf50d33cf5f43f6" /><Relationship Type="http://schemas.openxmlformats.org/officeDocument/2006/relationships/hyperlink" Target="http://webapp.etsi.org/teldir/ListPersDetails.asp?PersId=0" TargetMode="External" Id="R5aafb7b47b934885" /><Relationship Type="http://schemas.openxmlformats.org/officeDocument/2006/relationships/hyperlink" Target="http://www.3gpp.org/ftp/TSG_SA/WG5_TM/TSGS5_48/Docs/S5-060563.zip" TargetMode="External" Id="Rd2c3c829475e4ec0" /><Relationship Type="http://schemas.openxmlformats.org/officeDocument/2006/relationships/hyperlink" Target="http://webapp.etsi.org/teldir/ListPersDetails.asp?PersId=0" TargetMode="External" Id="R0bc813505720474e" /><Relationship Type="http://schemas.openxmlformats.org/officeDocument/2006/relationships/hyperlink" Target="http://www.3gpp.org/ftp/TSG_SA/WG5_TM/TSGS5_48/Docs/S5-060564.zip" TargetMode="External" Id="R910078f3b6cb4006" /><Relationship Type="http://schemas.openxmlformats.org/officeDocument/2006/relationships/hyperlink" Target="http://webapp.etsi.org/teldir/ListPersDetails.asp?PersId=0" TargetMode="External" Id="R83cb2a0e080741b1" /><Relationship Type="http://schemas.openxmlformats.org/officeDocument/2006/relationships/hyperlink" Target="http://www.3gpp.org/ftp/TSG_SA/WG5_TM/TSGS5_48/Docs/S5-060565.zip" TargetMode="External" Id="R63fd8e7ab88548d2" /><Relationship Type="http://schemas.openxmlformats.org/officeDocument/2006/relationships/hyperlink" Target="http://webapp.etsi.org/teldir/ListPersDetails.asp?PersId=0" TargetMode="External" Id="R07a2dbeba1194c82" /><Relationship Type="http://schemas.openxmlformats.org/officeDocument/2006/relationships/hyperlink" Target="http://www.3gpp.org/ftp/TSG_SA/WG5_TM/TSGS5_48/Docs/S5-060566.zip" TargetMode="External" Id="R6f76916d286a49f2" /><Relationship Type="http://schemas.openxmlformats.org/officeDocument/2006/relationships/hyperlink" Target="http://webapp.etsi.org/teldir/ListPersDetails.asp?PersId=0" TargetMode="External" Id="R447e3eedc6a14015" /><Relationship Type="http://schemas.openxmlformats.org/officeDocument/2006/relationships/hyperlink" Target="http://www.3gpp.org/ftp/TSG_SA/WG5_TM/TSGS5_48/Docs/S5-060567.zip" TargetMode="External" Id="Rfd8cefa43bba439e" /><Relationship Type="http://schemas.openxmlformats.org/officeDocument/2006/relationships/hyperlink" Target="http://webapp.etsi.org/teldir/ListPersDetails.asp?PersId=0" TargetMode="External" Id="R4c0fc9772c694275" /><Relationship Type="http://schemas.openxmlformats.org/officeDocument/2006/relationships/hyperlink" Target="http://www.3gpp.org/ftp/TSG_SA/WG5_TM/TSGS5_48/Docs/S5-060568.zip" TargetMode="External" Id="R43b1e33cf88444ed" /><Relationship Type="http://schemas.openxmlformats.org/officeDocument/2006/relationships/hyperlink" Target="http://webapp.etsi.org/teldir/ListPersDetails.asp?PersId=0" TargetMode="External" Id="R81dbfb727dab4975" /><Relationship Type="http://schemas.openxmlformats.org/officeDocument/2006/relationships/hyperlink" Target="http://www.3gpp.org/ftp/TSG_SA/WG5_TM/TSGS5_48/Docs/S5-060569.zip" TargetMode="External" Id="Recde9286b94a4745" /><Relationship Type="http://schemas.openxmlformats.org/officeDocument/2006/relationships/hyperlink" Target="http://webapp.etsi.org/teldir/ListPersDetails.asp?PersId=0" TargetMode="External" Id="R6abfa7d0e0714b0f" /><Relationship Type="http://schemas.openxmlformats.org/officeDocument/2006/relationships/hyperlink" Target="http://www.3gpp.org/ftp/TSG_SA/WG5_TM/TSGS5_48/Docs/S5-060570.zip" TargetMode="External" Id="R100cca974ee643f9" /><Relationship Type="http://schemas.openxmlformats.org/officeDocument/2006/relationships/hyperlink" Target="http://webapp.etsi.org/teldir/ListPersDetails.asp?PersId=0" TargetMode="External" Id="Rc9e48d5f0100479c" /><Relationship Type="http://schemas.openxmlformats.org/officeDocument/2006/relationships/hyperlink" Target="http://www.3gpp.org/ftp/TSG_SA/WG5_TM/TSGS5_48/Docs/S5-060571.zip" TargetMode="External" Id="R9de54f73c7b8441e" /><Relationship Type="http://schemas.openxmlformats.org/officeDocument/2006/relationships/hyperlink" Target="http://webapp.etsi.org/teldir/ListPersDetails.asp?PersId=0" TargetMode="External" Id="R5d16d058480141cc" /><Relationship Type="http://schemas.openxmlformats.org/officeDocument/2006/relationships/hyperlink" Target="http://www.3gpp.org/ftp/TSG_SA/WG5_TM/TSGS5_48/Docs/S5-060572.zip" TargetMode="External" Id="R0e5286b2fabf4811" /><Relationship Type="http://schemas.openxmlformats.org/officeDocument/2006/relationships/hyperlink" Target="http://webapp.etsi.org/teldir/ListPersDetails.asp?PersId=0" TargetMode="External" Id="R0907b5a91cbb4e48" /><Relationship Type="http://schemas.openxmlformats.org/officeDocument/2006/relationships/hyperlink" Target="http://www.3gpp.org/ftp/TSG_SA/WG5_TM/TSGS5_48/Docs/S5-060573.zip" TargetMode="External" Id="Rb660f31d716341ee" /><Relationship Type="http://schemas.openxmlformats.org/officeDocument/2006/relationships/hyperlink" Target="http://webapp.etsi.org/teldir/ListPersDetails.asp?PersId=0" TargetMode="External" Id="Rf575f46929694362" /><Relationship Type="http://schemas.openxmlformats.org/officeDocument/2006/relationships/hyperlink" Target="http://www.3gpp.org/ftp/TSG_SA/WG5_TM/TSGS5_48/Docs/S5-060574.zip" TargetMode="External" Id="R7c37064db5894e07" /><Relationship Type="http://schemas.openxmlformats.org/officeDocument/2006/relationships/hyperlink" Target="http://webapp.etsi.org/teldir/ListPersDetails.asp?PersId=0" TargetMode="External" Id="R1766023fb5c94f88" /><Relationship Type="http://schemas.openxmlformats.org/officeDocument/2006/relationships/hyperlink" Target="http://www.3gpp.org/ftp/TSG_SA/WG5_TM/TSGS5_48/Docs/S5-060575.zip" TargetMode="External" Id="R0ec6d05dfbef4a56" /><Relationship Type="http://schemas.openxmlformats.org/officeDocument/2006/relationships/hyperlink" Target="http://webapp.etsi.org/teldir/ListPersDetails.asp?PersId=0" TargetMode="External" Id="Rd31ca0f37966496f" /><Relationship Type="http://schemas.openxmlformats.org/officeDocument/2006/relationships/hyperlink" Target="http://www.3gpp.org/ftp/TSG_SA/WG5_TM/TSGS5_48/Docs/S5-060576.zip" TargetMode="External" Id="R24b11f9f60e54c8c" /><Relationship Type="http://schemas.openxmlformats.org/officeDocument/2006/relationships/hyperlink" Target="http://webapp.etsi.org/teldir/ListPersDetails.asp?PersId=0" TargetMode="External" Id="R7a88386e21cb441a" /><Relationship Type="http://schemas.openxmlformats.org/officeDocument/2006/relationships/hyperlink" Target="http://www.3gpp.org/ftp/TSG_SA/WG5_TM/TSGS5_48/Docs/S5-060577.zip" TargetMode="External" Id="Rc3973582dff74386" /><Relationship Type="http://schemas.openxmlformats.org/officeDocument/2006/relationships/hyperlink" Target="http://webapp.etsi.org/teldir/ListPersDetails.asp?PersId=0" TargetMode="External" Id="Rb233fd59dec3499e" /><Relationship Type="http://schemas.openxmlformats.org/officeDocument/2006/relationships/hyperlink" Target="http://www.3gpp.org/ftp/TSG_SA/WG5_TM/TSGS5_48/Docs/S5-060578.zip" TargetMode="External" Id="R769d3e394e7343f8" /><Relationship Type="http://schemas.openxmlformats.org/officeDocument/2006/relationships/hyperlink" Target="http://webapp.etsi.org/teldir/ListPersDetails.asp?PersId=0" TargetMode="External" Id="R024328c3512647d6" /><Relationship Type="http://schemas.openxmlformats.org/officeDocument/2006/relationships/hyperlink" Target="http://www.3gpp.org/ftp/TSG_SA/WG5_TM/TSGS5_48/Docs/S5-060579.zip" TargetMode="External" Id="R1d3410923a2a4597" /><Relationship Type="http://schemas.openxmlformats.org/officeDocument/2006/relationships/hyperlink" Target="http://webapp.etsi.org/teldir/ListPersDetails.asp?PersId=0" TargetMode="External" Id="R937a91c7f2b648a1" /><Relationship Type="http://schemas.openxmlformats.org/officeDocument/2006/relationships/hyperlink" Target="http://www.3gpp.org/ftp/TSG_SA/WG5_TM/TSGS5_48/Docs/S5-060580.zip" TargetMode="External" Id="R42f7f83599074003" /><Relationship Type="http://schemas.openxmlformats.org/officeDocument/2006/relationships/hyperlink" Target="http://webapp.etsi.org/teldir/ListPersDetails.asp?PersId=0" TargetMode="External" Id="R282d2aa5bbcd4cf2" /><Relationship Type="http://schemas.openxmlformats.org/officeDocument/2006/relationships/hyperlink" Target="http://www.3gpp.org/ftp/TSG_SA/WG5_TM/TSGS5_48/Docs/S5-060581.zip" TargetMode="External" Id="R6cde42ddbd404538" /><Relationship Type="http://schemas.openxmlformats.org/officeDocument/2006/relationships/hyperlink" Target="http://webapp.etsi.org/teldir/ListPersDetails.asp?PersId=0" TargetMode="External" Id="R32424cddea894e8f" /><Relationship Type="http://schemas.openxmlformats.org/officeDocument/2006/relationships/hyperlink" Target="http://www.3gpp.org/ftp/TSG_SA/WG5_TM/TSGS5_48/Docs/S5-060582.zip" TargetMode="External" Id="Ra375b00559dc43df" /><Relationship Type="http://schemas.openxmlformats.org/officeDocument/2006/relationships/hyperlink" Target="http://webapp.etsi.org/teldir/ListPersDetails.asp?PersId=0" TargetMode="External" Id="R8b36f5c097004c99" /><Relationship Type="http://schemas.openxmlformats.org/officeDocument/2006/relationships/hyperlink" Target="http://www.3gpp.org/ftp/TSG_SA/WG5_TM/TSGS5_48/Docs/S5-060583.zip" TargetMode="External" Id="Re3aca8d2f07248b8" /><Relationship Type="http://schemas.openxmlformats.org/officeDocument/2006/relationships/hyperlink" Target="http://webapp.etsi.org/teldir/ListPersDetails.asp?PersId=0" TargetMode="External" Id="R8ea18968503b4197" /><Relationship Type="http://schemas.openxmlformats.org/officeDocument/2006/relationships/hyperlink" Target="http://www.3gpp.org/ftp/TSG_SA/WG5_TM/TSGS5_48/Docs/S5-060584.zip" TargetMode="External" Id="R0e6fcab567694b96" /><Relationship Type="http://schemas.openxmlformats.org/officeDocument/2006/relationships/hyperlink" Target="http://webapp.etsi.org/teldir/ListPersDetails.asp?PersId=0" TargetMode="External" Id="R64e8fdab200244c6" /><Relationship Type="http://schemas.openxmlformats.org/officeDocument/2006/relationships/hyperlink" Target="http://www.3gpp.org/ftp/TSG_SA/WG5_TM/TSGS5_48/Docs/S5-060585.zip" TargetMode="External" Id="Ra2d1ef70eddb4844" /><Relationship Type="http://schemas.openxmlformats.org/officeDocument/2006/relationships/hyperlink" Target="http://webapp.etsi.org/teldir/ListPersDetails.asp?PersId=0" TargetMode="External" Id="R4375af74ed054bfb" /><Relationship Type="http://schemas.openxmlformats.org/officeDocument/2006/relationships/hyperlink" Target="http://www.3gpp.org/ftp/TSG_SA/WG5_TM/TSGS5_48/Docs/S5-060586.zip" TargetMode="External" Id="R83c14cf20dd04e09" /><Relationship Type="http://schemas.openxmlformats.org/officeDocument/2006/relationships/hyperlink" Target="http://webapp.etsi.org/teldir/ListPersDetails.asp?PersId=0" TargetMode="External" Id="Raca5b0f829814ea8" /><Relationship Type="http://schemas.openxmlformats.org/officeDocument/2006/relationships/hyperlink" Target="http://www.3gpp.org/ftp/TSG_SA/WG5_TM/TSGS5_48/Docs/S5-060587.zip" TargetMode="External" Id="R299d1cce671b4d08" /><Relationship Type="http://schemas.openxmlformats.org/officeDocument/2006/relationships/hyperlink" Target="http://webapp.etsi.org/teldir/ListPersDetails.asp?PersId=0" TargetMode="External" Id="Reb69f138c98d4ee7" /><Relationship Type="http://schemas.openxmlformats.org/officeDocument/2006/relationships/hyperlink" Target="http://www.3gpp.org/ftp/TSG_SA/WG5_TM/TSGS5_48/Docs/S5-060588.zip" TargetMode="External" Id="Rd7dd1ba2a28946ab" /><Relationship Type="http://schemas.openxmlformats.org/officeDocument/2006/relationships/hyperlink" Target="http://webapp.etsi.org/teldir/ListPersDetails.asp?PersId=0" TargetMode="External" Id="R449d193cf4194069" /><Relationship Type="http://schemas.openxmlformats.org/officeDocument/2006/relationships/hyperlink" Target="http://www.3gpp.org/ftp/TSG_SA/WG5_TM/TSGS5_48/Docs/S5-060589.zip" TargetMode="External" Id="R4a61a53485b14c21" /><Relationship Type="http://schemas.openxmlformats.org/officeDocument/2006/relationships/hyperlink" Target="http://webapp.etsi.org/teldir/ListPersDetails.asp?PersId=0" TargetMode="External" Id="Rb3d2d39e9eed44ba" /><Relationship Type="http://schemas.openxmlformats.org/officeDocument/2006/relationships/hyperlink" Target="http://www.3gpp.org/ftp/TSG_SA/WG5_TM/TSGS5_48/Docs/S5-060590.zip" TargetMode="External" Id="Rc80318eced924c1a" /><Relationship Type="http://schemas.openxmlformats.org/officeDocument/2006/relationships/hyperlink" Target="http://webapp.etsi.org/teldir/ListPersDetails.asp?PersId=0" TargetMode="External" Id="R279d0970006d4dec" /><Relationship Type="http://schemas.openxmlformats.org/officeDocument/2006/relationships/hyperlink" Target="http://www.3gpp.org/ftp/TSG_SA/WG5_TM/TSGS5_48/Docs/S5-060591.zip" TargetMode="External" Id="R5baf59d28b6940c8" /><Relationship Type="http://schemas.openxmlformats.org/officeDocument/2006/relationships/hyperlink" Target="http://webapp.etsi.org/teldir/ListPersDetails.asp?PersId=0" TargetMode="External" Id="R28049a8c036d48b2" /><Relationship Type="http://schemas.openxmlformats.org/officeDocument/2006/relationships/hyperlink" Target="http://www.3gpp.org/ftp/TSG_SA/WG5_TM/TSGS5_48/Docs/S5-060592.zip" TargetMode="External" Id="R9a0e356170584772" /><Relationship Type="http://schemas.openxmlformats.org/officeDocument/2006/relationships/hyperlink" Target="http://webapp.etsi.org/teldir/ListPersDetails.asp?PersId=0" TargetMode="External" Id="Rdbac740d990349e8" /><Relationship Type="http://schemas.openxmlformats.org/officeDocument/2006/relationships/hyperlink" Target="http://www.3gpp.org/ftp/TSG_SA/WG5_TM/TSGS5_48/Docs/S5-060593.zip" TargetMode="External" Id="Ref9b7c59ce824555" /><Relationship Type="http://schemas.openxmlformats.org/officeDocument/2006/relationships/hyperlink" Target="http://webapp.etsi.org/teldir/ListPersDetails.asp?PersId=0" TargetMode="External" Id="R8c9724234386459c" /><Relationship Type="http://schemas.openxmlformats.org/officeDocument/2006/relationships/hyperlink" Target="http://www.3gpp.org/ftp/TSG_SA/WG5_TM/TSGS5_48/Docs/S5-060594.zip" TargetMode="External" Id="Rbeaa284945f64b25" /><Relationship Type="http://schemas.openxmlformats.org/officeDocument/2006/relationships/hyperlink" Target="http://webapp.etsi.org/teldir/ListPersDetails.asp?PersId=0" TargetMode="External" Id="R7da9a658b4e3459f" /><Relationship Type="http://schemas.openxmlformats.org/officeDocument/2006/relationships/hyperlink" Target="http://www.3gpp.org/ftp/TSG_SA/WG5_TM/TSGS5_48/Docs/S5-060596.zip" TargetMode="External" Id="Rbf92aeb644b947d6" /><Relationship Type="http://schemas.openxmlformats.org/officeDocument/2006/relationships/hyperlink" Target="http://webapp.etsi.org/teldir/ListPersDetails.asp?PersId=0" TargetMode="External" Id="Ra659348930b84b5d" /><Relationship Type="http://schemas.openxmlformats.org/officeDocument/2006/relationships/hyperlink" Target="http://www.3gpp.org/ftp/TSG_SA/WG5_TM/TSGS5_48/Docs/S5-060597.zip" TargetMode="External" Id="R099c7f45120347d0" /><Relationship Type="http://schemas.openxmlformats.org/officeDocument/2006/relationships/hyperlink" Target="http://webapp.etsi.org/teldir/ListPersDetails.asp?PersId=0" TargetMode="External" Id="R86e0dfc603ad4ebd" /><Relationship Type="http://schemas.openxmlformats.org/officeDocument/2006/relationships/hyperlink" Target="http://www.3gpp.org/ftp/TSG_SA/WG5_TM/TSGS5_48/Docs/S5-060598.zip" TargetMode="External" Id="R117e20fa28454db0" /><Relationship Type="http://schemas.openxmlformats.org/officeDocument/2006/relationships/hyperlink" Target="http://webapp.etsi.org/teldir/ListPersDetails.asp?PersId=0" TargetMode="External" Id="R1b8751924f564259" /><Relationship Type="http://schemas.openxmlformats.org/officeDocument/2006/relationships/hyperlink" Target="http://www.3gpp.org/ftp/TSG_SA/WG5_TM/TSGS5_48/Docs/S5-060599.zip" TargetMode="External" Id="R3bc8651f5e6748b8" /><Relationship Type="http://schemas.openxmlformats.org/officeDocument/2006/relationships/hyperlink" Target="http://webapp.etsi.org/teldir/ListPersDetails.asp?PersId=0" TargetMode="External" Id="R3ea9af021c2d4ebf" /><Relationship Type="http://schemas.openxmlformats.org/officeDocument/2006/relationships/hyperlink" Target="http://www.3gpp.org/ftp/TSG_SA/WG5_TM/TSGS5_48/Docs/S5-060600.zip" TargetMode="External" Id="R196d384adac8408a" /><Relationship Type="http://schemas.openxmlformats.org/officeDocument/2006/relationships/hyperlink" Target="http://webapp.etsi.org/teldir/ListPersDetails.asp?PersId=0" TargetMode="External" Id="Rcf1a8552c994412d" /><Relationship Type="http://schemas.openxmlformats.org/officeDocument/2006/relationships/hyperlink" Target="http://www.3gpp.org/ftp/TSG_SA/WG5_TM/TSGS5_48/Docs/S5-060601.zip" TargetMode="External" Id="R7d1d888266534e68" /><Relationship Type="http://schemas.openxmlformats.org/officeDocument/2006/relationships/hyperlink" Target="http://webapp.etsi.org/teldir/ListPersDetails.asp?PersId=0" TargetMode="External" Id="Rcbd8372158144b1a" /><Relationship Type="http://schemas.openxmlformats.org/officeDocument/2006/relationships/hyperlink" Target="http://www.3gpp.org/ftp/TSG_SA/WG5_TM/TSGS5_48/Docs/S5-060602.zip" TargetMode="External" Id="Rd367096d141b4346" /><Relationship Type="http://schemas.openxmlformats.org/officeDocument/2006/relationships/hyperlink" Target="http://webapp.etsi.org/teldir/ListPersDetails.asp?PersId=0" TargetMode="External" Id="Re5e0269788d940d7" /><Relationship Type="http://schemas.openxmlformats.org/officeDocument/2006/relationships/hyperlink" Target="http://www.3gpp.org/ftp/TSG_SA/WG5_TM/TSGS5_48/Docs/S5-060603.zip" TargetMode="External" Id="Ra19baa4863014963" /><Relationship Type="http://schemas.openxmlformats.org/officeDocument/2006/relationships/hyperlink" Target="http://webapp.etsi.org/teldir/ListPersDetails.asp?PersId=0" TargetMode="External" Id="R6ae8e63b887b4c8a" /><Relationship Type="http://schemas.openxmlformats.org/officeDocument/2006/relationships/hyperlink" Target="http://www.3gpp.org/ftp/TSG_SA/WG5_TM/TSGS5_48/Docs/S5-060605.zip" TargetMode="External" Id="Rca58c179bd9949fb" /><Relationship Type="http://schemas.openxmlformats.org/officeDocument/2006/relationships/hyperlink" Target="http://webapp.etsi.org/teldir/ListPersDetails.asp?PersId=0" TargetMode="External" Id="R35ead313f6de4ea1" /><Relationship Type="http://schemas.openxmlformats.org/officeDocument/2006/relationships/hyperlink" Target="http://www.3gpp.org/ftp/TSG_SA/WG5_TM/TSGS5_48/Docs/S5-060606.zip" TargetMode="External" Id="R2188d11da64749aa" /><Relationship Type="http://schemas.openxmlformats.org/officeDocument/2006/relationships/hyperlink" Target="http://webapp.etsi.org/teldir/ListPersDetails.asp?PersId=0" TargetMode="External" Id="Rb8514985720b429b" /><Relationship Type="http://schemas.openxmlformats.org/officeDocument/2006/relationships/hyperlink" Target="http://www.3gpp.org/ftp/TSG_SA/WG5_TM/TSGS5_48/Docs/S5-060607.zip" TargetMode="External" Id="R3f21fd264b3f4ca0" /><Relationship Type="http://schemas.openxmlformats.org/officeDocument/2006/relationships/hyperlink" Target="http://webapp.etsi.org/teldir/ListPersDetails.asp?PersId=0" TargetMode="External" Id="R3c2fccef15574015" /><Relationship Type="http://schemas.openxmlformats.org/officeDocument/2006/relationships/hyperlink" Target="http://www.3gpp.org/ftp/TSG_SA/WG5_TM/TSGS5_48/Docs/S5-060608.zip" TargetMode="External" Id="R052383749f4d4df9" /><Relationship Type="http://schemas.openxmlformats.org/officeDocument/2006/relationships/hyperlink" Target="http://webapp.etsi.org/teldir/ListPersDetails.asp?PersId=0" TargetMode="External" Id="R3c741054af254b3d" /><Relationship Type="http://schemas.openxmlformats.org/officeDocument/2006/relationships/hyperlink" Target="http://www.3gpp.org/ftp/TSG_SA/WG5_TM/TSGS5_48/Docs/S5-060609.zip" TargetMode="External" Id="R289d5fb21e8c45ed" /><Relationship Type="http://schemas.openxmlformats.org/officeDocument/2006/relationships/hyperlink" Target="http://webapp.etsi.org/teldir/ListPersDetails.asp?PersId=0" TargetMode="External" Id="R14edd6792f1b4a45" /><Relationship Type="http://schemas.openxmlformats.org/officeDocument/2006/relationships/hyperlink" Target="http://www.3gpp.org/ftp/TSG_SA/WG5_TM/TSGS5_48/Docs/S5-060610.zip" TargetMode="External" Id="Re8fac7076895450d" /><Relationship Type="http://schemas.openxmlformats.org/officeDocument/2006/relationships/hyperlink" Target="http://webapp.etsi.org/teldir/ListPersDetails.asp?PersId=0" TargetMode="External" Id="Rfdb3de761b4c43fb" /><Relationship Type="http://schemas.openxmlformats.org/officeDocument/2006/relationships/hyperlink" Target="http://www.3gpp.org/ftp/TSG_SA/WG5_TM/TSGS5_48/Docs/S5-060611.zip" TargetMode="External" Id="Rc9ed785283b648f5" /><Relationship Type="http://schemas.openxmlformats.org/officeDocument/2006/relationships/hyperlink" Target="http://webapp.etsi.org/teldir/ListPersDetails.asp?PersId=0" TargetMode="External" Id="Ra6cf4f49d96c4f5b" /><Relationship Type="http://schemas.openxmlformats.org/officeDocument/2006/relationships/hyperlink" Target="http://www.3gpp.org/ftp/TSG_SA/WG5_TM/TSGS5_48/Docs/S5-060612.zip" TargetMode="External" Id="R6cebdd28fca8419c" /><Relationship Type="http://schemas.openxmlformats.org/officeDocument/2006/relationships/hyperlink" Target="http://webapp.etsi.org/teldir/ListPersDetails.asp?PersId=0" TargetMode="External" Id="R4f8dbb31fddc4edc" /><Relationship Type="http://schemas.openxmlformats.org/officeDocument/2006/relationships/hyperlink" Target="http://www.3gpp.org/ftp/TSG_SA/WG5_TM/TSGS5_48/Docs/S5-060613.zip" TargetMode="External" Id="Ra94f6fa5ea8b4b3f" /><Relationship Type="http://schemas.openxmlformats.org/officeDocument/2006/relationships/hyperlink" Target="http://webapp.etsi.org/teldir/ListPersDetails.asp?PersId=0" TargetMode="External" Id="R98cf19337a8c4f9f" /><Relationship Type="http://schemas.openxmlformats.org/officeDocument/2006/relationships/hyperlink" Target="http://www.3gpp.org/ftp/TSG_SA/WG5_TM/TSGS5_48/Docs/S5-060614.zip" TargetMode="External" Id="R38deed377b9d401a" /><Relationship Type="http://schemas.openxmlformats.org/officeDocument/2006/relationships/hyperlink" Target="http://webapp.etsi.org/teldir/ListPersDetails.asp?PersId=0" TargetMode="External" Id="R67393be9db874927" /><Relationship Type="http://schemas.openxmlformats.org/officeDocument/2006/relationships/hyperlink" Target="http://www.3gpp.org/ftp/TSG_SA/WG5_TM/TSGS5_48/Docs/S5-060615.zip" TargetMode="External" Id="Rb7e2c4846551468f" /><Relationship Type="http://schemas.openxmlformats.org/officeDocument/2006/relationships/hyperlink" Target="http://webapp.etsi.org/teldir/ListPersDetails.asp?PersId=0" TargetMode="External" Id="R029caa02fa814a16" /><Relationship Type="http://schemas.openxmlformats.org/officeDocument/2006/relationships/hyperlink" Target="http://www.3gpp.org/ftp/TSG_SA/WG5_TM/TSGS5_48/Docs/S5-060620.zip" TargetMode="External" Id="Re4bf5f3d1e114f62" /><Relationship Type="http://schemas.openxmlformats.org/officeDocument/2006/relationships/hyperlink" Target="http://webapp.etsi.org/teldir/ListPersDetails.asp?PersId=0" TargetMode="External" Id="R7073a38330a04ab4" /><Relationship Type="http://schemas.openxmlformats.org/officeDocument/2006/relationships/hyperlink" Target="http://www.3gpp.org/ftp/TSG_SA/WG5_TM/TSGS5_48/Docs/S5-060621.zip" TargetMode="External" Id="Rea78bff989f14f9f" /><Relationship Type="http://schemas.openxmlformats.org/officeDocument/2006/relationships/hyperlink" Target="http://webapp.etsi.org/teldir/ListPersDetails.asp?PersId=0" TargetMode="External" Id="R6ecb377546564ef6" /><Relationship Type="http://schemas.openxmlformats.org/officeDocument/2006/relationships/hyperlink" Target="http://www.3gpp.org/ftp/TSG_SA/WG5_TM/TSGS5_48/Docs/S5-060622.zip" TargetMode="External" Id="R80adcaacb7664593" /><Relationship Type="http://schemas.openxmlformats.org/officeDocument/2006/relationships/hyperlink" Target="http://webapp.etsi.org/teldir/ListPersDetails.asp?PersId=0" TargetMode="External" Id="Rd81070eb1f324909" /><Relationship Type="http://schemas.openxmlformats.org/officeDocument/2006/relationships/hyperlink" Target="http://www.3gpp.org/ftp/TSG_SA/WG5_TM/TSGS5_48/Docs/S5-060623.zip" TargetMode="External" Id="R3f60b34301cd4c24" /><Relationship Type="http://schemas.openxmlformats.org/officeDocument/2006/relationships/hyperlink" Target="http://webapp.etsi.org/teldir/ListPersDetails.asp?PersId=0" TargetMode="External" Id="R2d4542bddec84f2e" /><Relationship Type="http://schemas.openxmlformats.org/officeDocument/2006/relationships/hyperlink" Target="http://www.3gpp.org/ftp/TSG_SA/WG5_TM/TSGS5_48/Docs/S5-060624.zip" TargetMode="External" Id="R60e3a6c054bc4fe9" /><Relationship Type="http://schemas.openxmlformats.org/officeDocument/2006/relationships/hyperlink" Target="http://webapp.etsi.org/teldir/ListPersDetails.asp?PersId=0" TargetMode="External" Id="R41dd33eb9a074c83" /><Relationship Type="http://schemas.openxmlformats.org/officeDocument/2006/relationships/hyperlink" Target="http://www.3gpp.org/ftp/TSG_SA/WG5_TM/TSGS5_48/Docs/S5-060625.zip" TargetMode="External" Id="R697442472388481e" /><Relationship Type="http://schemas.openxmlformats.org/officeDocument/2006/relationships/hyperlink" Target="http://webapp.etsi.org/teldir/ListPersDetails.asp?PersId=0" TargetMode="External" Id="Ra1321d4347634897" /><Relationship Type="http://schemas.openxmlformats.org/officeDocument/2006/relationships/hyperlink" Target="http://www.3gpp.org/ftp/TSG_SA/WG5_TM/TSGS5_48/Docs/S5-060626.zip" TargetMode="External" Id="R51a8e895a02e4b9d" /><Relationship Type="http://schemas.openxmlformats.org/officeDocument/2006/relationships/hyperlink" Target="http://webapp.etsi.org/teldir/ListPersDetails.asp?PersId=0" TargetMode="External" Id="R43e44c83597b46ae" /><Relationship Type="http://schemas.openxmlformats.org/officeDocument/2006/relationships/hyperlink" Target="http://www.3gpp.org/ftp/TSG_SA/WG5_TM/TSGS5_48/Docs/S5-060627.zip" TargetMode="External" Id="R04af30579dd04ef2" /><Relationship Type="http://schemas.openxmlformats.org/officeDocument/2006/relationships/hyperlink" Target="http://webapp.etsi.org/teldir/ListPersDetails.asp?PersId=0" TargetMode="External" Id="R553fae4b0ff949c0" /><Relationship Type="http://schemas.openxmlformats.org/officeDocument/2006/relationships/hyperlink" Target="http://www.3gpp.org/ftp/TSG_SA/WG5_TM/TSGS5_48/Docs/S5-060628.zip" TargetMode="External" Id="R5513c6046c1f4c66" /><Relationship Type="http://schemas.openxmlformats.org/officeDocument/2006/relationships/hyperlink" Target="http://webapp.etsi.org/teldir/ListPersDetails.asp?PersId=0" TargetMode="External" Id="R5174e5de88ab4306" /><Relationship Type="http://schemas.openxmlformats.org/officeDocument/2006/relationships/hyperlink" Target="http://www.3gpp.org/ftp/TSG_SA/WG5_TM/TSGS5_48/Docs/S5-060629.zip" TargetMode="External" Id="R2d39e336b219465d" /><Relationship Type="http://schemas.openxmlformats.org/officeDocument/2006/relationships/hyperlink" Target="http://webapp.etsi.org/teldir/ListPersDetails.asp?PersId=0" TargetMode="External" Id="Rf5a7fac18f104d87" /><Relationship Type="http://schemas.openxmlformats.org/officeDocument/2006/relationships/hyperlink" Target="http://www.3gpp.org/ftp/TSG_SA/WG5_TM/TSGS5_48/Docs/S5-060630.zip" TargetMode="External" Id="Rb95f72c89dfc4130" /><Relationship Type="http://schemas.openxmlformats.org/officeDocument/2006/relationships/hyperlink" Target="http://webapp.etsi.org/teldir/ListPersDetails.asp?PersId=0" TargetMode="External" Id="Re0f5251a79a44569" /><Relationship Type="http://schemas.openxmlformats.org/officeDocument/2006/relationships/hyperlink" Target="http://www.3gpp.org/ftp/TSG_SA/WG5_TM/TSGS5_48/Docs/S5-060631.zip" TargetMode="External" Id="Rc1b132b51add4c72" /><Relationship Type="http://schemas.openxmlformats.org/officeDocument/2006/relationships/hyperlink" Target="http://webapp.etsi.org/teldir/ListPersDetails.asp?PersId=0" TargetMode="External" Id="Rbd88539ce9164e55" /><Relationship Type="http://schemas.openxmlformats.org/officeDocument/2006/relationships/hyperlink" Target="http://www.3gpp.org/ftp/TSG_SA/WG5_TM/TSGS5_48/Docs/S5-060632.zip" TargetMode="External" Id="Rd086b36f3c3d414a" /><Relationship Type="http://schemas.openxmlformats.org/officeDocument/2006/relationships/hyperlink" Target="http://webapp.etsi.org/teldir/ListPersDetails.asp?PersId=0" TargetMode="External" Id="Re2279a696d254d9c" /><Relationship Type="http://schemas.openxmlformats.org/officeDocument/2006/relationships/hyperlink" Target="http://www.3gpp.org/ftp/TSG_SA/WG5_TM/TSGS5_48/Docs/S5-060633.zip" TargetMode="External" Id="Rc83b338f9d1e4a93" /><Relationship Type="http://schemas.openxmlformats.org/officeDocument/2006/relationships/hyperlink" Target="http://webapp.etsi.org/teldir/ListPersDetails.asp?PersId=0" TargetMode="External" Id="R3804c9697a514aa8" /><Relationship Type="http://schemas.openxmlformats.org/officeDocument/2006/relationships/hyperlink" Target="http://www.3gpp.org/ftp/TSG_SA/WG5_TM/TSGS5_48/Docs/S5-060634.zip" TargetMode="External" Id="Rbc4ec8ea07a44fc1" /><Relationship Type="http://schemas.openxmlformats.org/officeDocument/2006/relationships/hyperlink" Target="http://webapp.etsi.org/teldir/ListPersDetails.asp?PersId=0" TargetMode="External" Id="R5abf880abb9a46a8" /><Relationship Type="http://schemas.openxmlformats.org/officeDocument/2006/relationships/hyperlink" Target="http://www.3gpp.org/ftp/TSG_SA/WG5_TM/TSGS5_48/Docs/S5-060635.zip" TargetMode="External" Id="R9c17a35fe4db4abf" /><Relationship Type="http://schemas.openxmlformats.org/officeDocument/2006/relationships/hyperlink" Target="http://webapp.etsi.org/teldir/ListPersDetails.asp?PersId=0" TargetMode="External" Id="R05c728271334451e" /><Relationship Type="http://schemas.openxmlformats.org/officeDocument/2006/relationships/hyperlink" Target="http://www.3gpp.org/ftp/TSG_SA/WG5_TM/TSGS5_48/Docs/S5-060636.zip" TargetMode="External" Id="R05a5a7b056864bab" /><Relationship Type="http://schemas.openxmlformats.org/officeDocument/2006/relationships/hyperlink" Target="http://webapp.etsi.org/teldir/ListPersDetails.asp?PersId=0" TargetMode="External" Id="Rc01e3551d3a54c05" /><Relationship Type="http://schemas.openxmlformats.org/officeDocument/2006/relationships/hyperlink" Target="http://www.3gpp.org/ftp/TSG_SA/WG5_TM/TSGS5_48/Docs/S5-060637.zip" TargetMode="External" Id="Rfba6555ac2f54bb4" /><Relationship Type="http://schemas.openxmlformats.org/officeDocument/2006/relationships/hyperlink" Target="http://webapp.etsi.org/teldir/ListPersDetails.asp?PersId=0" TargetMode="External" Id="Rd2a6d443839343bc" /><Relationship Type="http://schemas.openxmlformats.org/officeDocument/2006/relationships/hyperlink" Target="http://www.3gpp.org/ftp/TSG_SA/WG5_TM/TSGS5_48/Docs/S5-060638.zip" TargetMode="External" Id="Rff676a7040314a59" /><Relationship Type="http://schemas.openxmlformats.org/officeDocument/2006/relationships/hyperlink" Target="http://webapp.etsi.org/teldir/ListPersDetails.asp?PersId=0" TargetMode="External" Id="Rb09d1adfd616429b" /><Relationship Type="http://schemas.openxmlformats.org/officeDocument/2006/relationships/hyperlink" Target="http://www.3gpp.org/ftp/TSG_SA/WG5_TM/TSGS5_48/Docs/S5-060639.zip" TargetMode="External" Id="R486a7079568141cc" /><Relationship Type="http://schemas.openxmlformats.org/officeDocument/2006/relationships/hyperlink" Target="http://webapp.etsi.org/teldir/ListPersDetails.asp?PersId=0" TargetMode="External" Id="Rd7c73b95a6904384" /><Relationship Type="http://schemas.openxmlformats.org/officeDocument/2006/relationships/hyperlink" Target="http://www.3gpp.org/ftp/TSG_SA/WG5_TM/TSGS5_48/Docs/S5-060640.zip" TargetMode="External" Id="R887224f4b0e048fa" /><Relationship Type="http://schemas.openxmlformats.org/officeDocument/2006/relationships/hyperlink" Target="http://webapp.etsi.org/teldir/ListPersDetails.asp?PersId=0" TargetMode="External" Id="R8e98dd1b91bc4e96" /><Relationship Type="http://schemas.openxmlformats.org/officeDocument/2006/relationships/hyperlink" Target="http://www.3gpp.org/ftp/TSG_SA/WG5_TM/TSGS5_48/Docs/S5-060641.zip" TargetMode="External" Id="R254dd0e891e649dc" /><Relationship Type="http://schemas.openxmlformats.org/officeDocument/2006/relationships/hyperlink" Target="http://webapp.etsi.org/teldir/ListPersDetails.asp?PersId=0" TargetMode="External" Id="Re53284fddabf4ab0" /><Relationship Type="http://schemas.openxmlformats.org/officeDocument/2006/relationships/hyperlink" Target="http://www.3gpp.org/ftp/TSG_SA/WG5_TM/TSGS5_48/Docs/S5-060642.zip" TargetMode="External" Id="Red3fe7776b444d9a" /><Relationship Type="http://schemas.openxmlformats.org/officeDocument/2006/relationships/hyperlink" Target="http://webapp.etsi.org/teldir/ListPersDetails.asp?PersId=0" TargetMode="External" Id="Rc598f7052f074efd" /><Relationship Type="http://schemas.openxmlformats.org/officeDocument/2006/relationships/hyperlink" Target="http://www.3gpp.org/ftp/TSG_SA/WG5_TM/TSGS5_48/Docs/S5-060645.zip" TargetMode="External" Id="R32b9761114794153" /><Relationship Type="http://schemas.openxmlformats.org/officeDocument/2006/relationships/hyperlink" Target="http://webapp.etsi.org/teldir/ListPersDetails.asp?PersId=0" TargetMode="External" Id="R9e660e81a5e34d94" /><Relationship Type="http://schemas.openxmlformats.org/officeDocument/2006/relationships/hyperlink" Target="http://www.3gpp.org/ftp/TSG_SA/WG5_TM/TSGS5_48/Docs/S5-060646.zip" TargetMode="External" Id="R70259672a0834371" /><Relationship Type="http://schemas.openxmlformats.org/officeDocument/2006/relationships/hyperlink" Target="http://webapp.etsi.org/teldir/ListPersDetails.asp?PersId=0" TargetMode="External" Id="R32017b63410843e6" /><Relationship Type="http://schemas.openxmlformats.org/officeDocument/2006/relationships/hyperlink" Target="http://www.3gpp.org/ftp/TSG_SA/WG5_TM/TSGS5_48/Docs/S5-060647.zip" TargetMode="External" Id="Rd3136877268e4aca" /><Relationship Type="http://schemas.openxmlformats.org/officeDocument/2006/relationships/hyperlink" Target="http://webapp.etsi.org/teldir/ListPersDetails.asp?PersId=0" TargetMode="External" Id="R528ee7a4ac404e34" /><Relationship Type="http://schemas.openxmlformats.org/officeDocument/2006/relationships/hyperlink" Target="http://www.3gpp.org/ftp/TSG_SA/WG5_TM/TSGS5_48/Docs/S5-060648.zip" TargetMode="External" Id="R61950f8aac4e4216" /><Relationship Type="http://schemas.openxmlformats.org/officeDocument/2006/relationships/hyperlink" Target="http://webapp.etsi.org/teldir/ListPersDetails.asp?PersId=0" TargetMode="External" Id="R998f36b5e8f24031" /><Relationship Type="http://schemas.openxmlformats.org/officeDocument/2006/relationships/hyperlink" Target="http://www.3gpp.org/ftp/TSG_SA/WG5_TM/TSGS5_48/Docs/S5-060649.zip" TargetMode="External" Id="Rb44c6c338f77462b" /><Relationship Type="http://schemas.openxmlformats.org/officeDocument/2006/relationships/hyperlink" Target="http://webapp.etsi.org/teldir/ListPersDetails.asp?PersId=0" TargetMode="External" Id="R9b8296be664c4e2b" /><Relationship Type="http://schemas.openxmlformats.org/officeDocument/2006/relationships/hyperlink" Target="http://www.3gpp.org/ftp/TSG_SA/WG5_TM/TSGS5_48/Docs/S5-060650.zip" TargetMode="External" Id="R7979d3c0a52e4062" /><Relationship Type="http://schemas.openxmlformats.org/officeDocument/2006/relationships/hyperlink" Target="http://webapp.etsi.org/teldir/ListPersDetails.asp?PersId=0" TargetMode="External" Id="Rb0199c748ac849cf" /><Relationship Type="http://schemas.openxmlformats.org/officeDocument/2006/relationships/hyperlink" Target="http://www.3gpp.org/ftp/TSG_SA/WG5_TM/TSGS5_48/Docs/S5-060651.zip" TargetMode="External" Id="R1abf25e2362f4121" /><Relationship Type="http://schemas.openxmlformats.org/officeDocument/2006/relationships/hyperlink" Target="http://webapp.etsi.org/teldir/ListPersDetails.asp?PersId=0" TargetMode="External" Id="Re1ed073b26bc4fd2" /><Relationship Type="http://schemas.openxmlformats.org/officeDocument/2006/relationships/hyperlink" Target="http://www.3gpp.org/ftp/TSG_SA/WG5_TM/TSGS5_48/Docs/S5-060652.zip" TargetMode="External" Id="Rae107ba5592a459c" /><Relationship Type="http://schemas.openxmlformats.org/officeDocument/2006/relationships/hyperlink" Target="http://webapp.etsi.org/teldir/ListPersDetails.asp?PersId=0" TargetMode="External" Id="R7bd94b33ecd94b56" /><Relationship Type="http://schemas.openxmlformats.org/officeDocument/2006/relationships/hyperlink" Target="http://www.3gpp.org/ftp/TSG_SA/WG5_TM/TSGS5_48/Docs/S5-060653.zip" TargetMode="External" Id="R14288e82520745ea" /><Relationship Type="http://schemas.openxmlformats.org/officeDocument/2006/relationships/hyperlink" Target="http://webapp.etsi.org/teldir/ListPersDetails.asp?PersId=0" TargetMode="External" Id="R9449103081094786" /><Relationship Type="http://schemas.openxmlformats.org/officeDocument/2006/relationships/hyperlink" Target="http://www.3gpp.org/ftp/TSG_SA/WG5_TM/TSGS5_48/Docs/S5-060654.zip" TargetMode="External" Id="R2dba7119fc2844c9" /><Relationship Type="http://schemas.openxmlformats.org/officeDocument/2006/relationships/hyperlink" Target="http://webapp.etsi.org/teldir/ListPersDetails.asp?PersId=0" TargetMode="External" Id="Rdcb40df143024133" /><Relationship Type="http://schemas.openxmlformats.org/officeDocument/2006/relationships/hyperlink" Target="http://www.3gpp.org/ftp/TSG_SA/WG5_TM/TSGS5_48/Docs/S5-060655.zip" TargetMode="External" Id="Rf730a787ebbb40c5" /><Relationship Type="http://schemas.openxmlformats.org/officeDocument/2006/relationships/hyperlink" Target="http://webapp.etsi.org/teldir/ListPersDetails.asp?PersId=0" TargetMode="External" Id="Rad99069607ba4720" /><Relationship Type="http://schemas.openxmlformats.org/officeDocument/2006/relationships/hyperlink" Target="http://www.3gpp.org/ftp/TSG_SA/WG5_TM/TSGS5_48/Docs/S5-060656.zip" TargetMode="External" Id="R08a51e29976042cd" /><Relationship Type="http://schemas.openxmlformats.org/officeDocument/2006/relationships/hyperlink" Target="http://webapp.etsi.org/teldir/ListPersDetails.asp?PersId=0" TargetMode="External" Id="Re0b804a0f7814678" /><Relationship Type="http://schemas.openxmlformats.org/officeDocument/2006/relationships/hyperlink" Target="http://www.3gpp.org/ftp/TSG_SA/WG5_TM/TSGS5_48/Docs/S5-060657.zip" TargetMode="External" Id="Rbee345b186c84aaa" /><Relationship Type="http://schemas.openxmlformats.org/officeDocument/2006/relationships/hyperlink" Target="http://webapp.etsi.org/teldir/ListPersDetails.asp?PersId=0" TargetMode="External" Id="R2d51a70e8b304bfa" /><Relationship Type="http://schemas.openxmlformats.org/officeDocument/2006/relationships/hyperlink" Target="http://www.3gpp.org/ftp/TSG_SA/WG5_TM/TSGS5_48/Docs/S5-060658.zip" TargetMode="External" Id="R9217f3b801034d0e" /><Relationship Type="http://schemas.openxmlformats.org/officeDocument/2006/relationships/hyperlink" Target="http://webapp.etsi.org/teldir/ListPersDetails.asp?PersId=0" TargetMode="External" Id="R991023fe159a491a" /><Relationship Type="http://schemas.openxmlformats.org/officeDocument/2006/relationships/hyperlink" Target="http://www.3gpp.org/ftp/TSG_SA/WG5_TM/TSGS5_48/Docs/S5-060659.zip" TargetMode="External" Id="R6c46385e992b477f" /><Relationship Type="http://schemas.openxmlformats.org/officeDocument/2006/relationships/hyperlink" Target="http://webapp.etsi.org/teldir/ListPersDetails.asp?PersId=0" TargetMode="External" Id="R48eeb4d1f9914e81" /><Relationship Type="http://schemas.openxmlformats.org/officeDocument/2006/relationships/hyperlink" Target="http://www.3gpp.org/ftp/TSG_SA/WG5_TM/TSGS5_48/Docs/S5-060660.zip" TargetMode="External" Id="Raef15b35b5d94bd2" /><Relationship Type="http://schemas.openxmlformats.org/officeDocument/2006/relationships/hyperlink" Target="http://webapp.etsi.org/teldir/ListPersDetails.asp?PersId=0" TargetMode="External" Id="R46980201558a4c20" /><Relationship Type="http://schemas.openxmlformats.org/officeDocument/2006/relationships/hyperlink" Target="http://www.3gpp.org/ftp/TSG_SA/WG5_TM/TSGS5_48/Docs/S5-060661.zip" TargetMode="External" Id="Rc7f60a881c874938" /><Relationship Type="http://schemas.openxmlformats.org/officeDocument/2006/relationships/hyperlink" Target="http://webapp.etsi.org/teldir/ListPersDetails.asp?PersId=0" TargetMode="External" Id="R7e25468f46e54267" /><Relationship Type="http://schemas.openxmlformats.org/officeDocument/2006/relationships/hyperlink" Target="http://www.3gpp.org/ftp/TSG_SA/WG5_TM/TSGS5_48/Docs/S5-060662.zip" TargetMode="External" Id="Rb9cb9dbf015a43cb" /><Relationship Type="http://schemas.openxmlformats.org/officeDocument/2006/relationships/hyperlink" Target="http://webapp.etsi.org/teldir/ListPersDetails.asp?PersId=0" TargetMode="External" Id="Ra4576548ee1747a8" /><Relationship Type="http://schemas.openxmlformats.org/officeDocument/2006/relationships/hyperlink" Target="http://www.3gpp.org/ftp/TSG_SA/WG5_TM/TSGS5_48/Docs/S5-060663.zip" TargetMode="External" Id="Ra4786f3baa5e49f7" /><Relationship Type="http://schemas.openxmlformats.org/officeDocument/2006/relationships/hyperlink" Target="http://webapp.etsi.org/teldir/ListPersDetails.asp?PersId=0" TargetMode="External" Id="R61a40000451b40d6" /><Relationship Type="http://schemas.openxmlformats.org/officeDocument/2006/relationships/hyperlink" Target="http://www.3gpp.org/ftp/TSG_SA/WG5_TM/TSGS5_48/Docs/S5-060664.zip" TargetMode="External" Id="R6a2b17d7c57b43dd" /><Relationship Type="http://schemas.openxmlformats.org/officeDocument/2006/relationships/hyperlink" Target="http://webapp.etsi.org/teldir/ListPersDetails.asp?PersId=0" TargetMode="External" Id="R38919f13828f44fa" /><Relationship Type="http://schemas.openxmlformats.org/officeDocument/2006/relationships/hyperlink" Target="http://www.3gpp.org/ftp/TSG_SA/WG5_TM/TSGS5_48/Docs/S5-060665.zip" TargetMode="External" Id="Rdb32f5fb134f43a8" /><Relationship Type="http://schemas.openxmlformats.org/officeDocument/2006/relationships/hyperlink" Target="http://webapp.etsi.org/teldir/ListPersDetails.asp?PersId=0" TargetMode="External" Id="Rd784177f3d714181" /><Relationship Type="http://schemas.openxmlformats.org/officeDocument/2006/relationships/hyperlink" Target="http://www.3gpp.org/ftp/TSG_SA/WG5_TM/TSGS5_48/Docs/S5-060666.zip" TargetMode="External" Id="R16add995ae2b4dcf" /><Relationship Type="http://schemas.openxmlformats.org/officeDocument/2006/relationships/hyperlink" Target="http://webapp.etsi.org/teldir/ListPersDetails.asp?PersId=0" TargetMode="External" Id="Rf0a224b0eebc4cf2" /><Relationship Type="http://schemas.openxmlformats.org/officeDocument/2006/relationships/hyperlink" Target="http://www.3gpp.org/ftp/TSG_SA/WG5_TM/TSGS5_48/Docs/S5-060667.zip" TargetMode="External" Id="Rdf5b558dd1af45f9" /><Relationship Type="http://schemas.openxmlformats.org/officeDocument/2006/relationships/hyperlink" Target="http://webapp.etsi.org/teldir/ListPersDetails.asp?PersId=0" TargetMode="External" Id="R375ea37813c2420c" /><Relationship Type="http://schemas.openxmlformats.org/officeDocument/2006/relationships/hyperlink" Target="http://www.3gpp.org/ftp/TSG_SA/WG5_TM/TSGS5_48/Docs/S5-060668.zip" TargetMode="External" Id="R6cf6af9fb27e4a78" /><Relationship Type="http://schemas.openxmlformats.org/officeDocument/2006/relationships/hyperlink" Target="http://webapp.etsi.org/teldir/ListPersDetails.asp?PersId=0" TargetMode="External" Id="R149d8e13a0d74d05" /><Relationship Type="http://schemas.openxmlformats.org/officeDocument/2006/relationships/hyperlink" Target="http://www.3gpp.org/ftp/TSG_SA/WG5_TM/TSGS5_48/Docs/S5-060669.zip" TargetMode="External" Id="R7f42a2a96e1d43bb" /><Relationship Type="http://schemas.openxmlformats.org/officeDocument/2006/relationships/hyperlink" Target="http://webapp.etsi.org/teldir/ListPersDetails.asp?PersId=0" TargetMode="External" Id="Rcd91bb47deb44069" /><Relationship Type="http://schemas.openxmlformats.org/officeDocument/2006/relationships/hyperlink" Target="http://www.3gpp.org/ftp/TSG_SA/WG5_TM/TSGS5_48/Docs/S5-060670.zip" TargetMode="External" Id="R371726909c5c4906" /><Relationship Type="http://schemas.openxmlformats.org/officeDocument/2006/relationships/hyperlink" Target="http://webapp.etsi.org/teldir/ListPersDetails.asp?PersId=0" TargetMode="External" Id="Rbe9eda62673d4157" /><Relationship Type="http://schemas.openxmlformats.org/officeDocument/2006/relationships/hyperlink" Target="http://www.3gpp.org/ftp/TSG_SA/WG5_TM/TSGS5_48/Docs/S5-060671.zip" TargetMode="External" Id="R34f663e30177498b" /><Relationship Type="http://schemas.openxmlformats.org/officeDocument/2006/relationships/hyperlink" Target="http://webapp.etsi.org/teldir/ListPersDetails.asp?PersId=0" TargetMode="External" Id="R3c5aa301041544fd" /><Relationship Type="http://schemas.openxmlformats.org/officeDocument/2006/relationships/hyperlink" Target="http://www.3gpp.org/ftp/TSG_SA/WG5_TM/TSGS5_48/Docs/S5-060672.zip" TargetMode="External" Id="R80eb3bfa6fa14ae8" /><Relationship Type="http://schemas.openxmlformats.org/officeDocument/2006/relationships/hyperlink" Target="http://webapp.etsi.org/teldir/ListPersDetails.asp?PersId=0" TargetMode="External" Id="R54eac549c6474df7" /><Relationship Type="http://schemas.openxmlformats.org/officeDocument/2006/relationships/hyperlink" Target="http://www.3gpp.org/ftp/TSG_SA/WG5_TM/TSGS5_48/Docs/S5-060673.zip" TargetMode="External" Id="Rad470cb0f6a74dd3" /><Relationship Type="http://schemas.openxmlformats.org/officeDocument/2006/relationships/hyperlink" Target="http://webapp.etsi.org/teldir/ListPersDetails.asp?PersId=0" TargetMode="External" Id="Ra921532fac4e4ee9" /><Relationship Type="http://schemas.openxmlformats.org/officeDocument/2006/relationships/hyperlink" Target="http://www.3gpp.org/ftp/TSG_SA/WG5_TM/TSGS5_48/Docs/S5-060674.zip" TargetMode="External" Id="R955411f52924453b" /><Relationship Type="http://schemas.openxmlformats.org/officeDocument/2006/relationships/hyperlink" Target="http://webapp.etsi.org/teldir/ListPersDetails.asp?PersId=0" TargetMode="External" Id="Rc9a54d8ccac24d33" /><Relationship Type="http://schemas.openxmlformats.org/officeDocument/2006/relationships/hyperlink" Target="http://www.3gpp.org/ftp/TSG_SA/WG5_TM/TSGS5_48/Docs/S5-060675.zip" TargetMode="External" Id="R712ab3f7dc2d4207" /><Relationship Type="http://schemas.openxmlformats.org/officeDocument/2006/relationships/hyperlink" Target="http://webapp.etsi.org/teldir/ListPersDetails.asp?PersId=0" TargetMode="External" Id="R724d67ee4cbc4ac0" /><Relationship Type="http://schemas.openxmlformats.org/officeDocument/2006/relationships/hyperlink" Target="http://www.3gpp.org/ftp/TSG_SA/WG5_TM/TSGS5_48/Docs/S5-060676.zip" TargetMode="External" Id="R442fd99ef9fe43b6" /><Relationship Type="http://schemas.openxmlformats.org/officeDocument/2006/relationships/hyperlink" Target="http://webapp.etsi.org/teldir/ListPersDetails.asp?PersId=0" TargetMode="External" Id="R855c61a18b594198" /><Relationship Type="http://schemas.openxmlformats.org/officeDocument/2006/relationships/hyperlink" Target="http://www.3gpp.org/ftp/TSG_SA/WG5_TM/TSGS5_48/Docs/S5-060677.zip" TargetMode="External" Id="R596cb614865d4e2c" /><Relationship Type="http://schemas.openxmlformats.org/officeDocument/2006/relationships/hyperlink" Target="http://webapp.etsi.org/teldir/ListPersDetails.asp?PersId=0" TargetMode="External" Id="Rcfa3aca17fec4b7f" /><Relationship Type="http://schemas.openxmlformats.org/officeDocument/2006/relationships/hyperlink" Target="http://www.3gpp.org/ftp/TSG_SA/WG5_TM/TSGS5_48/Docs/S5-060678.zip" TargetMode="External" Id="R344aa09a62e54038" /><Relationship Type="http://schemas.openxmlformats.org/officeDocument/2006/relationships/hyperlink" Target="http://webapp.etsi.org/teldir/ListPersDetails.asp?PersId=0" TargetMode="External" Id="Rdefa743f89084601" /><Relationship Type="http://schemas.openxmlformats.org/officeDocument/2006/relationships/hyperlink" Target="http://www.3gpp.org/ftp/TSG_SA/WG5_TM/TSGS5_48/Docs/S5-060679.zip" TargetMode="External" Id="R3c7633261dab4785" /><Relationship Type="http://schemas.openxmlformats.org/officeDocument/2006/relationships/hyperlink" Target="http://webapp.etsi.org/teldir/ListPersDetails.asp?PersId=0" TargetMode="External" Id="R21e733c80b514de5" /><Relationship Type="http://schemas.openxmlformats.org/officeDocument/2006/relationships/hyperlink" Target="http://www.3gpp.org/ftp/TSG_SA/WG5_TM/TSGS5_48/Docs/S5-060680.zip" TargetMode="External" Id="Rd1db8f62ed8546af" /><Relationship Type="http://schemas.openxmlformats.org/officeDocument/2006/relationships/hyperlink" Target="http://webapp.etsi.org/teldir/ListPersDetails.asp?PersId=0" TargetMode="External" Id="Rfb513f216a794aa6" /><Relationship Type="http://schemas.openxmlformats.org/officeDocument/2006/relationships/hyperlink" Target="http://www.3gpp.org/ftp/TSG_SA/WG5_TM/TSGS5_48/Docs/S5-060682.zip" TargetMode="External" Id="R3159b2ad558641e6" /><Relationship Type="http://schemas.openxmlformats.org/officeDocument/2006/relationships/hyperlink" Target="http://webapp.etsi.org/teldir/ListPersDetails.asp?PersId=0" TargetMode="External" Id="Ra8be91dc7ac947e5" /><Relationship Type="http://schemas.openxmlformats.org/officeDocument/2006/relationships/hyperlink" Target="http://www.3gpp.org/ftp/TSG_SA/WG5_TM/TSGS5_48/Docs/S5-060683.zip" TargetMode="External" Id="R29bcb7d492f241f1" /><Relationship Type="http://schemas.openxmlformats.org/officeDocument/2006/relationships/hyperlink" Target="http://webapp.etsi.org/teldir/ListPersDetails.asp?PersId=0" TargetMode="External" Id="Ra259390ecce946bd" /><Relationship Type="http://schemas.openxmlformats.org/officeDocument/2006/relationships/hyperlink" Target="http://www.3gpp.org/ftp/TSG_SA/WG5_TM/TSGS5_48/Docs/S5-060684.zip" TargetMode="External" Id="Rc32ed2bb2db24def" /><Relationship Type="http://schemas.openxmlformats.org/officeDocument/2006/relationships/hyperlink" Target="http://webapp.etsi.org/teldir/ListPersDetails.asp?PersId=0" TargetMode="External" Id="Rf41155c1bd60490c" /><Relationship Type="http://schemas.openxmlformats.org/officeDocument/2006/relationships/hyperlink" Target="http://www.3gpp.org/ftp/TSG_SA/WG5_TM/TSGS5_48/Docs/S5-060685.zip" TargetMode="External" Id="Rb64bc6d5eb504d73" /><Relationship Type="http://schemas.openxmlformats.org/officeDocument/2006/relationships/hyperlink" Target="http://webapp.etsi.org/teldir/ListPersDetails.asp?PersId=0" TargetMode="External" Id="Rf9e9166ca1cb4bf8" /><Relationship Type="http://schemas.openxmlformats.org/officeDocument/2006/relationships/hyperlink" Target="http://www.3gpp.org/ftp/TSG_SA/WG5_TM/TSGS5_48/Docs/S5-060686.zip" TargetMode="External" Id="Rdb5a0489c1dc4f2e" /><Relationship Type="http://schemas.openxmlformats.org/officeDocument/2006/relationships/hyperlink" Target="http://webapp.etsi.org/teldir/ListPersDetails.asp?PersId=0" TargetMode="External" Id="R69158fa235cc4daf" /><Relationship Type="http://schemas.openxmlformats.org/officeDocument/2006/relationships/hyperlink" Target="http://www.3gpp.org/ftp/TSG_SA/WG5_TM/TSGS5_48/Docs/S5-060687.zip" TargetMode="External" Id="R6a4b422620ed402a" /><Relationship Type="http://schemas.openxmlformats.org/officeDocument/2006/relationships/hyperlink" Target="http://webapp.etsi.org/teldir/ListPersDetails.asp?PersId=0" TargetMode="External" Id="R8e8e0046fefc4a8d" /><Relationship Type="http://schemas.openxmlformats.org/officeDocument/2006/relationships/hyperlink" Target="http://www.3gpp.org/ftp/TSG_SA/WG5_TM/TSGS5_48/Docs/S5-060688.zip" TargetMode="External" Id="R34666ceb496444f8" /><Relationship Type="http://schemas.openxmlformats.org/officeDocument/2006/relationships/hyperlink" Target="http://webapp.etsi.org/teldir/ListPersDetails.asp?PersId=0" TargetMode="External" Id="Rb70df1719c6d43bf" /><Relationship Type="http://schemas.openxmlformats.org/officeDocument/2006/relationships/hyperlink" Target="http://www.3gpp.org/ftp/TSG_SA/WG5_TM/TSGS5_48/Docs/S5-060689.zip" TargetMode="External" Id="R91a2c8534e414689" /><Relationship Type="http://schemas.openxmlformats.org/officeDocument/2006/relationships/hyperlink" Target="http://webapp.etsi.org/teldir/ListPersDetails.asp?PersId=0" TargetMode="External" Id="Re0374799556844e8" /><Relationship Type="http://schemas.openxmlformats.org/officeDocument/2006/relationships/hyperlink" Target="http://www.3gpp.org/ftp/TSG_SA/WG5_TM/TSGS5_48/Docs/S5-060690.zip" TargetMode="External" Id="R48025d885d6042cc" /><Relationship Type="http://schemas.openxmlformats.org/officeDocument/2006/relationships/hyperlink" Target="http://webapp.etsi.org/teldir/ListPersDetails.asp?PersId=0" TargetMode="External" Id="Rfb09962e0514481f" /><Relationship Type="http://schemas.openxmlformats.org/officeDocument/2006/relationships/hyperlink" Target="http://www.3gpp.org/ftp/TSG_SA/WG5_TM/TSGS5_48/Docs/S5-060691.zip" TargetMode="External" Id="Rf95b2e0fad014b4f" /><Relationship Type="http://schemas.openxmlformats.org/officeDocument/2006/relationships/hyperlink" Target="http://webapp.etsi.org/teldir/ListPersDetails.asp?PersId=0" TargetMode="External" Id="Raac680cb52ab48ef" /><Relationship Type="http://schemas.openxmlformats.org/officeDocument/2006/relationships/hyperlink" Target="http://www.3gpp.org/ftp/TSG_SA/WG5_TM/TSGS5_48/Docs/S5-060692.zip" TargetMode="External" Id="R72efdcc515964cf2" /><Relationship Type="http://schemas.openxmlformats.org/officeDocument/2006/relationships/hyperlink" Target="http://webapp.etsi.org/teldir/ListPersDetails.asp?PersId=0" TargetMode="External" Id="R41e03300552142bd" /><Relationship Type="http://schemas.openxmlformats.org/officeDocument/2006/relationships/hyperlink" Target="http://www.3gpp.org/ftp/TSG_SA/WG5_TM/TSGS5_48/Docs/S5-060693.zip" TargetMode="External" Id="R9a027c50cc974200" /><Relationship Type="http://schemas.openxmlformats.org/officeDocument/2006/relationships/hyperlink" Target="http://webapp.etsi.org/teldir/ListPersDetails.asp?PersId=0" TargetMode="External" Id="R7c866140f56c482f" /><Relationship Type="http://schemas.openxmlformats.org/officeDocument/2006/relationships/hyperlink" Target="http://www.3gpp.org/ftp/TSG_SA/WG5_TM/TSGS5_48/Docs/S5-060694.zip" TargetMode="External" Id="R32e12769fde84ffc" /><Relationship Type="http://schemas.openxmlformats.org/officeDocument/2006/relationships/hyperlink" Target="http://webapp.etsi.org/teldir/ListPersDetails.asp?PersId=0" TargetMode="External" Id="Rf34156288b6d43f3" /><Relationship Type="http://schemas.openxmlformats.org/officeDocument/2006/relationships/hyperlink" Target="http://www.3gpp.org/ftp/TSG_SA/WG5_TM/TSGS5_48/Docs/S5-060695.zip" TargetMode="External" Id="R452b4a12acb7439a" /><Relationship Type="http://schemas.openxmlformats.org/officeDocument/2006/relationships/hyperlink" Target="http://webapp.etsi.org/teldir/ListPersDetails.asp?PersId=0" TargetMode="External" Id="R3bda7add95964c6d" /><Relationship Type="http://schemas.openxmlformats.org/officeDocument/2006/relationships/hyperlink" Target="http://www.3gpp.org/ftp/TSG_SA/WG5_TM/TSGS5_48/Docs/S5-060696.zip" TargetMode="External" Id="Rc7a217e5baf543a6" /><Relationship Type="http://schemas.openxmlformats.org/officeDocument/2006/relationships/hyperlink" Target="http://webapp.etsi.org/teldir/ListPersDetails.asp?PersId=0" TargetMode="External" Id="R87aaa1b5a8074cb6" /><Relationship Type="http://schemas.openxmlformats.org/officeDocument/2006/relationships/hyperlink" Target="http://www.3gpp.org/ftp/TSG_SA/WG5_TM/TSGS5_48/Docs/S5-060697.zip" TargetMode="External" Id="R2730dd7722ae4e48" /><Relationship Type="http://schemas.openxmlformats.org/officeDocument/2006/relationships/hyperlink" Target="http://webapp.etsi.org/teldir/ListPersDetails.asp?PersId=0" TargetMode="External" Id="R33c30b04d5644376" /><Relationship Type="http://schemas.openxmlformats.org/officeDocument/2006/relationships/hyperlink" Target="http://www.3gpp.org/ftp/TSG_SA/WG5_TM/TSGS5_48/Docs/S5-060698.zip" TargetMode="External" Id="Rb6aeaa59eeff4c56" /><Relationship Type="http://schemas.openxmlformats.org/officeDocument/2006/relationships/hyperlink" Target="http://webapp.etsi.org/teldir/ListPersDetails.asp?PersId=0" TargetMode="External" Id="R4605788b24a44f80" /><Relationship Type="http://schemas.openxmlformats.org/officeDocument/2006/relationships/hyperlink" Target="http://www.3gpp.org/ftp/TSG_SA/WG5_TM/TSGS5_48/Docs/S5-060699.zip" TargetMode="External" Id="R14ff5404fdd545d9" /><Relationship Type="http://schemas.openxmlformats.org/officeDocument/2006/relationships/hyperlink" Target="http://webapp.etsi.org/teldir/ListPersDetails.asp?PersId=0" TargetMode="External" Id="R21c52b57b89d4433" /><Relationship Type="http://schemas.openxmlformats.org/officeDocument/2006/relationships/hyperlink" Target="http://www.3gpp.org/ftp/TSG_SA/WG5_TM/TSGS5_48/Docs/S5-060700.zip" TargetMode="External" Id="R50fa9ae59b2c4673" /><Relationship Type="http://schemas.openxmlformats.org/officeDocument/2006/relationships/hyperlink" Target="http://webapp.etsi.org/teldir/ListPersDetails.asp?PersId=0" TargetMode="External" Id="R676fdceb32b04377" /><Relationship Type="http://schemas.openxmlformats.org/officeDocument/2006/relationships/hyperlink" Target="http://www.3gpp.org/ftp/TSG_SA/WG5_TM/TSGS5_48/Docs/S5-060701.zip" TargetMode="External" Id="R31ea73725481426e" /><Relationship Type="http://schemas.openxmlformats.org/officeDocument/2006/relationships/hyperlink" Target="http://webapp.etsi.org/teldir/ListPersDetails.asp?PersId=0" TargetMode="External" Id="Rda8525e617af40df" /><Relationship Type="http://schemas.openxmlformats.org/officeDocument/2006/relationships/hyperlink" Target="http://www.3gpp.org/ftp/TSG_SA/WG5_TM/TSGS5_48/Docs/S5-060702.zip" TargetMode="External" Id="Rb0fcdda406514643" /><Relationship Type="http://schemas.openxmlformats.org/officeDocument/2006/relationships/hyperlink" Target="http://webapp.etsi.org/teldir/ListPersDetails.asp?PersId=0" TargetMode="External" Id="R1ff14ce74f6244b2" /><Relationship Type="http://schemas.openxmlformats.org/officeDocument/2006/relationships/hyperlink" Target="http://www.3gpp.org/ftp/TSG_SA/WG5_TM/TSGS5_48/Docs/S5-060703.zip" TargetMode="External" Id="Rec3087612ce84112" /><Relationship Type="http://schemas.openxmlformats.org/officeDocument/2006/relationships/hyperlink" Target="http://webapp.etsi.org/teldir/ListPersDetails.asp?PersId=0" TargetMode="External" Id="R1eb6553c48c642c8" /><Relationship Type="http://schemas.openxmlformats.org/officeDocument/2006/relationships/hyperlink" Target="http://www.3gpp.org/ftp/TSG_SA/WG5_TM/TSGS5_48/Docs/S5-060704.zip" TargetMode="External" Id="R9e53bc2658594867" /><Relationship Type="http://schemas.openxmlformats.org/officeDocument/2006/relationships/hyperlink" Target="http://webapp.etsi.org/teldir/ListPersDetails.asp?PersId=0" TargetMode="External" Id="R1af1691a7d854fc2" /><Relationship Type="http://schemas.openxmlformats.org/officeDocument/2006/relationships/hyperlink" Target="http://www.3gpp.org/ftp/TSG_SA/WG5_TM/TSGS5_48/Docs/S5-060706.zip" TargetMode="External" Id="R653ef90fab554e70" /><Relationship Type="http://schemas.openxmlformats.org/officeDocument/2006/relationships/hyperlink" Target="http://webapp.etsi.org/teldir/ListPersDetails.asp?PersId=0" TargetMode="External" Id="Raaf4dccd170446ce" /><Relationship Type="http://schemas.openxmlformats.org/officeDocument/2006/relationships/hyperlink" Target="http://www.3gpp.org/ftp/TSG_SA/WG5_TM/TSGS5_48/Docs/S5-060707.zip" TargetMode="External" Id="Rf758d1d715f64a52" /><Relationship Type="http://schemas.openxmlformats.org/officeDocument/2006/relationships/hyperlink" Target="http://webapp.etsi.org/teldir/ListPersDetails.asp?PersId=0" TargetMode="External" Id="R5493197b338442fa" /><Relationship Type="http://schemas.openxmlformats.org/officeDocument/2006/relationships/hyperlink" Target="http://www.3gpp.org/ftp/TSG_SA/WG5_TM/TSGS5_48/Docs/S5-060709.zip" TargetMode="External" Id="R989cef49435a4093" /><Relationship Type="http://schemas.openxmlformats.org/officeDocument/2006/relationships/hyperlink" Target="http://webapp.etsi.org/teldir/ListPersDetails.asp?PersId=0" TargetMode="External" Id="R07ab282d48f549b9" /><Relationship Type="http://schemas.openxmlformats.org/officeDocument/2006/relationships/hyperlink" Target="http://www.3gpp.org/ftp/TSG_SA/WG5_TM/TSGS5_48/Docs/S5-060710.zip" TargetMode="External" Id="R5dab0a2973134b21" /><Relationship Type="http://schemas.openxmlformats.org/officeDocument/2006/relationships/hyperlink" Target="http://webapp.etsi.org/teldir/ListPersDetails.asp?PersId=0" TargetMode="External" Id="R6743cf9ff99d4f3a" /><Relationship Type="http://schemas.openxmlformats.org/officeDocument/2006/relationships/hyperlink" Target="http://www.3gpp.org/ftp/TSG_SA/WG5_TM/TSGS5_48/Docs/S5-060711.zip" TargetMode="External" Id="Ra0e7ceebdc564480" /><Relationship Type="http://schemas.openxmlformats.org/officeDocument/2006/relationships/hyperlink" Target="http://webapp.etsi.org/teldir/ListPersDetails.asp?PersId=0" TargetMode="External" Id="Re5d6b8c5c4fa444f" /><Relationship Type="http://schemas.openxmlformats.org/officeDocument/2006/relationships/hyperlink" Target="http://www.3gpp.org/ftp/TSG_SA/WG5_TM/TSGS5_48/Docs/S5-060712.zip" TargetMode="External" Id="R4a8f6c2907724dee" /><Relationship Type="http://schemas.openxmlformats.org/officeDocument/2006/relationships/hyperlink" Target="http://webapp.etsi.org/teldir/ListPersDetails.asp?PersId=0" TargetMode="External" Id="R4879e7a4d5c44aec" /><Relationship Type="http://schemas.openxmlformats.org/officeDocument/2006/relationships/hyperlink" Target="http://www.3gpp.org/ftp/TSG_SA/WG5_TM/TSGS5_48/Docs/S5-060713.zip" TargetMode="External" Id="Ra0e009cfa4554644" /><Relationship Type="http://schemas.openxmlformats.org/officeDocument/2006/relationships/hyperlink" Target="http://webapp.etsi.org/teldir/ListPersDetails.asp?PersId=0" TargetMode="External" Id="R4c5d21fd6f764366" /><Relationship Type="http://schemas.openxmlformats.org/officeDocument/2006/relationships/hyperlink" Target="http://www.3gpp.org/ftp/TSG_SA/WG5_TM/TSGS5_48/Docs/S5-060714.zip" TargetMode="External" Id="R5e488badfaea4366" /><Relationship Type="http://schemas.openxmlformats.org/officeDocument/2006/relationships/hyperlink" Target="http://webapp.etsi.org/teldir/ListPersDetails.asp?PersId=0" TargetMode="External" Id="R39651c4f497d41d4" /><Relationship Type="http://schemas.openxmlformats.org/officeDocument/2006/relationships/hyperlink" Target="http://www.3gpp.org/ftp/TSG_SA/WG5_TM/TSGS5_48/Docs/S5-060715.zip" TargetMode="External" Id="R1feb4e62a1a842bc" /><Relationship Type="http://schemas.openxmlformats.org/officeDocument/2006/relationships/hyperlink" Target="http://webapp.etsi.org/teldir/ListPersDetails.asp?PersId=0" TargetMode="External" Id="R76e15faf3e32430d" /><Relationship Type="http://schemas.openxmlformats.org/officeDocument/2006/relationships/hyperlink" Target="http://www.3gpp.org/ftp/TSG_SA/WG5_TM/TSGS5_48/Docs/S5-060716.zip" TargetMode="External" Id="R5f82db58279f47a8" /><Relationship Type="http://schemas.openxmlformats.org/officeDocument/2006/relationships/hyperlink" Target="http://webapp.etsi.org/teldir/ListPersDetails.asp?PersId=0" TargetMode="External" Id="R01763dc0ba5a4268" /><Relationship Type="http://schemas.openxmlformats.org/officeDocument/2006/relationships/hyperlink" Target="http://www.3gpp.org/ftp/TSG_SA/WG5_TM/TSGS5_48/Docs/S5-060717.zip" TargetMode="External" Id="R6d5fc6ae49024c2f" /><Relationship Type="http://schemas.openxmlformats.org/officeDocument/2006/relationships/hyperlink" Target="http://webapp.etsi.org/teldir/ListPersDetails.asp?PersId=0" TargetMode="External" Id="R455ff9ef5a3845b1" /><Relationship Type="http://schemas.openxmlformats.org/officeDocument/2006/relationships/hyperlink" Target="http://www.3gpp.org/ftp/TSG_SA/WG5_TM/TSGS5_48/Docs/S5-060718.zip" TargetMode="External" Id="Re0c2234b6c1c4537" /><Relationship Type="http://schemas.openxmlformats.org/officeDocument/2006/relationships/hyperlink" Target="http://webapp.etsi.org/teldir/ListPersDetails.asp?PersId=0" TargetMode="External" Id="Rb1c28bae0e6e476a" /><Relationship Type="http://schemas.openxmlformats.org/officeDocument/2006/relationships/hyperlink" Target="http://www.3gpp.org/ftp/TSG_SA/WG5_TM/TSGS5_48/Docs/S5-060719.zip" TargetMode="External" Id="R7eac31b109fd4b1a" /><Relationship Type="http://schemas.openxmlformats.org/officeDocument/2006/relationships/hyperlink" Target="http://webapp.etsi.org/teldir/ListPersDetails.asp?PersId=0" TargetMode="External" Id="R252945bf312b4e66" /><Relationship Type="http://schemas.openxmlformats.org/officeDocument/2006/relationships/hyperlink" Target="http://www.3gpp.org/ftp/TSG_SA/WG5_TM/TSGS5_48/Docs/S5-060720.zip" TargetMode="External" Id="Rc0a66d2e19094bde" /><Relationship Type="http://schemas.openxmlformats.org/officeDocument/2006/relationships/hyperlink" Target="http://webapp.etsi.org/teldir/ListPersDetails.asp?PersId=0" TargetMode="External" Id="R1e503ed7e5a14571" /><Relationship Type="http://schemas.openxmlformats.org/officeDocument/2006/relationships/hyperlink" Target="http://www.3gpp.org/ftp/TSG_SA/WG5_TM/TSGS5_48/Docs/S5-060721.zip" TargetMode="External" Id="R8603bbf808f34d31" /><Relationship Type="http://schemas.openxmlformats.org/officeDocument/2006/relationships/hyperlink" Target="http://webapp.etsi.org/teldir/ListPersDetails.asp?PersId=0" TargetMode="External" Id="Rdaee9face18344b0" /><Relationship Type="http://schemas.openxmlformats.org/officeDocument/2006/relationships/hyperlink" Target="http://www.3gpp.org/ftp/TSG_SA/WG5_TM/TSGS5_48/Docs/S5-060722.zip" TargetMode="External" Id="R46aa24f03eea4790" /><Relationship Type="http://schemas.openxmlformats.org/officeDocument/2006/relationships/hyperlink" Target="http://webapp.etsi.org/teldir/ListPersDetails.asp?PersId=0" TargetMode="External" Id="Rdb23c2171ad74696" /><Relationship Type="http://schemas.openxmlformats.org/officeDocument/2006/relationships/hyperlink" Target="http://www.3gpp.org/ftp/TSG_SA/WG5_TM/TSGS5_48/Docs/S5-060723.zip" TargetMode="External" Id="R97276ec3e70a4b3b" /><Relationship Type="http://schemas.openxmlformats.org/officeDocument/2006/relationships/hyperlink" Target="http://webapp.etsi.org/teldir/ListPersDetails.asp?PersId=0" TargetMode="External" Id="R7cac4acced324318" /><Relationship Type="http://schemas.openxmlformats.org/officeDocument/2006/relationships/hyperlink" Target="http://www.3gpp.org/ftp/TSG_SA/WG5_TM/TSGS5_48/Docs/S5-060724.zip" TargetMode="External" Id="R440283992785468a" /><Relationship Type="http://schemas.openxmlformats.org/officeDocument/2006/relationships/hyperlink" Target="http://webapp.etsi.org/teldir/ListPersDetails.asp?PersId=0" TargetMode="External" Id="Rda83f487ae70433c" /><Relationship Type="http://schemas.openxmlformats.org/officeDocument/2006/relationships/hyperlink" Target="http://www.3gpp.org/ftp/TSG_SA/WG5_TM/TSGS5_48/Docs/S5-060725.zip" TargetMode="External" Id="Rb35224c797b84b88" /><Relationship Type="http://schemas.openxmlformats.org/officeDocument/2006/relationships/hyperlink" Target="http://webapp.etsi.org/teldir/ListPersDetails.asp?PersId=0" TargetMode="External" Id="Rc6c005116e134edb" /><Relationship Type="http://schemas.openxmlformats.org/officeDocument/2006/relationships/hyperlink" Target="http://www.3gpp.org/ftp/TSG_SA/WG5_TM/TSGS5_48/Docs/S5-060726.zip" TargetMode="External" Id="R720f52b2f18d4572" /><Relationship Type="http://schemas.openxmlformats.org/officeDocument/2006/relationships/hyperlink" Target="http://webapp.etsi.org/teldir/ListPersDetails.asp?PersId=0" TargetMode="External" Id="R6294bf40c9d64020" /><Relationship Type="http://schemas.openxmlformats.org/officeDocument/2006/relationships/hyperlink" Target="http://www.3gpp.org/ftp/TSG_SA/WG5_TM/TSGS5_48/Docs/S5D060002.zip" TargetMode="External" Id="R76aba678816542ff" /><Relationship Type="http://schemas.openxmlformats.org/officeDocument/2006/relationships/hyperlink" Target="http://webapp.etsi.org/teldir/ListPersDetails.asp?PersId=0" TargetMode="External" Id="Rda6e393e4c104b42" /><Relationship Type="http://schemas.openxmlformats.org/officeDocument/2006/relationships/hyperlink" Target="http://www.3gpp.org/ftp/TSG_SA/WG5_TM/TSGS5_48/Docs/S5D060003.zip" TargetMode="External" Id="Rb9ba96c88ba04d92" /><Relationship Type="http://schemas.openxmlformats.org/officeDocument/2006/relationships/hyperlink" Target="http://webapp.etsi.org/teldir/ListPersDetails.asp?PersId=0" TargetMode="External" Id="R14a2d684ad44469f" /><Relationship Type="http://schemas.openxmlformats.org/officeDocument/2006/relationships/hyperlink" Target="http://www.3gpp.org/ftp/TSG_SA/WG5_TM/TSGS5_48/Docs/S5D060004.zip" TargetMode="External" Id="Rd0bf0c7fa3ae498c" /><Relationship Type="http://schemas.openxmlformats.org/officeDocument/2006/relationships/hyperlink" Target="http://webapp.etsi.org/teldir/ListPersDetails.asp?PersId=0" TargetMode="External" Id="R6368f396744940a0" /><Relationship Type="http://schemas.openxmlformats.org/officeDocument/2006/relationships/hyperlink" Target="http://www.3gpp.org/ftp/TSG_SA/WG5_TM/TSGS5_48/Docs/S5D060005.zip" TargetMode="External" Id="R94b131e35be14b4f" /><Relationship Type="http://schemas.openxmlformats.org/officeDocument/2006/relationships/hyperlink" Target="http://webapp.etsi.org/teldir/ListPersDetails.asp?PersId=0" TargetMode="External" Id="Re339123b5a0c4de3" /><Relationship Type="http://schemas.openxmlformats.org/officeDocument/2006/relationships/hyperlink" Target="http://www.3gpp.org/ftp/TSG_SA/WG5_TM/TSGS5_48/Docs/S5D060006.zip" TargetMode="External" Id="R37382e894948401d" /><Relationship Type="http://schemas.openxmlformats.org/officeDocument/2006/relationships/hyperlink" Target="http://webapp.etsi.org/teldir/ListPersDetails.asp?PersId=0" TargetMode="External" Id="R33078ca8ee25438f" /><Relationship Type="http://schemas.openxmlformats.org/officeDocument/2006/relationships/hyperlink" Target="http://www.3gpp.org/ftp/TSG_SA/WG5_TM/TSGS5_48/Docs/S5D060007.zip" TargetMode="External" Id="R732a424454794995" /><Relationship Type="http://schemas.openxmlformats.org/officeDocument/2006/relationships/hyperlink" Target="http://webapp.etsi.org/teldir/ListPersDetails.asp?PersId=0" TargetMode="External" Id="Ra27d40d6a7c74eed" /><Relationship Type="http://schemas.openxmlformats.org/officeDocument/2006/relationships/hyperlink" Target="http://www.3gpp.org/ftp/TSG_SA/WG5_TM/TSGS5_48/Docs/S5D060008.zip" TargetMode="External" Id="Re8dbab71df164043" /><Relationship Type="http://schemas.openxmlformats.org/officeDocument/2006/relationships/hyperlink" Target="http://webapp.etsi.org/teldir/ListPersDetails.asp?PersId=0" TargetMode="External" Id="Rbc0f57e456d040d9" /><Relationship Type="http://schemas.openxmlformats.org/officeDocument/2006/relationships/hyperlink" Target="http://www.3gpp.org/ftp/TSG_SA/WG5_TM/TSGS5_48/Docs/S5D060009.zip" TargetMode="External" Id="Rb900b70f04d646b8" /><Relationship Type="http://schemas.openxmlformats.org/officeDocument/2006/relationships/hyperlink" Target="http://webapp.etsi.org/teldir/ListPersDetails.asp?PersId=0" TargetMode="External" Id="Rf676e10ebc8e420f" /><Relationship Type="http://schemas.openxmlformats.org/officeDocument/2006/relationships/hyperlink" Target="http://www.3gpp.org/ftp/TSG_SA/WG5_TM/TSGS5_48/Docs/S5D060010.zip" TargetMode="External" Id="Rfd8486e636814461" /><Relationship Type="http://schemas.openxmlformats.org/officeDocument/2006/relationships/hyperlink" Target="http://webapp.etsi.org/teldir/ListPersDetails.asp?PersId=0" TargetMode="External" Id="R76b1ebb62a2d4536" /><Relationship Type="http://schemas.openxmlformats.org/officeDocument/2006/relationships/hyperlink" Target="http://www.3gpp.org/ftp/TSG_SA/WG5_TM/TSGS5_48/Docs/S5D060011.zip" TargetMode="External" Id="R078c07e439214081" /><Relationship Type="http://schemas.openxmlformats.org/officeDocument/2006/relationships/hyperlink" Target="http://webapp.etsi.org/teldir/ListPersDetails.asp?PersId=0" TargetMode="External" Id="R23ec8b516d2c4b9b" /><Relationship Type="http://schemas.openxmlformats.org/officeDocument/2006/relationships/hyperlink" Target="http://www.3gpp.org/ftp/TSG_SA/WG5_TM/TSGS5_48/Docs/S5D060012.zip" TargetMode="External" Id="Rb539e7816eeb427b" /><Relationship Type="http://schemas.openxmlformats.org/officeDocument/2006/relationships/hyperlink" Target="http://webapp.etsi.org/teldir/ListPersDetails.asp?PersId=0" TargetMode="External" Id="Ra9ae58d936674b4e" /><Relationship Type="http://schemas.openxmlformats.org/officeDocument/2006/relationships/hyperlink" Target="http://www.3gpp.org/ftp/TSG_SA/WG5_TM/TSGS5_48/Docs/S5D060013.zip" TargetMode="External" Id="Rbc74a4d5266e4bcf" /><Relationship Type="http://schemas.openxmlformats.org/officeDocument/2006/relationships/hyperlink" Target="http://webapp.etsi.org/teldir/ListPersDetails.asp?PersId=0" TargetMode="External" Id="Rb1d50ae594a040bc" /><Relationship Type="http://schemas.openxmlformats.org/officeDocument/2006/relationships/hyperlink" Target="http://www.3gpp.org/ftp/TSG_SA/WG5_TM/TSGS5_48/Docs/S5D060014.zip" TargetMode="External" Id="R955f56b90a2546f5" /><Relationship Type="http://schemas.openxmlformats.org/officeDocument/2006/relationships/hyperlink" Target="http://webapp.etsi.org/teldir/ListPersDetails.asp?PersId=0" TargetMode="External" Id="R71a780c9bd7f45c5" /><Relationship Type="http://schemas.openxmlformats.org/officeDocument/2006/relationships/hyperlink" Target="http://www.3gpp.org/ftp/TSG_SA/WG5_TM/TSGS5_48/Docs/S5D060015.zip" TargetMode="External" Id="R6d0b123e3f2a4260" /><Relationship Type="http://schemas.openxmlformats.org/officeDocument/2006/relationships/hyperlink" Target="http://webapp.etsi.org/teldir/ListPersDetails.asp?PersId=0" TargetMode="External" Id="Rad351907447b4e34" /><Relationship Type="http://schemas.openxmlformats.org/officeDocument/2006/relationships/hyperlink" Target="http://www.3gpp.org/ftp/TSG_SA/WG5_TM/TSGS5_48/Docs/S5D060016.zip" TargetMode="External" Id="R9a92560fe08149b5" /><Relationship Type="http://schemas.openxmlformats.org/officeDocument/2006/relationships/hyperlink" Target="http://webapp.etsi.org/teldir/ListPersDetails.asp?PersId=0" TargetMode="External" Id="R56ce2525735b4b8d" /><Relationship Type="http://schemas.openxmlformats.org/officeDocument/2006/relationships/hyperlink" Target="http://www.3gpp.org/ftp/TSG_SA/WG5_TM/TSGS5_48/Docs/S5D060017.zip" TargetMode="External" Id="R76d01d42f0cc48fe" /><Relationship Type="http://schemas.openxmlformats.org/officeDocument/2006/relationships/hyperlink" Target="http://webapp.etsi.org/teldir/ListPersDetails.asp?PersId=0" TargetMode="External" Id="R449756d2e25e488e" /><Relationship Type="http://schemas.openxmlformats.org/officeDocument/2006/relationships/hyperlink" Target="http://www.3gpp.org/ftp/TSG_SA/WG5_TM/TSGS5_48/Docs/S5D060018.zip" TargetMode="External" Id="R18cd9d67d6224c5b" /><Relationship Type="http://schemas.openxmlformats.org/officeDocument/2006/relationships/hyperlink" Target="http://webapp.etsi.org/teldir/ListPersDetails.asp?PersId=0" TargetMode="External" Id="R92f0fdf059cc4e25" /><Relationship Type="http://schemas.openxmlformats.org/officeDocument/2006/relationships/hyperlink" Target="http://www.3gpp.org/ftp/TSG_SA/WG5_TM/TSGS5_48/Docs/S5D060019.zip" TargetMode="External" Id="R9d8d098ec934400a" /><Relationship Type="http://schemas.openxmlformats.org/officeDocument/2006/relationships/hyperlink" Target="http://webapp.etsi.org/teldir/ListPersDetails.asp?PersId=0" TargetMode="External" Id="R48ef161651ed489d" /><Relationship Type="http://schemas.openxmlformats.org/officeDocument/2006/relationships/hyperlink" Target="http://www.3gpp.org/ftp/TSG_SA/WG5_TM/TSGS5_48/Docs/S5D060020.zip" TargetMode="External" Id="Ra70850d082c74bfb" /><Relationship Type="http://schemas.openxmlformats.org/officeDocument/2006/relationships/hyperlink" Target="http://webapp.etsi.org/teldir/ListPersDetails.asp?PersId=0" TargetMode="External" Id="R33a70f6553634529" /><Relationship Type="http://schemas.openxmlformats.org/officeDocument/2006/relationships/hyperlink" Target="http://www.3gpp.org/ftp/TSG_SA/WG5_TM/TSGS5_48/Docs/S5D060021.zip" TargetMode="External" Id="Ra958d816b4bc44d0" /><Relationship Type="http://schemas.openxmlformats.org/officeDocument/2006/relationships/hyperlink" Target="http://webapp.etsi.org/teldir/ListPersDetails.asp?PersId=0" TargetMode="External" Id="Rd710e28ecaf14e8e" /><Relationship Type="http://schemas.openxmlformats.org/officeDocument/2006/relationships/hyperlink" Target="http://www.3gpp.org/ftp/TSG_SA/WG5_TM/TSGS5_48/Docs/S5D060022.zip" TargetMode="External" Id="R1842ac559bc54124" /><Relationship Type="http://schemas.openxmlformats.org/officeDocument/2006/relationships/hyperlink" Target="http://webapp.etsi.org/teldir/ListPersDetails.asp?PersId=0" TargetMode="External" Id="R11345d8db75a442d" /><Relationship Type="http://schemas.openxmlformats.org/officeDocument/2006/relationships/hyperlink" Target="http://www.3gpp.org/ftp/TSG_SA/WG5_TM/TSGS5_48/Docs/S5D060023.zip" TargetMode="External" Id="Rbc07ccc7557c4dc1" /><Relationship Type="http://schemas.openxmlformats.org/officeDocument/2006/relationships/hyperlink" Target="http://webapp.etsi.org/teldir/ListPersDetails.asp?PersId=0" TargetMode="External" Id="R258e47384d0c455a" /><Relationship Type="http://schemas.openxmlformats.org/officeDocument/2006/relationships/hyperlink" Target="http://www.3gpp.org/ftp/TSG_SA/WG5_TM/TSGS5_48/Docs/S5D060024.zip" TargetMode="External" Id="R4fc84bcf3bd044cc" /><Relationship Type="http://schemas.openxmlformats.org/officeDocument/2006/relationships/hyperlink" Target="http://webapp.etsi.org/teldir/ListPersDetails.asp?PersId=0" TargetMode="External" Id="R1f534d32664643fc" /><Relationship Type="http://schemas.openxmlformats.org/officeDocument/2006/relationships/hyperlink" Target="http://www.3gpp.org/ftp/TSG_SA/WG5_TM/TSGS5_48/Docs/S5D060025.zip" TargetMode="External" Id="Rd9bad5091f0d457c" /><Relationship Type="http://schemas.openxmlformats.org/officeDocument/2006/relationships/hyperlink" Target="http://webapp.etsi.org/teldir/ListPersDetails.asp?PersId=0" TargetMode="External" Id="Ra6eeee18493a4f4a" /><Relationship Type="http://schemas.openxmlformats.org/officeDocument/2006/relationships/hyperlink" Target="http://www.3gpp.org/ftp/TSG_SA/WG5_TM/TSGS5_48/Docs/S5D060026.zip" TargetMode="External" Id="R3d60c1cd4666457f" /><Relationship Type="http://schemas.openxmlformats.org/officeDocument/2006/relationships/hyperlink" Target="http://webapp.etsi.org/teldir/ListPersDetails.asp?PersId=0" TargetMode="External" Id="R2d79842ee7384356" /><Relationship Type="http://schemas.openxmlformats.org/officeDocument/2006/relationships/hyperlink" Target="http://www.3gpp.org/ftp/TSG_SA/WG5_TM/TSGS5_48/Docs/S5D060027.zip" TargetMode="External" Id="Rc8e386224528423a" /><Relationship Type="http://schemas.openxmlformats.org/officeDocument/2006/relationships/hyperlink" Target="http://webapp.etsi.org/teldir/ListPersDetails.asp?PersId=0" TargetMode="External" Id="R398c4067863d48f4" /><Relationship Type="http://schemas.openxmlformats.org/officeDocument/2006/relationships/hyperlink" Target="http://www.3gpp.org/ftp/TSG_SA/WG5_TM/TSGS5_48/Docs/S5D060028.zip" TargetMode="External" Id="Rf483346614c7442f" /><Relationship Type="http://schemas.openxmlformats.org/officeDocument/2006/relationships/hyperlink" Target="http://webapp.etsi.org/teldir/ListPersDetails.asp?PersId=0" TargetMode="External" Id="R6ab1a407edae4c02" /><Relationship Type="http://schemas.openxmlformats.org/officeDocument/2006/relationships/hyperlink" Target="http://www.3gpp.org/ftp/TSG_SA/WG5_TM/TSGS5_48/Docs/S5D060029.zip" TargetMode="External" Id="R366d059c942d4765" /><Relationship Type="http://schemas.openxmlformats.org/officeDocument/2006/relationships/hyperlink" Target="http://webapp.etsi.org/teldir/ListPersDetails.asp?PersId=0" TargetMode="External" Id="R5a9e2e338629470b" /><Relationship Type="http://schemas.openxmlformats.org/officeDocument/2006/relationships/hyperlink" Target="http://www.3gpp.org/ftp/TSG_SA/WG5_TM/TSGS5_48/Docs/S5D060030.zip" TargetMode="External" Id="R7765223b301f4361" /><Relationship Type="http://schemas.openxmlformats.org/officeDocument/2006/relationships/hyperlink" Target="http://webapp.etsi.org/teldir/ListPersDetails.asp?PersId=0" TargetMode="External" Id="R51c4a05966c74952" /><Relationship Type="http://schemas.openxmlformats.org/officeDocument/2006/relationships/hyperlink" Target="http://www.3gpp.org/ftp/TSG_SA/WG5_TM/TSGS5_48/Docs/S5D060031.zip" TargetMode="External" Id="R6744a89220a449da" /><Relationship Type="http://schemas.openxmlformats.org/officeDocument/2006/relationships/hyperlink" Target="http://webapp.etsi.org/teldir/ListPersDetails.asp?PersId=0" TargetMode="External" Id="R9d43764c761e4d7a" /><Relationship Type="http://schemas.openxmlformats.org/officeDocument/2006/relationships/hyperlink" Target="http://www.3gpp.org/ftp/TSG_SA/WG5_TM/TSGS5_48/Docs/S5D060032.zip" TargetMode="External" Id="R314a13114b4441a5" /><Relationship Type="http://schemas.openxmlformats.org/officeDocument/2006/relationships/hyperlink" Target="http://webapp.etsi.org/teldir/ListPersDetails.asp?PersId=0" TargetMode="External" Id="R4a6e80902c534f0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42705.6112601852</v>
      </c>
      <c r="P2" s="31">
        <v>42705.6112601852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42705.6112601852</v>
      </c>
      <c r="P3" s="31">
        <v>42705.6112601852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42705.6112603356</v>
      </c>
      <c r="P4" s="31">
        <v>42705.6112603356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42705.6112603356</v>
      </c>
      <c r="P5" s="31">
        <v>42705.6112603356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42705.6112605324</v>
      </c>
      <c r="P6" s="31">
        <v>42705.6112603356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42705.6112605324</v>
      </c>
      <c r="P7" s="31">
        <v>42705.6112605324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42705.6112605324</v>
      </c>
      <c r="P8" s="31">
        <v>42705.6112605324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42705.6112607292</v>
      </c>
      <c r="P9" s="31">
        <v>42705.6112607292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42705.6112607292</v>
      </c>
      <c r="P10" s="31">
        <v>42705.6112607292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42705.6112607292</v>
      </c>
      <c r="P11" s="31">
        <v>42705.6112607292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42705.6112610764</v>
      </c>
      <c r="P13" s="31">
        <v>42705.6112610764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42705.6112610764</v>
      </c>
      <c r="P14" s="31">
        <v>42705.6112610764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42705.6112612616</v>
      </c>
      <c r="P15" s="31">
        <v>42705.6112612616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42705.6112612616</v>
      </c>
      <c r="P16" s="31">
        <v>42705.6112612616</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42705.6112614236</v>
      </c>
      <c r="P17" s="31">
        <v>42705.6112614236</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42705.6112616088</v>
      </c>
      <c r="P22" s="31">
        <v>42705.6112616088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42705.6112616088</v>
      </c>
      <c r="P23" s="31">
        <v>42705.6112616088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42705.6112618056</v>
      </c>
      <c r="P24" s="31">
        <v>42705.6112618056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42705.6112618056</v>
      </c>
      <c r="P25" s="31">
        <v>42705.6112618056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42705.6112618056</v>
      </c>
      <c r="P26" s="31">
        <v>42705.6112618056</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42705.6112620023</v>
      </c>
      <c r="P27" s="31">
        <v>42705.6112620023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42705.6112621528</v>
      </c>
      <c r="P29" s="31">
        <v>42705.6112621528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42705.6112621528</v>
      </c>
      <c r="P30" s="31">
        <v>42705.6112621528</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42705.6112621528</v>
      </c>
      <c r="P31" s="31">
        <v>42705.6112621528</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42705.6112623495</v>
      </c>
      <c r="P33" s="31">
        <v>42705.6112623495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42705.6112623495</v>
      </c>
      <c r="P34" s="31">
        <v>42705.6112623495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42705.6112623495</v>
      </c>
      <c r="P35" s="31">
        <v>42705.6112623495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42705.6112625347</v>
      </c>
      <c r="P36" s="31">
        <v>42705.6112625347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42705.6112625347</v>
      </c>
      <c r="P38" s="31">
        <v>42705.6112625347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42705.6112626968</v>
      </c>
      <c r="P39" s="31">
        <v>42705.6112626968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42705.6112626968</v>
      </c>
      <c r="P40" s="31">
        <v>42705.6112626968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42705.6112626968</v>
      </c>
      <c r="P41" s="31">
        <v>42705.6112626968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42705.6112628819</v>
      </c>
      <c r="P42" s="31">
        <v>42705.6112628819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42705.6112628819</v>
      </c>
      <c r="P43" s="31">
        <v>42705.6112628819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42705.6112628819</v>
      </c>
      <c r="P44" s="31">
        <v>42705.6112628819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42705.611263044</v>
      </c>
      <c r="P45" s="31">
        <v>42705.6112628819</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42705.611263044</v>
      </c>
      <c r="P46" s="31">
        <v>42705.611263044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42705.6112632292</v>
      </c>
      <c r="P47" s="31">
        <v>42705.611263044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42705.6112632292</v>
      </c>
      <c r="P48" s="31">
        <v>42705.6112632292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42705.6112632292</v>
      </c>
      <c r="P49" s="31">
        <v>42705.6112632292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42705.6112634259</v>
      </c>
      <c r="P50" s="31">
        <v>42705.6112634259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42705.6112634259</v>
      </c>
      <c r="P51" s="31">
        <v>42705.6112634259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42705.6112636227</v>
      </c>
      <c r="P52" s="31">
        <v>42705.6112634259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42705.6112636227</v>
      </c>
      <c r="P53" s="31">
        <v>42705.6112636227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42705.6112636227</v>
      </c>
      <c r="P54" s="31">
        <v>42705.6112636227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42705.6112637731</v>
      </c>
      <c r="P55" s="31">
        <v>42705.6112636227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42705.6112637731</v>
      </c>
      <c r="P56" s="31">
        <v>42705.6112637731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42705.6112637731</v>
      </c>
      <c r="P57" s="31">
        <v>42705.6112637731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42705.6112637731</v>
      </c>
      <c r="P58" s="31">
        <v>42705.6112637731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42705.6112639699</v>
      </c>
      <c r="P59" s="31">
        <v>42705.6112639699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42705.6112639699</v>
      </c>
      <c r="P60" s="31">
        <v>42705.6112639699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97</v>
      </c>
      <c r="C61" s="6" t="s">
        <v>32</v>
      </c>
      <c r="D61" s="7" t="s">
        <v>33</v>
      </c>
      <c r="E61" s="28" t="s">
        <v>34</v>
      </c>
      <c r="F61" s="5" t="s">
        <v>22</v>
      </c>
      <c r="G61" s="6" t="s">
        <v>36</v>
      </c>
      <c r="H61" s="6" t="s">
        <v>32</v>
      </c>
      <c r="I61" s="6" t="s">
        <v>32</v>
      </c>
      <c r="J61" s="8" t="s">
        <v>32</v>
      </c>
      <c r="K61" s="5" t="s">
        <v>32</v>
      </c>
      <c r="L61" s="7" t="s">
        <v>32</v>
      </c>
      <c r="M61" s="9">
        <v>0</v>
      </c>
      <c r="N61" s="5" t="s">
        <v>37</v>
      </c>
      <c r="O61" s="30">
        <v>42705.6112639699</v>
      </c>
      <c r="P61" s="31">
        <v>42705.6112639699</v>
      </c>
      <c r="Q61" s="28" t="s">
        <v>32</v>
      </c>
      <c r="R61" s="29" t="s">
        <v>32</v>
      </c>
      <c r="S61" s="28" t="s">
        <v>32</v>
      </c>
      <c r="T61" s="28" t="s">
        <v>32</v>
      </c>
      <c r="U61" s="5" t="s">
        <v>32</v>
      </c>
      <c r="V61" s="28" t="s">
        <v>32</v>
      </c>
      <c r="W61" s="7" t="s">
        <v>98</v>
      </c>
      <c r="X61" s="7" t="s">
        <v>32</v>
      </c>
      <c r="Y61" s="5" t="s">
        <v>99</v>
      </c>
      <c r="Z61" s="5" t="s">
        <v>100</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42705.6112641551</v>
      </c>
      <c r="P62" s="31">
        <v>42705.6112641551</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42705.6112641551</v>
      </c>
      <c r="P63" s="31">
        <v>42705.6112641551</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42705.6112643171</v>
      </c>
      <c r="P64" s="31">
        <v>42705.6112643171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42705.6112643171</v>
      </c>
      <c r="P65" s="31">
        <v>42705.6112643171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42705.6112643171</v>
      </c>
      <c r="P66" s="31">
        <v>42705.6112643171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42705.6112645023</v>
      </c>
      <c r="P67" s="31">
        <v>42705.6112645023</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42705.6112645023</v>
      </c>
      <c r="P68" s="31">
        <v>42705.6112645023</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42705.6112645023</v>
      </c>
      <c r="P69" s="31">
        <v>42705.6112645023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42705.6112646991</v>
      </c>
      <c r="P70" s="31">
        <v>42705.6112646991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42705.6112646991</v>
      </c>
      <c r="P71" s="31">
        <v>42705.6112646991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42705.6112648495</v>
      </c>
      <c r="P72" s="31">
        <v>42705.6112648495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42705.6112648495</v>
      </c>
      <c r="P73" s="31">
        <v>42705.6112648495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42705.6112650463</v>
      </c>
      <c r="P74" s="31">
        <v>42705.6112648495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42705.6112650463</v>
      </c>
      <c r="P75" s="31">
        <v>42705.6112650463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42705.6112650463</v>
      </c>
      <c r="P76" s="31">
        <v>42705.6112650463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42705.6112652431</v>
      </c>
      <c r="P77" s="31">
        <v>42705.6112650463</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42705.6112652431</v>
      </c>
      <c r="P78" s="31">
        <v>42705.6112652431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42705.6112652431</v>
      </c>
      <c r="P79" s="31">
        <v>42705.6112652431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42705.6112653935</v>
      </c>
      <c r="P80" s="31">
        <v>42705.6112653935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42705.6112653935</v>
      </c>
      <c r="P81" s="31">
        <v>42705.6112653935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42705.6112653935</v>
      </c>
      <c r="P82" s="31">
        <v>42705.6112653935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42705.6112653935</v>
      </c>
      <c r="P83" s="31">
        <v>42705.6112653935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42705.6112655903</v>
      </c>
      <c r="P84" s="31">
        <v>42705.6112655903</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42705.6112655903</v>
      </c>
      <c r="P85" s="31">
        <v>42705.6112655903</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42705.6112655903</v>
      </c>
      <c r="P86" s="31">
        <v>42705.6112655903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42705.6112657755</v>
      </c>
      <c r="P87" s="31">
        <v>42705.6112657755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42705.6112657755</v>
      </c>
      <c r="P88" s="31">
        <v>42705.6112657755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42705.6112657755</v>
      </c>
      <c r="P89" s="31">
        <v>42705.6112657755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42705.6112659375</v>
      </c>
      <c r="P90" s="31">
        <v>42705.6112659375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42705.6112659375</v>
      </c>
      <c r="P91" s="31">
        <v>42705.6112659375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42705.6112659375</v>
      </c>
      <c r="P92" s="31">
        <v>42705.6112659375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42705.6112661227</v>
      </c>
      <c r="P93" s="31">
        <v>42705.6112659375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42705.6112661227</v>
      </c>
      <c r="P94" s="31">
        <v>42705.6112661227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134</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42705.6112661227</v>
      </c>
      <c r="P95" s="31">
        <v>42705.6112661227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42705.6112663194</v>
      </c>
      <c r="P96" s="31">
        <v>42705.6112663194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42705.6112663194</v>
      </c>
      <c r="P97" s="31">
        <v>42705.6112663194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138</v>
      </c>
      <c r="C98" s="6" t="s">
        <v>32</v>
      </c>
      <c r="D98" s="7" t="s">
        <v>33</v>
      </c>
      <c r="E98" s="28" t="s">
        <v>34</v>
      </c>
      <c r="F98" s="5" t="s">
        <v>22</v>
      </c>
      <c r="G98" s="6" t="s">
        <v>36</v>
      </c>
      <c r="H98" s="6" t="s">
        <v>32</v>
      </c>
      <c r="I98" s="6" t="s">
        <v>32</v>
      </c>
      <c r="J98" s="8" t="s">
        <v>32</v>
      </c>
      <c r="K98" s="5" t="s">
        <v>32</v>
      </c>
      <c r="L98" s="7" t="s">
        <v>32</v>
      </c>
      <c r="M98" s="9">
        <v>0</v>
      </c>
      <c r="N98" s="5" t="s">
        <v>37</v>
      </c>
      <c r="O98" s="30">
        <v>42705.6112665162</v>
      </c>
      <c r="P98" s="31">
        <v>42705.6112663194</v>
      </c>
      <c r="Q98" s="28" t="s">
        <v>32</v>
      </c>
      <c r="R98" s="29" t="s">
        <v>32</v>
      </c>
      <c r="S98" s="28" t="s">
        <v>32</v>
      </c>
      <c r="T98" s="28" t="s">
        <v>32</v>
      </c>
      <c r="U98" s="5" t="s">
        <v>32</v>
      </c>
      <c r="V98" s="28" t="s">
        <v>32</v>
      </c>
      <c r="W98" s="7" t="s">
        <v>139</v>
      </c>
      <c r="X98" s="7" t="s">
        <v>32</v>
      </c>
      <c r="Y98" s="5" t="s">
        <v>99</v>
      </c>
      <c r="Z98" s="5" t="s">
        <v>140</v>
      </c>
      <c r="AA98" s="6" t="s">
        <v>32</v>
      </c>
      <c r="AB98" s="6" t="s">
        <v>32</v>
      </c>
      <c r="AC98" s="6" t="s">
        <v>32</v>
      </c>
      <c r="AD98" s="6" t="s">
        <v>32</v>
      </c>
      <c r="AE98" s="6" t="s">
        <v>32</v>
      </c>
    </row>
    <row r="99">
      <c r="A99" s="28" t="s">
        <v>141</v>
      </c>
      <c r="B99" s="6" t="s">
        <v>142</v>
      </c>
      <c r="C99" s="6" t="s">
        <v>32</v>
      </c>
      <c r="D99" s="7" t="s">
        <v>33</v>
      </c>
      <c r="E99" s="28" t="s">
        <v>34</v>
      </c>
      <c r="F99" s="5" t="s">
        <v>22</v>
      </c>
      <c r="G99" s="6" t="s">
        <v>36</v>
      </c>
      <c r="H99" s="6" t="s">
        <v>32</v>
      </c>
      <c r="I99" s="6" t="s">
        <v>32</v>
      </c>
      <c r="J99" s="8" t="s">
        <v>32</v>
      </c>
      <c r="K99" s="5" t="s">
        <v>32</v>
      </c>
      <c r="L99" s="7" t="s">
        <v>32</v>
      </c>
      <c r="M99" s="9">
        <v>0</v>
      </c>
      <c r="N99" s="5" t="s">
        <v>37</v>
      </c>
      <c r="O99" s="30">
        <v>42705.6112665162</v>
      </c>
      <c r="P99" s="31">
        <v>42705.6112665162</v>
      </c>
      <c r="Q99" s="28" t="s">
        <v>32</v>
      </c>
      <c r="R99" s="29" t="s">
        <v>32</v>
      </c>
      <c r="S99" s="28" t="s">
        <v>32</v>
      </c>
      <c r="T99" s="28" t="s">
        <v>32</v>
      </c>
      <c r="U99" s="5" t="s">
        <v>32</v>
      </c>
      <c r="V99" s="28" t="s">
        <v>32</v>
      </c>
      <c r="W99" s="7" t="s">
        <v>143</v>
      </c>
      <c r="X99" s="7" t="s">
        <v>32</v>
      </c>
      <c r="Y99" s="5" t="s">
        <v>99</v>
      </c>
      <c r="Z99" s="5" t="s">
        <v>140</v>
      </c>
      <c r="AA99" s="6" t="s">
        <v>32</v>
      </c>
      <c r="AB99" s="6" t="s">
        <v>32</v>
      </c>
      <c r="AC99" s="6" t="s">
        <v>32</v>
      </c>
      <c r="AD99" s="6" t="s">
        <v>32</v>
      </c>
      <c r="AE99" s="6" t="s">
        <v>32</v>
      </c>
    </row>
    <row r="100">
      <c r="A100" s="28" t="s">
        <v>144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42705.6112665162</v>
      </c>
      <c r="P100" s="31">
        <v>42705.6112665162</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42705.6112665162</v>
      </c>
      <c r="P101" s="31">
        <v>42705.6112665162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42705.6112666667</v>
      </c>
      <c r="P102" s="31">
        <v>42705.6112666667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42705.6112666667</v>
      </c>
      <c r="P103" s="31">
        <v>42705.6112666667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42705.6112666667</v>
      </c>
      <c r="P104" s="31">
        <v>42705.6112666667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42705.6112668634</v>
      </c>
      <c r="P105" s="31">
        <v>42705.6112668634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42705.6112670486</v>
      </c>
      <c r="P106" s="31">
        <v>42705.6112670486</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42705.6112670486</v>
      </c>
      <c r="P107" s="31">
        <v>42705.6112670486</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42705.6112670486</v>
      </c>
      <c r="P108" s="31">
        <v>42705.6112670486</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42705.6112672106</v>
      </c>
      <c r="P109" s="31">
        <v>42705.6112672106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42705.6112672106</v>
      </c>
      <c r="P110" s="31">
        <v>42705.6112672106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42705.6112673958</v>
      </c>
      <c r="P111" s="31">
        <v>42705.6112672106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42705.6112673958</v>
      </c>
      <c r="P112" s="31">
        <v>42705.6112673958</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42705.6112673958</v>
      </c>
      <c r="P113" s="31">
        <v>42705.6112673958</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42705.6112675579</v>
      </c>
      <c r="P114" s="31">
        <v>42705.6112675579</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42705.6112675579</v>
      </c>
      <c r="P115" s="31">
        <v>42705.6112675579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42705.6112675579</v>
      </c>
      <c r="P116" s="31">
        <v>42705.6112675579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42705.6112677431</v>
      </c>
      <c r="P117" s="31">
        <v>42705.6112677431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42705.6112677431</v>
      </c>
      <c r="P118" s="31">
        <v>42705.6112677431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42705.6112677431</v>
      </c>
      <c r="P119" s="31">
        <v>42705.6112677431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42705.6112679398</v>
      </c>
      <c r="P120" s="31">
        <v>42705.6112679398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42705.6112679398</v>
      </c>
      <c r="P121" s="31">
        <v>42705.6112679398</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42705.6112679398</v>
      </c>
      <c r="P122" s="31">
        <v>42705.6112679398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42705.6112681366</v>
      </c>
      <c r="P123" s="31">
        <v>42705.6112681366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42705.6112681366</v>
      </c>
      <c r="P124" s="31">
        <v>42705.6112681366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42705.6112681366</v>
      </c>
      <c r="P125" s="31">
        <v>42705.6112681366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42705.611268287</v>
      </c>
      <c r="P126" s="31">
        <v>42705.611268287</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42705.611268287</v>
      </c>
      <c r="P127" s="31">
        <v>42705.611268287</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42705.611268287</v>
      </c>
      <c r="P128" s="31">
        <v>42705.611268287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42705.6112684838</v>
      </c>
      <c r="P129" s="31">
        <v>42705.6112684838</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42705.611268669</v>
      </c>
      <c r="P130" s="31">
        <v>42705.611268669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42705.611268669</v>
      </c>
      <c r="P131" s="31">
        <v>42705.611268669</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42705.611268669</v>
      </c>
      <c r="P132" s="31">
        <v>42705.611268669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42705.611268831</v>
      </c>
      <c r="P133" s="31">
        <v>42705.611268831</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42705.611268831</v>
      </c>
      <c r="P134" s="31">
        <v>42705.611268831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42705.611268831</v>
      </c>
      <c r="P135" s="31">
        <v>42705.611268831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42705.6112690162</v>
      </c>
      <c r="P136" s="31">
        <v>42705.611268831</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42705.6112690162</v>
      </c>
      <c r="P137" s="31">
        <v>42705.6112690162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42705.6115293634</v>
      </c>
      <c r="P138" s="31">
        <v>42705.6115293634</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42705.6115295486</v>
      </c>
      <c r="P139" s="31">
        <v>42705.6115295486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42705.6115297454</v>
      </c>
      <c r="P140" s="31">
        <v>42705.6115297454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42705.6115299421</v>
      </c>
      <c r="P141" s="31">
        <v>42705.6115299421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42705.6115299421</v>
      </c>
      <c r="P142" s="31">
        <v>42705.6115299421</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42705.6115300926</v>
      </c>
      <c r="P143" s="31">
        <v>42705.6115299421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42705.6115300926</v>
      </c>
      <c r="P144" s="31">
        <v>42705.6115300926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42705.6115302894</v>
      </c>
      <c r="P145" s="31">
        <v>42705.6115302894</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42705.6115304745</v>
      </c>
      <c r="P146" s="31">
        <v>42705.6115304745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42705.6115306366</v>
      </c>
      <c r="P147" s="31">
        <v>42705.6115304745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42705.6115306366</v>
      </c>
      <c r="P148" s="31">
        <v>42705.6115306366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42705.6115308218</v>
      </c>
      <c r="P149" s="31">
        <v>42705.6115308218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42705.6115310185</v>
      </c>
      <c r="P150" s="31">
        <v>42705.6115310185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42705.611531169</v>
      </c>
      <c r="P151" s="31">
        <v>42705.611531169</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42705.611531169</v>
      </c>
      <c r="P152" s="31">
        <v>42705.611531169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42705.611531169</v>
      </c>
      <c r="P153" s="31">
        <v>42705.611531169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42705.6115313657</v>
      </c>
      <c r="P154" s="31">
        <v>42705.6115313657</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42705.6115315625</v>
      </c>
      <c r="P155" s="31">
        <v>42705.6115315625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42705.6115315625</v>
      </c>
      <c r="P156" s="31">
        <v>42705.6115315625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42705.611531713</v>
      </c>
      <c r="P157" s="31">
        <v>42705.611531713</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42705.611531713</v>
      </c>
      <c r="P158" s="31">
        <v>42705.611531713</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42705.6115319097</v>
      </c>
      <c r="P159" s="31">
        <v>42705.6115319097</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42705.6115319097</v>
      </c>
      <c r="P160" s="31">
        <v>42705.6115319097</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42705.6115320949</v>
      </c>
      <c r="P161" s="31">
        <v>42705.6115319097</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42705.6115320949</v>
      </c>
      <c r="P162" s="31">
        <v>42705.6115320949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42705.6115322569</v>
      </c>
      <c r="P163" s="31">
        <v>42705.6115322569</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42705.6115324421</v>
      </c>
      <c r="P164" s="31">
        <v>42705.6115324421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42705.6115326389</v>
      </c>
      <c r="P165" s="31">
        <v>42705.6115324421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42705.6115326389</v>
      </c>
      <c r="P166" s="31">
        <v>42705.6115326389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211</v>
      </c>
      <c r="B167" s="6" t="s">
        <v>212</v>
      </c>
      <c r="C167" s="6" t="s">
        <v>32</v>
      </c>
      <c r="D167" s="7" t="s">
        <v>33</v>
      </c>
      <c r="E167" s="28" t="s">
        <v>34</v>
      </c>
      <c r="F167" s="5" t="s">
        <v>22</v>
      </c>
      <c r="G167" s="6" t="s">
        <v>36</v>
      </c>
      <c r="H167" s="6" t="s">
        <v>32</v>
      </c>
      <c r="I167" s="6" t="s">
        <v>32</v>
      </c>
      <c r="J167" s="8" t="s">
        <v>32</v>
      </c>
      <c r="K167" s="5" t="s">
        <v>32</v>
      </c>
      <c r="L167" s="7" t="s">
        <v>32</v>
      </c>
      <c r="M167" s="9">
        <v>0</v>
      </c>
      <c r="N167" s="5" t="s">
        <v>37</v>
      </c>
      <c r="O167" s="30">
        <v>42705.6115326389</v>
      </c>
      <c r="P167" s="31">
        <v>42705.6115326389</v>
      </c>
      <c r="Q167" s="28" t="s">
        <v>32</v>
      </c>
      <c r="R167" s="29" t="s">
        <v>32</v>
      </c>
      <c r="S167" s="28" t="s">
        <v>32</v>
      </c>
      <c r="T167" s="28" t="s">
        <v>32</v>
      </c>
      <c r="U167" s="5" t="s">
        <v>32</v>
      </c>
      <c r="V167" s="28" t="s">
        <v>32</v>
      </c>
      <c r="W167" s="7" t="s">
        <v>213</v>
      </c>
      <c r="X167" s="7" t="s">
        <v>32</v>
      </c>
      <c r="Y167" s="5" t="s">
        <v>99</v>
      </c>
      <c r="Z167" s="5" t="s">
        <v>214</v>
      </c>
      <c r="AA167" s="6" t="s">
        <v>32</v>
      </c>
      <c r="AB167" s="6" t="s">
        <v>32</v>
      </c>
      <c r="AC167" s="6" t="s">
        <v>32</v>
      </c>
      <c r="AD167" s="6" t="s">
        <v>32</v>
      </c>
      <c r="AE167" s="6" t="s">
        <v>32</v>
      </c>
    </row>
    <row r="168">
      <c r="A168" s="28" t="s">
        <v>215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42705.6115328356</v>
      </c>
      <c r="P168" s="31">
        <v>42705.6115326389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42705.6115328356</v>
      </c>
      <c r="P169" s="31">
        <v>42705.6115328356</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42705.6115329861</v>
      </c>
      <c r="P170" s="31">
        <v>42705.6115329861</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42705.6115329861</v>
      </c>
      <c r="P171" s="31">
        <v>42705.6115329861</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42705.6115331829</v>
      </c>
      <c r="P172" s="31">
        <v>42705.6115329861</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42705.6115331829</v>
      </c>
      <c r="P173" s="31">
        <v>42705.6115331829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42705.6115331829</v>
      </c>
      <c r="P174" s="31">
        <v>42705.6115331829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42705.6115333681</v>
      </c>
      <c r="P175" s="31">
        <v>42705.6115331829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42705.6115333681</v>
      </c>
      <c r="P176" s="31">
        <v>42705.6115333681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42705.6115335301</v>
      </c>
      <c r="P177" s="31">
        <v>42705.6115333681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42705.6115335301</v>
      </c>
      <c r="P178" s="31">
        <v>42705.6115335301</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42705.6115337153</v>
      </c>
      <c r="P179" s="31">
        <v>42705.6115335301</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42705.6115337153</v>
      </c>
      <c r="P180" s="31">
        <v>42705.6115337153</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42705.6115340625</v>
      </c>
      <c r="P181" s="31">
        <v>42705.6115340625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42705.6115340625</v>
      </c>
      <c r="P182" s="31">
        <v>42705.6115340625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42705.6115340625</v>
      </c>
      <c r="P183" s="31">
        <v>42705.6115340625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42705.6115342593</v>
      </c>
      <c r="P184" s="31">
        <v>42705.6115342593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42705.6115342593</v>
      </c>
      <c r="P185" s="31">
        <v>42705.6115342593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42705.611534456</v>
      </c>
      <c r="P186" s="31">
        <v>42705.611534456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42705.611534456</v>
      </c>
      <c r="P187" s="31">
        <v>42705.611534456</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42705.6115346065</v>
      </c>
      <c r="P188" s="31">
        <v>42705.6115346065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42705.6115346065</v>
      </c>
      <c r="P189" s="31">
        <v>42705.6115346065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42705.6115349884</v>
      </c>
      <c r="P190" s="31">
        <v>42705.6115349884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42705.6115351505</v>
      </c>
      <c r="P191" s="31">
        <v>42705.6115351505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42705.6115353357</v>
      </c>
      <c r="P192" s="31">
        <v>42705.6115351505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42705.6115353357</v>
      </c>
      <c r="P193" s="31">
        <v>42705.6115353357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42705.6115353357</v>
      </c>
      <c r="P194" s="31">
        <v>42705.6115353357</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42705.6115355324</v>
      </c>
      <c r="P195" s="31">
        <v>42705.6115355324</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42705.6115355324</v>
      </c>
      <c r="P196" s="31">
        <v>42705.6115355324</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42705.6115355324</v>
      </c>
      <c r="P197" s="31">
        <v>42705.6115355324</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42705.6115356829</v>
      </c>
      <c r="P198" s="31">
        <v>42705.6115356829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42705.6115358796</v>
      </c>
      <c r="P199" s="31">
        <v>42705.6115358796</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42705.6115358796</v>
      </c>
      <c r="P200" s="31">
        <v>42705.6115358796</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42705.6112581829</v>
      </c>
      <c r="P201" s="31">
        <v>42705.6112581829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42705.6112581829</v>
      </c>
      <c r="P202" s="31">
        <v>42705.6112581829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42705.6112583681</v>
      </c>
      <c r="P203" s="31">
        <v>42705.6112583681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42705.6112585301</v>
      </c>
      <c r="P204" s="31">
        <v>42705.6112585301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42705.6112585301</v>
      </c>
      <c r="P205" s="31">
        <v>42705.6112585301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42705.6112587153</v>
      </c>
      <c r="P206" s="31">
        <v>42705.6112587153</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42705.6112587153</v>
      </c>
      <c r="P207" s="31">
        <v>42705.6112587153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42705.611258912</v>
      </c>
      <c r="P208" s="31">
        <v>42705.6112587153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42705.611258912</v>
      </c>
      <c r="P209" s="31">
        <v>42705.611258912</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42705.611258912</v>
      </c>
      <c r="P210" s="31">
        <v>42705.611258912</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42705.6112591088</v>
      </c>
      <c r="P211" s="31">
        <v>42705.6112591088</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42705.6112591088</v>
      </c>
      <c r="P212" s="31">
        <v>42705.6112591088</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42705.6112591088</v>
      </c>
      <c r="P213" s="31">
        <v>42705.6112591088</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42705.6112592593</v>
      </c>
      <c r="P214" s="31">
        <v>42705.6112592593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42705.6112592593</v>
      </c>
      <c r="P215" s="31">
        <v>42705.6112592593</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42705.611259456</v>
      </c>
      <c r="P216" s="31">
        <v>42705.611259456</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42705.6112596412</v>
      </c>
      <c r="P217" s="31">
        <v>42705.611259456</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42705.6112596412</v>
      </c>
      <c r="P218" s="31">
        <v>42705.6112596412</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42705.6112596412</v>
      </c>
      <c r="P219" s="31">
        <v>42705.6112596412</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42705.6112596412</v>
      </c>
      <c r="P220" s="31">
        <v>42705.6112596412</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42705.6112598032</v>
      </c>
      <c r="P221" s="31">
        <v>42705.6112598032</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42705.6112599884</v>
      </c>
      <c r="P222" s="31">
        <v>42705.6112598032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42705.6112599884</v>
      </c>
      <c r="P223" s="31">
        <v>42705.6112599884</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42705.6112599884</v>
      </c>
      <c r="P224" s="31">
        <v>42705.6112599884</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42705.6115360764</v>
      </c>
      <c r="P225" s="31">
        <v>42705.6115358796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42705.6115360764</v>
      </c>
      <c r="P226" s="31">
        <v>42705.6115360764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42705.6115360764</v>
      </c>
      <c r="P227" s="31">
        <v>42705.6115360764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42705.6115364236</v>
      </c>
      <c r="P228" s="31">
        <v>42705.6115362269</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42705.6115364236</v>
      </c>
      <c r="P229" s="31">
        <v>42705.6115364236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42705.6115366088</v>
      </c>
      <c r="P230" s="31">
        <v>42705.6115366088</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42705.6115366088</v>
      </c>
      <c r="P231" s="31">
        <v>42705.6115366088</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42705.6115367708</v>
      </c>
      <c r="P232" s="31">
        <v>42705.6115367708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42705.6115367708</v>
      </c>
      <c r="P233" s="31">
        <v>42705.6115367708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42705.611536956</v>
      </c>
      <c r="P234" s="31">
        <v>42705.611536956</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42705.611536956</v>
      </c>
      <c r="P235" s="31">
        <v>42705.611536956</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42705.611536956</v>
      </c>
      <c r="P236" s="31">
        <v>42705.611536956</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42705.6115371528</v>
      </c>
      <c r="P237" s="31">
        <v>42705.6115371528</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42705.6115371528</v>
      </c>
      <c r="P238" s="31">
        <v>42705.6115371528</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42705.6115371528</v>
      </c>
      <c r="P239" s="31">
        <v>42705.6115371528</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287</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42705.6115373495</v>
      </c>
      <c r="P240" s="31">
        <v>42705.6115373495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288</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42705.6115375</v>
      </c>
      <c r="P241" s="31">
        <v>42705.6115375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42705.6115375</v>
      </c>
      <c r="P242" s="31">
        <v>42705.6115375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42705.6115375</v>
      </c>
      <c r="P243" s="31">
        <v>42705.6115375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42705.6115376968</v>
      </c>
      <c r="P244" s="31">
        <v>42705.6115376968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42705.6115376968</v>
      </c>
      <c r="P245" s="31">
        <v>42705.6115376968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42705.6115376968</v>
      </c>
      <c r="P246" s="31">
        <v>42705.6115376968</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42705.6115378819</v>
      </c>
      <c r="P247" s="31">
        <v>42705.6115378819</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295</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42705.6115378819</v>
      </c>
      <c r="P248" s="31">
        <v>42705.6115378819</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42705.6115382292</v>
      </c>
      <c r="P249" s="31">
        <v>42705.6115382292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297</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42705.6115382292</v>
      </c>
      <c r="P250" s="31">
        <v>42705.6115382292</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298</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42705.6115383912</v>
      </c>
      <c r="P251" s="31">
        <v>42705.6115382292</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299</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42705.6115385764</v>
      </c>
      <c r="P252" s="31">
        <v>42705.6115385764</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42705.6115385764</v>
      </c>
      <c r="P253" s="31">
        <v>42705.6115385764</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301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42705.6115387731</v>
      </c>
      <c r="P254" s="31">
        <v>42705.6115387731</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42705.6115389699</v>
      </c>
      <c r="P255" s="31">
        <v>42705.6115389699</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42705.6115389699</v>
      </c>
      <c r="P256" s="31">
        <v>42705.6115389699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304</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42705.6115391204</v>
      </c>
      <c r="P257" s="31">
        <v>42705.6115391204</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305</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42705.6115391204</v>
      </c>
      <c r="P258" s="31">
        <v>42705.6115391204</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42705.6115393171</v>
      </c>
      <c r="P259" s="31">
        <v>42705.6115393171</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42705.6115393171</v>
      </c>
      <c r="P260" s="31">
        <v>42705.6115393171</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42705.6115395023</v>
      </c>
      <c r="P261" s="31">
        <v>42705.6115395023</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42705.6115395023</v>
      </c>
      <c r="P262" s="31">
        <v>42705.6115395023</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310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42705.6115395023</v>
      </c>
      <c r="P263" s="31">
        <v>42705.6115395023</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42705.6115396644</v>
      </c>
      <c r="P264" s="31">
        <v>42705.6115396644</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42705.6115396644</v>
      </c>
      <c r="P265" s="31">
        <v>42705.6115396644</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42705.6115398495</v>
      </c>
      <c r="P266" s="31">
        <v>42705.6115398495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42705.6115398495</v>
      </c>
      <c r="P267" s="31">
        <v>42705.6115398495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42705.6115400463</v>
      </c>
      <c r="P268" s="31">
        <v>42705.6115400463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42705.6115400463</v>
      </c>
      <c r="P269" s="31">
        <v>42705.6115400463</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42705.6115403935</v>
      </c>
      <c r="P270" s="31">
        <v>42705.6115401968</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42705.6115405903</v>
      </c>
      <c r="P271" s="31">
        <v>42705.6115403935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42705.6115407407</v>
      </c>
      <c r="P272" s="31">
        <v>42705.6115405903</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320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42705.6115407407</v>
      </c>
      <c r="P273" s="31">
        <v>42705.6115407407</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321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42705.6115409375</v>
      </c>
      <c r="P274" s="31">
        <v>42705.6115407407</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42705.6115409375</v>
      </c>
      <c r="P275" s="31">
        <v>42705.6115409375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42705.6115409375</v>
      </c>
      <c r="P276" s="31">
        <v>42705.6115409375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42705.6115411227</v>
      </c>
      <c r="P277" s="31">
        <v>42705.6115411227</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42705.6115412847</v>
      </c>
      <c r="P278" s="31">
        <v>42705.6115411227</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42705.6115414699</v>
      </c>
      <c r="P279" s="31">
        <v>42705.6115414699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327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42705.6115416667</v>
      </c>
      <c r="P280" s="31">
        <v>42705.6115416667</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42705.6115418634</v>
      </c>
      <c r="P281" s="31">
        <v>42705.6115418634</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42705.6115420139</v>
      </c>
      <c r="P282" s="31">
        <v>42705.6115420139</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42705.6115422106</v>
      </c>
      <c r="P283" s="31">
        <v>42705.6115422106</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42705.6115423958</v>
      </c>
      <c r="P284" s="31">
        <v>42705.6115423958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42705.6115425579</v>
      </c>
      <c r="P285" s="31">
        <v>42705.6115425579</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42705.6115427431</v>
      </c>
      <c r="P286" s="31">
        <v>42705.6115427431</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42705.6115427431</v>
      </c>
      <c r="P287" s="31">
        <v>42705.6115427431</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42705.6115427431</v>
      </c>
      <c r="P288" s="31">
        <v>42705.6115427431</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42705.6115429051</v>
      </c>
      <c r="P289" s="31">
        <v>42705.6115429051</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337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42705.6115429051</v>
      </c>
      <c r="P290" s="31">
        <v>42705.6115429051</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42705.6115429051</v>
      </c>
      <c r="P291" s="31">
        <v>42705.6115429051</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42705.6115430903</v>
      </c>
      <c r="P292" s="31">
        <v>42705.6115430903</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340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42705.6115430903</v>
      </c>
      <c r="P293" s="31">
        <v>42705.6115430903</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341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42705.6115430903</v>
      </c>
      <c r="P294" s="31">
        <v>42705.6115430903</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342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42705.611543287</v>
      </c>
      <c r="P295" s="31">
        <v>42705.611543287</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343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42705.611543287</v>
      </c>
      <c r="P296" s="31">
        <v>42705.611543287</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344</v>
      </c>
      <c r="B297" s="6" t="s">
        <v>345</v>
      </c>
      <c r="C297" s="6" t="s">
        <v>32</v>
      </c>
      <c r="D297" s="7" t="s">
        <v>33</v>
      </c>
      <c r="E297" s="28" t="s">
        <v>34</v>
      </c>
      <c r="F297" s="5" t="s">
        <v>22</v>
      </c>
      <c r="G297" s="6" t="s">
        <v>36</v>
      </c>
      <c r="H297" s="6" t="s">
        <v>32</v>
      </c>
      <c r="I297" s="6" t="s">
        <v>32</v>
      </c>
      <c r="J297" s="8" t="s">
        <v>32</v>
      </c>
      <c r="K297" s="5" t="s">
        <v>32</v>
      </c>
      <c r="L297" s="7" t="s">
        <v>32</v>
      </c>
      <c r="M297" s="9">
        <v>0</v>
      </c>
      <c r="N297" s="5" t="s">
        <v>37</v>
      </c>
      <c r="O297" s="30">
        <v>42705.611543287</v>
      </c>
      <c r="P297" s="31">
        <v>42705.611543287</v>
      </c>
      <c r="Q297" s="28" t="s">
        <v>32</v>
      </c>
      <c r="R297" s="29" t="s">
        <v>32</v>
      </c>
      <c r="S297" s="28" t="s">
        <v>32</v>
      </c>
      <c r="T297" s="28" t="s">
        <v>32</v>
      </c>
      <c r="U297" s="5" t="s">
        <v>32</v>
      </c>
      <c r="V297" s="28" t="s">
        <v>32</v>
      </c>
      <c r="W297" s="7" t="s">
        <v>346</v>
      </c>
      <c r="X297" s="7" t="s">
        <v>32</v>
      </c>
      <c r="Y297" s="5" t="s">
        <v>347</v>
      </c>
      <c r="Z297" s="5" t="s">
        <v>348</v>
      </c>
      <c r="AA297" s="6" t="s">
        <v>32</v>
      </c>
      <c r="AB297" s="6" t="s">
        <v>32</v>
      </c>
      <c r="AC297" s="6" t="s">
        <v>32</v>
      </c>
      <c r="AD297" s="6" t="s">
        <v>32</v>
      </c>
      <c r="AE297" s="6" t="s">
        <v>32</v>
      </c>
    </row>
    <row r="298">
      <c r="A298" s="28" t="s">
        <v>349</v>
      </c>
      <c r="B298" s="6" t="s">
        <v>350</v>
      </c>
      <c r="C298" s="6" t="s">
        <v>32</v>
      </c>
      <c r="D298" s="7" t="s">
        <v>33</v>
      </c>
      <c r="E298" s="28" t="s">
        <v>34</v>
      </c>
      <c r="F298" s="5" t="s">
        <v>22</v>
      </c>
      <c r="G298" s="6" t="s">
        <v>36</v>
      </c>
      <c r="H298" s="6" t="s">
        <v>32</v>
      </c>
      <c r="I298" s="6" t="s">
        <v>32</v>
      </c>
      <c r="J298" s="8" t="s">
        <v>32</v>
      </c>
      <c r="K298" s="5" t="s">
        <v>32</v>
      </c>
      <c r="L298" s="7" t="s">
        <v>32</v>
      </c>
      <c r="M298" s="9">
        <v>0</v>
      </c>
      <c r="N298" s="5" t="s">
        <v>37</v>
      </c>
      <c r="O298" s="30">
        <v>42705.6115434838</v>
      </c>
      <c r="P298" s="31">
        <v>42705.611543287</v>
      </c>
      <c r="Q298" s="28" t="s">
        <v>32</v>
      </c>
      <c r="R298" s="29" t="s">
        <v>32</v>
      </c>
      <c r="S298" s="28" t="s">
        <v>32</v>
      </c>
      <c r="T298" s="28" t="s">
        <v>32</v>
      </c>
      <c r="U298" s="5" t="s">
        <v>32</v>
      </c>
      <c r="V298" s="28" t="s">
        <v>32</v>
      </c>
      <c r="W298" s="7" t="s">
        <v>351</v>
      </c>
      <c r="X298" s="7" t="s">
        <v>32</v>
      </c>
      <c r="Y298" s="5" t="s">
        <v>352</v>
      </c>
      <c r="Z298" s="5" t="s">
        <v>353</v>
      </c>
      <c r="AA298" s="6" t="s">
        <v>32</v>
      </c>
      <c r="AB298" s="6" t="s">
        <v>32</v>
      </c>
      <c r="AC298" s="6" t="s">
        <v>32</v>
      </c>
      <c r="AD298" s="6" t="s">
        <v>32</v>
      </c>
      <c r="AE298" s="6" t="s">
        <v>32</v>
      </c>
    </row>
    <row r="299">
      <c r="A299" s="28" t="s">
        <v>354</v>
      </c>
      <c r="B299" s="6" t="s">
        <v>345</v>
      </c>
      <c r="C299" s="6" t="s">
        <v>32</v>
      </c>
      <c r="D299" s="7" t="s">
        <v>33</v>
      </c>
      <c r="E299" s="28" t="s">
        <v>34</v>
      </c>
      <c r="F299" s="5" t="s">
        <v>22</v>
      </c>
      <c r="G299" s="6" t="s">
        <v>36</v>
      </c>
      <c r="H299" s="6" t="s">
        <v>32</v>
      </c>
      <c r="I299" s="6" t="s">
        <v>32</v>
      </c>
      <c r="J299" s="8" t="s">
        <v>32</v>
      </c>
      <c r="K299" s="5" t="s">
        <v>32</v>
      </c>
      <c r="L299" s="7" t="s">
        <v>32</v>
      </c>
      <c r="M299" s="9">
        <v>0</v>
      </c>
      <c r="N299" s="5" t="s">
        <v>37</v>
      </c>
      <c r="O299" s="30">
        <v>42705.6115434838</v>
      </c>
      <c r="P299" s="31">
        <v>42705.6115434838</v>
      </c>
      <c r="Q299" s="28" t="s">
        <v>32</v>
      </c>
      <c r="R299" s="29" t="s">
        <v>32</v>
      </c>
      <c r="S299" s="28" t="s">
        <v>32</v>
      </c>
      <c r="T299" s="28" t="s">
        <v>32</v>
      </c>
      <c r="U299" s="5" t="s">
        <v>32</v>
      </c>
      <c r="V299" s="28" t="s">
        <v>32</v>
      </c>
      <c r="W299" s="7" t="s">
        <v>355</v>
      </c>
      <c r="X299" s="7" t="s">
        <v>32</v>
      </c>
      <c r="Y299" s="5" t="s">
        <v>99</v>
      </c>
      <c r="Z299" s="5" t="s">
        <v>348</v>
      </c>
      <c r="AA299" s="6" t="s">
        <v>32</v>
      </c>
      <c r="AB299" s="6" t="s">
        <v>32</v>
      </c>
      <c r="AC299" s="6" t="s">
        <v>32</v>
      </c>
      <c r="AD299" s="6" t="s">
        <v>32</v>
      </c>
      <c r="AE299" s="6" t="s">
        <v>32</v>
      </c>
    </row>
    <row r="300">
      <c r="A300" s="28" t="s">
        <v>356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42705.6115434838</v>
      </c>
      <c r="P300" s="31">
        <v>42705.6115434838</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357</v>
      </c>
      <c r="B301" s="6" t="s">
        <v>358</v>
      </c>
      <c r="C301" s="6" t="s">
        <v>32</v>
      </c>
      <c r="D301" s="7" t="s">
        <v>33</v>
      </c>
      <c r="E301" s="28" t="s">
        <v>34</v>
      </c>
      <c r="F301" s="5" t="s">
        <v>22</v>
      </c>
      <c r="G301" s="6" t="s">
        <v>36</v>
      </c>
      <c r="H301" s="6" t="s">
        <v>32</v>
      </c>
      <c r="I301" s="6" t="s">
        <v>32</v>
      </c>
      <c r="J301" s="8" t="s">
        <v>32</v>
      </c>
      <c r="K301" s="5" t="s">
        <v>32</v>
      </c>
      <c r="L301" s="7" t="s">
        <v>32</v>
      </c>
      <c r="M301" s="9">
        <v>0</v>
      </c>
      <c r="N301" s="5" t="s">
        <v>37</v>
      </c>
      <c r="O301" s="30">
        <v>42705.6115436343</v>
      </c>
      <c r="P301" s="31">
        <v>42705.6115436343</v>
      </c>
      <c r="Q301" s="28" t="s">
        <v>32</v>
      </c>
      <c r="R301" s="29" t="s">
        <v>32</v>
      </c>
      <c r="S301" s="28" t="s">
        <v>32</v>
      </c>
      <c r="T301" s="28" t="s">
        <v>32</v>
      </c>
      <c r="U301" s="5" t="s">
        <v>32</v>
      </c>
      <c r="V301" s="28" t="s">
        <v>32</v>
      </c>
      <c r="W301" s="7" t="s">
        <v>359</v>
      </c>
      <c r="X301" s="7" t="s">
        <v>32</v>
      </c>
      <c r="Y301" s="5" t="s">
        <v>352</v>
      </c>
      <c r="Z301" s="5" t="s">
        <v>360</v>
      </c>
      <c r="AA301" s="6" t="s">
        <v>32</v>
      </c>
      <c r="AB301" s="6" t="s">
        <v>32</v>
      </c>
      <c r="AC301" s="6" t="s">
        <v>32</v>
      </c>
      <c r="AD301" s="6" t="s">
        <v>32</v>
      </c>
      <c r="AE301" s="6" t="s">
        <v>32</v>
      </c>
    </row>
    <row r="302">
      <c r="A302" s="28" t="s">
        <v>361</v>
      </c>
      <c r="B302" s="6" t="s">
        <v>362</v>
      </c>
      <c r="C302" s="6" t="s">
        <v>32</v>
      </c>
      <c r="D302" s="7" t="s">
        <v>33</v>
      </c>
      <c r="E302" s="28" t="s">
        <v>34</v>
      </c>
      <c r="F302" s="5" t="s">
        <v>22</v>
      </c>
      <c r="G302" s="6" t="s">
        <v>36</v>
      </c>
      <c r="H302" s="6" t="s">
        <v>32</v>
      </c>
      <c r="I302" s="6" t="s">
        <v>32</v>
      </c>
      <c r="J302" s="8" t="s">
        <v>32</v>
      </c>
      <c r="K302" s="5" t="s">
        <v>32</v>
      </c>
      <c r="L302" s="7" t="s">
        <v>32</v>
      </c>
      <c r="M302" s="9">
        <v>0</v>
      </c>
      <c r="N302" s="5" t="s">
        <v>37</v>
      </c>
      <c r="O302" s="30">
        <v>42705.6115436343</v>
      </c>
      <c r="P302" s="31">
        <v>42705.6115436343</v>
      </c>
      <c r="Q302" s="28" t="s">
        <v>32</v>
      </c>
      <c r="R302" s="29" t="s">
        <v>32</v>
      </c>
      <c r="S302" s="28" t="s">
        <v>32</v>
      </c>
      <c r="T302" s="28" t="s">
        <v>32</v>
      </c>
      <c r="U302" s="5" t="s">
        <v>32</v>
      </c>
      <c r="V302" s="28" t="s">
        <v>32</v>
      </c>
      <c r="W302" s="7" t="s">
        <v>363</v>
      </c>
      <c r="X302" s="7" t="s">
        <v>32</v>
      </c>
      <c r="Y302" s="5" t="s">
        <v>352</v>
      </c>
      <c r="Z302" s="5" t="s">
        <v>360</v>
      </c>
      <c r="AA302" s="6" t="s">
        <v>32</v>
      </c>
      <c r="AB302" s="6" t="s">
        <v>32</v>
      </c>
      <c r="AC302" s="6" t="s">
        <v>32</v>
      </c>
      <c r="AD302" s="6" t="s">
        <v>32</v>
      </c>
      <c r="AE302" s="6" t="s">
        <v>32</v>
      </c>
    </row>
    <row r="303">
      <c r="A303" s="28" t="s">
        <v>364</v>
      </c>
      <c r="B303" s="6" t="s">
        <v>365</v>
      </c>
      <c r="C303" s="6" t="s">
        <v>32</v>
      </c>
      <c r="D303" s="7" t="s">
        <v>33</v>
      </c>
      <c r="E303" s="28" t="s">
        <v>34</v>
      </c>
      <c r="F303" s="5" t="s">
        <v>22</v>
      </c>
      <c r="G303" s="6" t="s">
        <v>36</v>
      </c>
      <c r="H303" s="6" t="s">
        <v>32</v>
      </c>
      <c r="I303" s="6" t="s">
        <v>32</v>
      </c>
      <c r="J303" s="8" t="s">
        <v>32</v>
      </c>
      <c r="K303" s="5" t="s">
        <v>32</v>
      </c>
      <c r="L303" s="7" t="s">
        <v>32</v>
      </c>
      <c r="M303" s="9">
        <v>0</v>
      </c>
      <c r="N303" s="5" t="s">
        <v>37</v>
      </c>
      <c r="O303" s="30">
        <v>42705.6115436343</v>
      </c>
      <c r="P303" s="31">
        <v>42705.6115436343</v>
      </c>
      <c r="Q303" s="28" t="s">
        <v>32</v>
      </c>
      <c r="R303" s="29" t="s">
        <v>32</v>
      </c>
      <c r="S303" s="28" t="s">
        <v>32</v>
      </c>
      <c r="T303" s="28" t="s">
        <v>32</v>
      </c>
      <c r="U303" s="5" t="s">
        <v>32</v>
      </c>
      <c r="V303" s="28" t="s">
        <v>32</v>
      </c>
      <c r="W303" s="7" t="s">
        <v>366</v>
      </c>
      <c r="X303" s="7" t="s">
        <v>32</v>
      </c>
      <c r="Y303" s="5" t="s">
        <v>99</v>
      </c>
      <c r="Z303" s="5" t="s">
        <v>348</v>
      </c>
      <c r="AA303" s="6" t="s">
        <v>32</v>
      </c>
      <c r="AB303" s="6" t="s">
        <v>32</v>
      </c>
      <c r="AC303" s="6" t="s">
        <v>32</v>
      </c>
      <c r="AD303" s="6" t="s">
        <v>32</v>
      </c>
      <c r="AE303" s="6" t="s">
        <v>32</v>
      </c>
    </row>
    <row r="304">
      <c r="A304" s="28" t="s">
        <v>367</v>
      </c>
      <c r="B304" s="6" t="s">
        <v>365</v>
      </c>
      <c r="C304" s="6" t="s">
        <v>32</v>
      </c>
      <c r="D304" s="7" t="s">
        <v>33</v>
      </c>
      <c r="E304" s="28" t="s">
        <v>34</v>
      </c>
      <c r="F304" s="5" t="s">
        <v>22</v>
      </c>
      <c r="G304" s="6" t="s">
        <v>36</v>
      </c>
      <c r="H304" s="6" t="s">
        <v>32</v>
      </c>
      <c r="I304" s="6" t="s">
        <v>32</v>
      </c>
      <c r="J304" s="8" t="s">
        <v>32</v>
      </c>
      <c r="K304" s="5" t="s">
        <v>32</v>
      </c>
      <c r="L304" s="7" t="s">
        <v>32</v>
      </c>
      <c r="M304" s="9">
        <v>0</v>
      </c>
      <c r="N304" s="5" t="s">
        <v>37</v>
      </c>
      <c r="O304" s="30">
        <v>42705.611543831</v>
      </c>
      <c r="P304" s="31">
        <v>42705.611543831</v>
      </c>
      <c r="Q304" s="28" t="s">
        <v>32</v>
      </c>
      <c r="R304" s="29" t="s">
        <v>32</v>
      </c>
      <c r="S304" s="28" t="s">
        <v>32</v>
      </c>
      <c r="T304" s="28" t="s">
        <v>32</v>
      </c>
      <c r="U304" s="5" t="s">
        <v>32</v>
      </c>
      <c r="V304" s="28" t="s">
        <v>32</v>
      </c>
      <c r="W304" s="7" t="s">
        <v>368</v>
      </c>
      <c r="X304" s="7" t="s">
        <v>32</v>
      </c>
      <c r="Y304" s="5" t="s">
        <v>347</v>
      </c>
      <c r="Z304" s="5" t="s">
        <v>348</v>
      </c>
      <c r="AA304" s="6" t="s">
        <v>32</v>
      </c>
      <c r="AB304" s="6" t="s">
        <v>32</v>
      </c>
      <c r="AC304" s="6" t="s">
        <v>32</v>
      </c>
      <c r="AD304" s="6" t="s">
        <v>32</v>
      </c>
      <c r="AE304" s="6" t="s">
        <v>32</v>
      </c>
    </row>
    <row r="305">
      <c r="A305" s="28" t="s">
        <v>369</v>
      </c>
      <c r="B305" s="6" t="s">
        <v>370</v>
      </c>
      <c r="C305" s="6" t="s">
        <v>32</v>
      </c>
      <c r="D305" s="7" t="s">
        <v>33</v>
      </c>
      <c r="E305" s="28" t="s">
        <v>34</v>
      </c>
      <c r="F305" s="5" t="s">
        <v>22</v>
      </c>
      <c r="G305" s="6" t="s">
        <v>36</v>
      </c>
      <c r="H305" s="6" t="s">
        <v>32</v>
      </c>
      <c r="I305" s="6" t="s">
        <v>32</v>
      </c>
      <c r="J305" s="8" t="s">
        <v>32</v>
      </c>
      <c r="K305" s="5" t="s">
        <v>32</v>
      </c>
      <c r="L305" s="7" t="s">
        <v>32</v>
      </c>
      <c r="M305" s="9">
        <v>0</v>
      </c>
      <c r="N305" s="5" t="s">
        <v>37</v>
      </c>
      <c r="O305" s="30">
        <v>42705.611543831</v>
      </c>
      <c r="P305" s="31">
        <v>42705.611543831</v>
      </c>
      <c r="Q305" s="28" t="s">
        <v>32</v>
      </c>
      <c r="R305" s="29" t="s">
        <v>32</v>
      </c>
      <c r="S305" s="28" t="s">
        <v>32</v>
      </c>
      <c r="T305" s="28" t="s">
        <v>32</v>
      </c>
      <c r="U305" s="5" t="s">
        <v>32</v>
      </c>
      <c r="V305" s="28" t="s">
        <v>32</v>
      </c>
      <c r="W305" s="7" t="s">
        <v>371</v>
      </c>
      <c r="X305" s="7" t="s">
        <v>32</v>
      </c>
      <c r="Y305" s="5" t="s">
        <v>99</v>
      </c>
      <c r="Z305" s="5" t="s">
        <v>372</v>
      </c>
      <c r="AA305" s="6" t="s">
        <v>32</v>
      </c>
      <c r="AB305" s="6" t="s">
        <v>32</v>
      </c>
      <c r="AC305" s="6" t="s">
        <v>32</v>
      </c>
      <c r="AD305" s="6" t="s">
        <v>32</v>
      </c>
      <c r="AE305" s="6" t="s">
        <v>32</v>
      </c>
    </row>
    <row r="306">
      <c r="A306" s="28" t="s">
        <v>373</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42705.611543831</v>
      </c>
      <c r="P306" s="31">
        <v>42705.611543831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374</v>
      </c>
      <c r="B307" s="6" t="s">
        <v>375</v>
      </c>
      <c r="C307" s="6" t="s">
        <v>32</v>
      </c>
      <c r="D307" s="7" t="s">
        <v>33</v>
      </c>
      <c r="E307" s="28" t="s">
        <v>34</v>
      </c>
      <c r="F307" s="5" t="s">
        <v>22</v>
      </c>
      <c r="G307" s="6" t="s">
        <v>36</v>
      </c>
      <c r="H307" s="6" t="s">
        <v>32</v>
      </c>
      <c r="I307" s="6" t="s">
        <v>32</v>
      </c>
      <c r="J307" s="8" t="s">
        <v>32</v>
      </c>
      <c r="K307" s="5" t="s">
        <v>32</v>
      </c>
      <c r="L307" s="7" t="s">
        <v>32</v>
      </c>
      <c r="M307" s="9">
        <v>0</v>
      </c>
      <c r="N307" s="5" t="s">
        <v>37</v>
      </c>
      <c r="O307" s="30">
        <v>42705.6115440162</v>
      </c>
      <c r="P307" s="31">
        <v>42705.6115440162</v>
      </c>
      <c r="Q307" s="28" t="s">
        <v>32</v>
      </c>
      <c r="R307" s="29" t="s">
        <v>32</v>
      </c>
      <c r="S307" s="28" t="s">
        <v>32</v>
      </c>
      <c r="T307" s="28" t="s">
        <v>32</v>
      </c>
      <c r="U307" s="5" t="s">
        <v>32</v>
      </c>
      <c r="V307" s="28" t="s">
        <v>32</v>
      </c>
      <c r="W307" s="7" t="s">
        <v>376</v>
      </c>
      <c r="X307" s="7" t="s">
        <v>32</v>
      </c>
      <c r="Y307" s="5" t="s">
        <v>99</v>
      </c>
      <c r="Z307" s="5" t="s">
        <v>377</v>
      </c>
      <c r="AA307" s="6" t="s">
        <v>32</v>
      </c>
      <c r="AB307" s="6" t="s">
        <v>32</v>
      </c>
      <c r="AC307" s="6" t="s">
        <v>32</v>
      </c>
      <c r="AD307" s="6" t="s">
        <v>32</v>
      </c>
      <c r="AE307" s="6" t="s">
        <v>32</v>
      </c>
    </row>
    <row r="308">
      <c r="A308" s="28" t="s">
        <v>378</v>
      </c>
      <c r="B308" s="6" t="s">
        <v>379</v>
      </c>
      <c r="C308" s="6" t="s">
        <v>32</v>
      </c>
      <c r="D308" s="7" t="s">
        <v>33</v>
      </c>
      <c r="E308" s="28" t="s">
        <v>34</v>
      </c>
      <c r="F308" s="5" t="s">
        <v>22</v>
      </c>
      <c r="G308" s="6" t="s">
        <v>36</v>
      </c>
      <c r="H308" s="6" t="s">
        <v>32</v>
      </c>
      <c r="I308" s="6" t="s">
        <v>32</v>
      </c>
      <c r="J308" s="8" t="s">
        <v>32</v>
      </c>
      <c r="K308" s="5" t="s">
        <v>32</v>
      </c>
      <c r="L308" s="7" t="s">
        <v>32</v>
      </c>
      <c r="M308" s="9">
        <v>0</v>
      </c>
      <c r="N308" s="5" t="s">
        <v>37</v>
      </c>
      <c r="O308" s="30">
        <v>42705.6115440162</v>
      </c>
      <c r="P308" s="31">
        <v>42705.6115440162</v>
      </c>
      <c r="Q308" s="28" t="s">
        <v>32</v>
      </c>
      <c r="R308" s="29" t="s">
        <v>32</v>
      </c>
      <c r="S308" s="28" t="s">
        <v>32</v>
      </c>
      <c r="T308" s="28" t="s">
        <v>32</v>
      </c>
      <c r="U308" s="5" t="s">
        <v>32</v>
      </c>
      <c r="V308" s="28" t="s">
        <v>32</v>
      </c>
      <c r="W308" s="7" t="s">
        <v>380</v>
      </c>
      <c r="X308" s="7" t="s">
        <v>32</v>
      </c>
      <c r="Y308" s="5" t="s">
        <v>99</v>
      </c>
      <c r="Z308" s="5" t="s">
        <v>381</v>
      </c>
      <c r="AA308" s="6" t="s">
        <v>32</v>
      </c>
      <c r="AB308" s="6" t="s">
        <v>32</v>
      </c>
      <c r="AC308" s="6" t="s">
        <v>32</v>
      </c>
      <c r="AD308" s="6" t="s">
        <v>32</v>
      </c>
      <c r="AE308" s="6" t="s">
        <v>32</v>
      </c>
    </row>
    <row r="309">
      <c r="A309" s="28" t="s">
        <v>382</v>
      </c>
      <c r="B309" s="6" t="s">
        <v>383</v>
      </c>
      <c r="C309" s="6" t="s">
        <v>32</v>
      </c>
      <c r="D309" s="7" t="s">
        <v>33</v>
      </c>
      <c r="E309" s="28" t="s">
        <v>34</v>
      </c>
      <c r="F309" s="5" t="s">
        <v>22</v>
      </c>
      <c r="G309" s="6" t="s">
        <v>36</v>
      </c>
      <c r="H309" s="6" t="s">
        <v>32</v>
      </c>
      <c r="I309" s="6" t="s">
        <v>32</v>
      </c>
      <c r="J309" s="8" t="s">
        <v>32</v>
      </c>
      <c r="K309" s="5" t="s">
        <v>32</v>
      </c>
      <c r="L309" s="7" t="s">
        <v>32</v>
      </c>
      <c r="M309" s="9">
        <v>0</v>
      </c>
      <c r="N309" s="5" t="s">
        <v>37</v>
      </c>
      <c r="O309" s="30">
        <v>42705.6115440162</v>
      </c>
      <c r="P309" s="31">
        <v>42705.6115440162</v>
      </c>
      <c r="Q309" s="28" t="s">
        <v>32</v>
      </c>
      <c r="R309" s="29" t="s">
        <v>32</v>
      </c>
      <c r="S309" s="28" t="s">
        <v>32</v>
      </c>
      <c r="T309" s="28" t="s">
        <v>32</v>
      </c>
      <c r="U309" s="5" t="s">
        <v>32</v>
      </c>
      <c r="V309" s="28" t="s">
        <v>32</v>
      </c>
      <c r="W309" s="7" t="s">
        <v>384</v>
      </c>
      <c r="X309" s="7" t="s">
        <v>32</v>
      </c>
      <c r="Y309" s="5" t="s">
        <v>99</v>
      </c>
      <c r="Z309" s="5" t="s">
        <v>385</v>
      </c>
      <c r="AA309" s="6" t="s">
        <v>32</v>
      </c>
      <c r="AB309" s="6" t="s">
        <v>32</v>
      </c>
      <c r="AC309" s="6" t="s">
        <v>32</v>
      </c>
      <c r="AD309" s="6" t="s">
        <v>32</v>
      </c>
      <c r="AE309" s="6" t="s">
        <v>32</v>
      </c>
    </row>
    <row r="310">
      <c r="A310" s="28" t="s">
        <v>386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42705.6115441782</v>
      </c>
      <c r="P310" s="31">
        <v>42705.6115441782</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387</v>
      </c>
      <c r="B311" s="6" t="s">
        <v>388</v>
      </c>
      <c r="C311" s="6" t="s">
        <v>32</v>
      </c>
      <c r="D311" s="7" t="s">
        <v>33</v>
      </c>
      <c r="E311" s="28" t="s">
        <v>34</v>
      </c>
      <c r="F311" s="5" t="s">
        <v>22</v>
      </c>
      <c r="G311" s="6" t="s">
        <v>36</v>
      </c>
      <c r="H311" s="6" t="s">
        <v>32</v>
      </c>
      <c r="I311" s="6" t="s">
        <v>32</v>
      </c>
      <c r="J311" s="8" t="s">
        <v>32</v>
      </c>
      <c r="K311" s="5" t="s">
        <v>32</v>
      </c>
      <c r="L311" s="7" t="s">
        <v>32</v>
      </c>
      <c r="M311" s="9">
        <v>0</v>
      </c>
      <c r="N311" s="5" t="s">
        <v>37</v>
      </c>
      <c r="O311" s="30">
        <v>42705.6115441782</v>
      </c>
      <c r="P311" s="31">
        <v>42705.6115441782</v>
      </c>
      <c r="Q311" s="28" t="s">
        <v>32</v>
      </c>
      <c r="R311" s="29" t="s">
        <v>32</v>
      </c>
      <c r="S311" s="28" t="s">
        <v>32</v>
      </c>
      <c r="T311" s="28" t="s">
        <v>32</v>
      </c>
      <c r="U311" s="5" t="s">
        <v>32</v>
      </c>
      <c r="V311" s="28" t="s">
        <v>32</v>
      </c>
      <c r="W311" s="7" t="s">
        <v>389</v>
      </c>
      <c r="X311" s="7" t="s">
        <v>32</v>
      </c>
      <c r="Y311" s="5" t="s">
        <v>99</v>
      </c>
      <c r="Z311" s="5" t="s">
        <v>390</v>
      </c>
      <c r="AA311" s="6" t="s">
        <v>32</v>
      </c>
      <c r="AB311" s="6" t="s">
        <v>32</v>
      </c>
      <c r="AC311" s="6" t="s">
        <v>32</v>
      </c>
      <c r="AD311" s="6" t="s">
        <v>32</v>
      </c>
      <c r="AE311" s="6" t="s">
        <v>32</v>
      </c>
    </row>
    <row r="312">
      <c r="A312" s="28" t="s">
        <v>391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42705.6115441782</v>
      </c>
      <c r="P312" s="31">
        <v>42705.6115441782</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392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42705.6115443634</v>
      </c>
      <c r="P313" s="31">
        <v>42705.6115443634</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393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42705.6115443634</v>
      </c>
      <c r="P314" s="31">
        <v>42705.6115443634</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394</v>
      </c>
      <c r="B315" s="6" t="s">
        <v>395</v>
      </c>
      <c r="C315" s="6" t="s">
        <v>32</v>
      </c>
      <c r="D315" s="7" t="s">
        <v>33</v>
      </c>
      <c r="E315" s="28" t="s">
        <v>34</v>
      </c>
      <c r="F315" s="5" t="s">
        <v>22</v>
      </c>
      <c r="G315" s="6" t="s">
        <v>36</v>
      </c>
      <c r="H315" s="6" t="s">
        <v>32</v>
      </c>
      <c r="I315" s="6" t="s">
        <v>32</v>
      </c>
      <c r="J315" s="8" t="s">
        <v>32</v>
      </c>
      <c r="K315" s="5" t="s">
        <v>32</v>
      </c>
      <c r="L315" s="7" t="s">
        <v>32</v>
      </c>
      <c r="M315" s="9">
        <v>0</v>
      </c>
      <c r="N315" s="5" t="s">
        <v>37</v>
      </c>
      <c r="O315" s="30">
        <v>42705.6115443634</v>
      </c>
      <c r="P315" s="31">
        <v>42705.6115443634</v>
      </c>
      <c r="Q315" s="28" t="s">
        <v>32</v>
      </c>
      <c r="R315" s="29" t="s">
        <v>32</v>
      </c>
      <c r="S315" s="28" t="s">
        <v>32</v>
      </c>
      <c r="T315" s="28" t="s">
        <v>32</v>
      </c>
      <c r="U315" s="5" t="s">
        <v>32</v>
      </c>
      <c r="V315" s="28" t="s">
        <v>32</v>
      </c>
      <c r="W315" s="7" t="s">
        <v>396</v>
      </c>
      <c r="X315" s="7" t="s">
        <v>32</v>
      </c>
      <c r="Y315" s="5" t="s">
        <v>99</v>
      </c>
      <c r="Z315" s="5" t="s">
        <v>397</v>
      </c>
      <c r="AA315" s="6" t="s">
        <v>32</v>
      </c>
      <c r="AB315" s="6" t="s">
        <v>32</v>
      </c>
      <c r="AC315" s="6" t="s">
        <v>32</v>
      </c>
      <c r="AD315" s="6" t="s">
        <v>32</v>
      </c>
      <c r="AE315" s="6" t="s">
        <v>32</v>
      </c>
    </row>
    <row r="316">
      <c r="A316" s="28" t="s">
        <v>398</v>
      </c>
      <c r="B316" s="6" t="s">
        <v>399</v>
      </c>
      <c r="C316" s="6" t="s">
        <v>32</v>
      </c>
      <c r="D316" s="7" t="s">
        <v>33</v>
      </c>
      <c r="E316" s="28" t="s">
        <v>34</v>
      </c>
      <c r="F316" s="5" t="s">
        <v>22</v>
      </c>
      <c r="G316" s="6" t="s">
        <v>36</v>
      </c>
      <c r="H316" s="6" t="s">
        <v>32</v>
      </c>
      <c r="I316" s="6" t="s">
        <v>32</v>
      </c>
      <c r="J316" s="8" t="s">
        <v>32</v>
      </c>
      <c r="K316" s="5" t="s">
        <v>32</v>
      </c>
      <c r="L316" s="7" t="s">
        <v>32</v>
      </c>
      <c r="M316" s="9">
        <v>0</v>
      </c>
      <c r="N316" s="5" t="s">
        <v>37</v>
      </c>
      <c r="O316" s="30">
        <v>42705.6115445602</v>
      </c>
      <c r="P316" s="31">
        <v>42705.6115445602</v>
      </c>
      <c r="Q316" s="28" t="s">
        <v>32</v>
      </c>
      <c r="R316" s="29" t="s">
        <v>32</v>
      </c>
      <c r="S316" s="28" t="s">
        <v>32</v>
      </c>
      <c r="T316" s="28" t="s">
        <v>32</v>
      </c>
      <c r="U316" s="5" t="s">
        <v>32</v>
      </c>
      <c r="V316" s="28" t="s">
        <v>32</v>
      </c>
      <c r="W316" s="7" t="s">
        <v>400</v>
      </c>
      <c r="X316" s="7" t="s">
        <v>32</v>
      </c>
      <c r="Y316" s="5" t="s">
        <v>99</v>
      </c>
      <c r="Z316" s="5" t="s">
        <v>397</v>
      </c>
      <c r="AA316" s="6" t="s">
        <v>32</v>
      </c>
      <c r="AB316" s="6" t="s">
        <v>32</v>
      </c>
      <c r="AC316" s="6" t="s">
        <v>32</v>
      </c>
      <c r="AD316" s="6" t="s">
        <v>32</v>
      </c>
      <c r="AE316" s="6" t="s">
        <v>32</v>
      </c>
    </row>
    <row r="317">
      <c r="A317" s="28" t="s">
        <v>401</v>
      </c>
      <c r="B317" s="6" t="s">
        <v>402</v>
      </c>
      <c r="C317" s="6" t="s">
        <v>32</v>
      </c>
      <c r="D317" s="7" t="s">
        <v>33</v>
      </c>
      <c r="E317" s="28" t="s">
        <v>34</v>
      </c>
      <c r="F317" s="5" t="s">
        <v>22</v>
      </c>
      <c r="G317" s="6" t="s">
        <v>36</v>
      </c>
      <c r="H317" s="6" t="s">
        <v>32</v>
      </c>
      <c r="I317" s="6" t="s">
        <v>32</v>
      </c>
      <c r="J317" s="8" t="s">
        <v>32</v>
      </c>
      <c r="K317" s="5" t="s">
        <v>32</v>
      </c>
      <c r="L317" s="7" t="s">
        <v>32</v>
      </c>
      <c r="M317" s="9">
        <v>0</v>
      </c>
      <c r="N317" s="5" t="s">
        <v>37</v>
      </c>
      <c r="O317" s="30">
        <v>42705.6115445602</v>
      </c>
      <c r="P317" s="31">
        <v>42705.6115445602</v>
      </c>
      <c r="Q317" s="28" t="s">
        <v>32</v>
      </c>
      <c r="R317" s="29" t="s">
        <v>32</v>
      </c>
      <c r="S317" s="28" t="s">
        <v>32</v>
      </c>
      <c r="T317" s="28" t="s">
        <v>32</v>
      </c>
      <c r="U317" s="5" t="s">
        <v>32</v>
      </c>
      <c r="V317" s="28" t="s">
        <v>32</v>
      </c>
      <c r="W317" s="7" t="s">
        <v>403</v>
      </c>
      <c r="X317" s="7" t="s">
        <v>32</v>
      </c>
      <c r="Y317" s="5" t="s">
        <v>99</v>
      </c>
      <c r="Z317" s="5" t="s">
        <v>404</v>
      </c>
      <c r="AA317" s="6" t="s">
        <v>32</v>
      </c>
      <c r="AB317" s="6" t="s">
        <v>32</v>
      </c>
      <c r="AC317" s="6" t="s">
        <v>32</v>
      </c>
      <c r="AD317" s="6" t="s">
        <v>32</v>
      </c>
      <c r="AE317" s="6" t="s">
        <v>32</v>
      </c>
    </row>
    <row r="318">
      <c r="A318" s="28" t="s">
        <v>405</v>
      </c>
      <c r="B318" s="6" t="s">
        <v>406</v>
      </c>
      <c r="C318" s="6" t="s">
        <v>32</v>
      </c>
      <c r="D318" s="7" t="s">
        <v>33</v>
      </c>
      <c r="E318" s="28" t="s">
        <v>34</v>
      </c>
      <c r="F318" s="5" t="s">
        <v>22</v>
      </c>
      <c r="G318" s="6" t="s">
        <v>36</v>
      </c>
      <c r="H318" s="6" t="s">
        <v>32</v>
      </c>
      <c r="I318" s="6" t="s">
        <v>32</v>
      </c>
      <c r="J318" s="8" t="s">
        <v>32</v>
      </c>
      <c r="K318" s="5" t="s">
        <v>32</v>
      </c>
      <c r="L318" s="7" t="s">
        <v>32</v>
      </c>
      <c r="M318" s="9">
        <v>0</v>
      </c>
      <c r="N318" s="5" t="s">
        <v>37</v>
      </c>
      <c r="O318" s="30">
        <v>42705.6115445602</v>
      </c>
      <c r="P318" s="31">
        <v>42705.6115445602</v>
      </c>
      <c r="Q318" s="28" t="s">
        <v>32</v>
      </c>
      <c r="R318" s="29" t="s">
        <v>32</v>
      </c>
      <c r="S318" s="28" t="s">
        <v>32</v>
      </c>
      <c r="T318" s="28" t="s">
        <v>32</v>
      </c>
      <c r="U318" s="5" t="s">
        <v>32</v>
      </c>
      <c r="V318" s="28" t="s">
        <v>32</v>
      </c>
      <c r="W318" s="7" t="s">
        <v>407</v>
      </c>
      <c r="X318" s="7" t="s">
        <v>32</v>
      </c>
      <c r="Y318" s="5" t="s">
        <v>99</v>
      </c>
      <c r="Z318" s="5" t="s">
        <v>408</v>
      </c>
      <c r="AA318" s="6" t="s">
        <v>32</v>
      </c>
      <c r="AB318" s="6" t="s">
        <v>32</v>
      </c>
      <c r="AC318" s="6" t="s">
        <v>32</v>
      </c>
      <c r="AD318" s="6" t="s">
        <v>32</v>
      </c>
      <c r="AE318" s="6" t="s">
        <v>32</v>
      </c>
    </row>
    <row r="319">
      <c r="A319" s="28" t="s">
        <v>409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42705.6115447106</v>
      </c>
      <c r="P319" s="31">
        <v>42705.6115447106</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410</v>
      </c>
      <c r="B320" s="6" t="s">
        <v>411</v>
      </c>
      <c r="C320" s="6" t="s">
        <v>32</v>
      </c>
      <c r="D320" s="7" t="s">
        <v>33</v>
      </c>
      <c r="E320" s="28" t="s">
        <v>34</v>
      </c>
      <c r="F320" s="5" t="s">
        <v>22</v>
      </c>
      <c r="G320" s="6" t="s">
        <v>36</v>
      </c>
      <c r="H320" s="6" t="s">
        <v>32</v>
      </c>
      <c r="I320" s="6" t="s">
        <v>32</v>
      </c>
      <c r="J320" s="8" t="s">
        <v>32</v>
      </c>
      <c r="K320" s="5" t="s">
        <v>32</v>
      </c>
      <c r="L320" s="7" t="s">
        <v>32</v>
      </c>
      <c r="M320" s="9">
        <v>0</v>
      </c>
      <c r="N320" s="5" t="s">
        <v>37</v>
      </c>
      <c r="O320" s="30">
        <v>42705.6115447106</v>
      </c>
      <c r="P320" s="31">
        <v>42705.6115447106</v>
      </c>
      <c r="Q320" s="28" t="s">
        <v>32</v>
      </c>
      <c r="R320" s="29" t="s">
        <v>32</v>
      </c>
      <c r="S320" s="28" t="s">
        <v>32</v>
      </c>
      <c r="T320" s="28" t="s">
        <v>32</v>
      </c>
      <c r="U320" s="5" t="s">
        <v>32</v>
      </c>
      <c r="V320" s="28" t="s">
        <v>32</v>
      </c>
      <c r="W320" s="7" t="s">
        <v>412</v>
      </c>
      <c r="X320" s="7" t="s">
        <v>32</v>
      </c>
      <c r="Y320" s="5" t="s">
        <v>99</v>
      </c>
      <c r="Z320" s="5" t="s">
        <v>413</v>
      </c>
      <c r="AA320" s="6" t="s">
        <v>32</v>
      </c>
      <c r="AB320" s="6" t="s">
        <v>32</v>
      </c>
      <c r="AC320" s="6" t="s">
        <v>32</v>
      </c>
      <c r="AD320" s="6" t="s">
        <v>32</v>
      </c>
      <c r="AE320" s="6" t="s">
        <v>32</v>
      </c>
    </row>
    <row r="321">
      <c r="A321" s="28" t="s">
        <v>414</v>
      </c>
      <c r="B321" s="6" t="s">
        <v>411</v>
      </c>
      <c r="C321" s="6" t="s">
        <v>32</v>
      </c>
      <c r="D321" s="7" t="s">
        <v>33</v>
      </c>
      <c r="E321" s="28" t="s">
        <v>34</v>
      </c>
      <c r="F321" s="5" t="s">
        <v>22</v>
      </c>
      <c r="G321" s="6" t="s">
        <v>36</v>
      </c>
      <c r="H321" s="6" t="s">
        <v>32</v>
      </c>
      <c r="I321" s="6" t="s">
        <v>32</v>
      </c>
      <c r="J321" s="8" t="s">
        <v>32</v>
      </c>
      <c r="K321" s="5" t="s">
        <v>32</v>
      </c>
      <c r="L321" s="7" t="s">
        <v>32</v>
      </c>
      <c r="M321" s="9">
        <v>0</v>
      </c>
      <c r="N321" s="5" t="s">
        <v>37</v>
      </c>
      <c r="O321" s="30">
        <v>42705.6115449074</v>
      </c>
      <c r="P321" s="31">
        <v>42705.6115447106</v>
      </c>
      <c r="Q321" s="28" t="s">
        <v>32</v>
      </c>
      <c r="R321" s="29" t="s">
        <v>32</v>
      </c>
      <c r="S321" s="28" t="s">
        <v>32</v>
      </c>
      <c r="T321" s="28" t="s">
        <v>32</v>
      </c>
      <c r="U321" s="5" t="s">
        <v>32</v>
      </c>
      <c r="V321" s="28" t="s">
        <v>32</v>
      </c>
      <c r="W321" s="7" t="s">
        <v>415</v>
      </c>
      <c r="X321" s="7" t="s">
        <v>32</v>
      </c>
      <c r="Y321" s="5" t="s">
        <v>347</v>
      </c>
      <c r="Z321" s="5" t="s">
        <v>413</v>
      </c>
      <c r="AA321" s="6" t="s">
        <v>32</v>
      </c>
      <c r="AB321" s="6" t="s">
        <v>32</v>
      </c>
      <c r="AC321" s="6" t="s">
        <v>32</v>
      </c>
      <c r="AD321" s="6" t="s">
        <v>32</v>
      </c>
      <c r="AE321" s="6" t="s">
        <v>32</v>
      </c>
    </row>
    <row r="322">
      <c r="A322" s="28" t="s">
        <v>416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42705.6115449074</v>
      </c>
      <c r="P322" s="31">
        <v>42705.6115449074</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417</v>
      </c>
      <c r="B323" s="6" t="s">
        <v>418</v>
      </c>
      <c r="C323" s="6" t="s">
        <v>32</v>
      </c>
      <c r="D323" s="7" t="s">
        <v>33</v>
      </c>
      <c r="E323" s="28" t="s">
        <v>34</v>
      </c>
      <c r="F323" s="5" t="s">
        <v>22</v>
      </c>
      <c r="G323" s="6" t="s">
        <v>36</v>
      </c>
      <c r="H323" s="6" t="s">
        <v>32</v>
      </c>
      <c r="I323" s="6" t="s">
        <v>32</v>
      </c>
      <c r="J323" s="8" t="s">
        <v>32</v>
      </c>
      <c r="K323" s="5" t="s">
        <v>32</v>
      </c>
      <c r="L323" s="7" t="s">
        <v>32</v>
      </c>
      <c r="M323" s="9">
        <v>0</v>
      </c>
      <c r="N323" s="5" t="s">
        <v>37</v>
      </c>
      <c r="O323" s="30">
        <v>42705.6115449074</v>
      </c>
      <c r="P323" s="31">
        <v>42705.6115449074</v>
      </c>
      <c r="Q323" s="28" t="s">
        <v>32</v>
      </c>
      <c r="R323" s="29" t="s">
        <v>32</v>
      </c>
      <c r="S323" s="28" t="s">
        <v>32</v>
      </c>
      <c r="T323" s="28" t="s">
        <v>32</v>
      </c>
      <c r="U323" s="5" t="s">
        <v>32</v>
      </c>
      <c r="V323" s="28" t="s">
        <v>32</v>
      </c>
      <c r="W323" s="7" t="s">
        <v>419</v>
      </c>
      <c r="X323" s="7" t="s">
        <v>32</v>
      </c>
      <c r="Y323" s="5" t="s">
        <v>420</v>
      </c>
      <c r="Z323" s="5" t="s">
        <v>421</v>
      </c>
      <c r="AA323" s="6" t="s">
        <v>32</v>
      </c>
      <c r="AB323" s="6" t="s">
        <v>32</v>
      </c>
      <c r="AC323" s="6" t="s">
        <v>32</v>
      </c>
      <c r="AD323" s="6" t="s">
        <v>32</v>
      </c>
      <c r="AE323" s="6" t="s">
        <v>32</v>
      </c>
    </row>
    <row r="324">
      <c r="A324" s="28" t="s">
        <v>422</v>
      </c>
      <c r="B324" s="6" t="s">
        <v>418</v>
      </c>
      <c r="C324" s="6" t="s">
        <v>32</v>
      </c>
      <c r="D324" s="7" t="s">
        <v>33</v>
      </c>
      <c r="E324" s="28" t="s">
        <v>34</v>
      </c>
      <c r="F324" s="5" t="s">
        <v>22</v>
      </c>
      <c r="G324" s="6" t="s">
        <v>36</v>
      </c>
      <c r="H324" s="6" t="s">
        <v>32</v>
      </c>
      <c r="I324" s="6" t="s">
        <v>32</v>
      </c>
      <c r="J324" s="8" t="s">
        <v>32</v>
      </c>
      <c r="K324" s="5" t="s">
        <v>32</v>
      </c>
      <c r="L324" s="7" t="s">
        <v>32</v>
      </c>
      <c r="M324" s="9">
        <v>0</v>
      </c>
      <c r="N324" s="5" t="s">
        <v>37</v>
      </c>
      <c r="O324" s="30">
        <v>42705.6115449074</v>
      </c>
      <c r="P324" s="31">
        <v>42705.6115449074</v>
      </c>
      <c r="Q324" s="28" t="s">
        <v>32</v>
      </c>
      <c r="R324" s="29" t="s">
        <v>32</v>
      </c>
      <c r="S324" s="28" t="s">
        <v>32</v>
      </c>
      <c r="T324" s="28" t="s">
        <v>32</v>
      </c>
      <c r="U324" s="5" t="s">
        <v>32</v>
      </c>
      <c r="V324" s="28" t="s">
        <v>32</v>
      </c>
      <c r="W324" s="7" t="s">
        <v>423</v>
      </c>
      <c r="X324" s="7" t="s">
        <v>32</v>
      </c>
      <c r="Y324" s="5" t="s">
        <v>420</v>
      </c>
      <c r="Z324" s="5" t="s">
        <v>421</v>
      </c>
      <c r="AA324" s="6" t="s">
        <v>32</v>
      </c>
      <c r="AB324" s="6" t="s">
        <v>32</v>
      </c>
      <c r="AC324" s="6" t="s">
        <v>32</v>
      </c>
      <c r="AD324" s="6" t="s">
        <v>32</v>
      </c>
      <c r="AE324" s="6" t="s">
        <v>32</v>
      </c>
    </row>
    <row r="325">
      <c r="A325" s="28" t="s">
        <v>424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42705.6115451042</v>
      </c>
      <c r="P325" s="31">
        <v>42705.6115451042</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425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42705.6115451042</v>
      </c>
      <c r="P326" s="31">
        <v>42705.6115451042</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426</v>
      </c>
      <c r="B327" s="6" t="s">
        <v>427</v>
      </c>
      <c r="C327" s="6" t="s">
        <v>32</v>
      </c>
      <c r="D327" s="7" t="s">
        <v>33</v>
      </c>
      <c r="E327" s="28" t="s">
        <v>34</v>
      </c>
      <c r="F327" s="5" t="s">
        <v>22</v>
      </c>
      <c r="G327" s="6" t="s">
        <v>36</v>
      </c>
      <c r="H327" s="6" t="s">
        <v>32</v>
      </c>
      <c r="I327" s="6" t="s">
        <v>32</v>
      </c>
      <c r="J327" s="8" t="s">
        <v>32</v>
      </c>
      <c r="K327" s="5" t="s">
        <v>32</v>
      </c>
      <c r="L327" s="7" t="s">
        <v>32</v>
      </c>
      <c r="M327" s="9">
        <v>0</v>
      </c>
      <c r="N327" s="5" t="s">
        <v>37</v>
      </c>
      <c r="O327" s="30">
        <v>42705.6115452546</v>
      </c>
      <c r="P327" s="31">
        <v>42705.6115452546</v>
      </c>
      <c r="Q327" s="28" t="s">
        <v>32</v>
      </c>
      <c r="R327" s="29" t="s">
        <v>32</v>
      </c>
      <c r="S327" s="28" t="s">
        <v>32</v>
      </c>
      <c r="T327" s="28" t="s">
        <v>32</v>
      </c>
      <c r="U327" s="5" t="s">
        <v>32</v>
      </c>
      <c r="V327" s="28" t="s">
        <v>32</v>
      </c>
      <c r="W327" s="7" t="s">
        <v>380</v>
      </c>
      <c r="X327" s="7" t="s">
        <v>32</v>
      </c>
      <c r="Y327" s="5" t="s">
        <v>99</v>
      </c>
      <c r="Z327" s="5" t="s">
        <v>428</v>
      </c>
      <c r="AA327" s="6" t="s">
        <v>32</v>
      </c>
      <c r="AB327" s="6" t="s">
        <v>32</v>
      </c>
      <c r="AC327" s="6" t="s">
        <v>32</v>
      </c>
      <c r="AD327" s="6" t="s">
        <v>32</v>
      </c>
      <c r="AE327" s="6" t="s">
        <v>32</v>
      </c>
    </row>
    <row r="328">
      <c r="A328" s="28" t="s">
        <v>429</v>
      </c>
      <c r="B328" s="6" t="s">
        <v>430</v>
      </c>
      <c r="C328" s="6" t="s">
        <v>32</v>
      </c>
      <c r="D328" s="7" t="s">
        <v>33</v>
      </c>
      <c r="E328" s="28" t="s">
        <v>34</v>
      </c>
      <c r="F328" s="5" t="s">
        <v>22</v>
      </c>
      <c r="G328" s="6" t="s">
        <v>36</v>
      </c>
      <c r="H328" s="6" t="s">
        <v>32</v>
      </c>
      <c r="I328" s="6" t="s">
        <v>32</v>
      </c>
      <c r="J328" s="8" t="s">
        <v>32</v>
      </c>
      <c r="K328" s="5" t="s">
        <v>32</v>
      </c>
      <c r="L328" s="7" t="s">
        <v>32</v>
      </c>
      <c r="M328" s="9">
        <v>0</v>
      </c>
      <c r="N328" s="5" t="s">
        <v>37</v>
      </c>
      <c r="O328" s="30">
        <v>42705.6115452546</v>
      </c>
      <c r="P328" s="31">
        <v>42705.6115452546</v>
      </c>
      <c r="Q328" s="28" t="s">
        <v>32</v>
      </c>
      <c r="R328" s="29" t="s">
        <v>32</v>
      </c>
      <c r="S328" s="28" t="s">
        <v>32</v>
      </c>
      <c r="T328" s="28" t="s">
        <v>32</v>
      </c>
      <c r="U328" s="5" t="s">
        <v>32</v>
      </c>
      <c r="V328" s="28" t="s">
        <v>32</v>
      </c>
      <c r="W328" s="7" t="s">
        <v>431</v>
      </c>
      <c r="X328" s="7" t="s">
        <v>32</v>
      </c>
      <c r="Y328" s="5" t="s">
        <v>99</v>
      </c>
      <c r="Z328" s="5" t="s">
        <v>413</v>
      </c>
      <c r="AA328" s="6" t="s">
        <v>32</v>
      </c>
      <c r="AB328" s="6" t="s">
        <v>32</v>
      </c>
      <c r="AC328" s="6" t="s">
        <v>32</v>
      </c>
      <c r="AD328" s="6" t="s">
        <v>32</v>
      </c>
      <c r="AE328" s="6" t="s">
        <v>32</v>
      </c>
    </row>
    <row r="329">
      <c r="A329" s="28" t="s">
        <v>432</v>
      </c>
      <c r="B329" s="6" t="s">
        <v>430</v>
      </c>
      <c r="C329" s="6" t="s">
        <v>32</v>
      </c>
      <c r="D329" s="7" t="s">
        <v>33</v>
      </c>
      <c r="E329" s="28" t="s">
        <v>34</v>
      </c>
      <c r="F329" s="5" t="s">
        <v>22</v>
      </c>
      <c r="G329" s="6" t="s">
        <v>36</v>
      </c>
      <c r="H329" s="6" t="s">
        <v>32</v>
      </c>
      <c r="I329" s="6" t="s">
        <v>32</v>
      </c>
      <c r="J329" s="8" t="s">
        <v>32</v>
      </c>
      <c r="K329" s="5" t="s">
        <v>32</v>
      </c>
      <c r="L329" s="7" t="s">
        <v>32</v>
      </c>
      <c r="M329" s="9">
        <v>0</v>
      </c>
      <c r="N329" s="5" t="s">
        <v>37</v>
      </c>
      <c r="O329" s="30">
        <v>42705.6115452546</v>
      </c>
      <c r="P329" s="31">
        <v>42705.6115452546</v>
      </c>
      <c r="Q329" s="28" t="s">
        <v>32</v>
      </c>
      <c r="R329" s="29" t="s">
        <v>32</v>
      </c>
      <c r="S329" s="28" t="s">
        <v>32</v>
      </c>
      <c r="T329" s="28" t="s">
        <v>32</v>
      </c>
      <c r="U329" s="5" t="s">
        <v>32</v>
      </c>
      <c r="V329" s="28" t="s">
        <v>32</v>
      </c>
      <c r="W329" s="7" t="s">
        <v>433</v>
      </c>
      <c r="X329" s="7" t="s">
        <v>32</v>
      </c>
      <c r="Y329" s="5" t="s">
        <v>347</v>
      </c>
      <c r="Z329" s="5" t="s">
        <v>413</v>
      </c>
      <c r="AA329" s="6" t="s">
        <v>32</v>
      </c>
      <c r="AB329" s="6" t="s">
        <v>32</v>
      </c>
      <c r="AC329" s="6" t="s">
        <v>32</v>
      </c>
      <c r="AD329" s="6" t="s">
        <v>32</v>
      </c>
      <c r="AE329" s="6" t="s">
        <v>32</v>
      </c>
    </row>
    <row r="330">
      <c r="A330" s="28" t="s">
        <v>434</v>
      </c>
      <c r="B330" s="6" t="s">
        <v>427</v>
      </c>
      <c r="C330" s="6" t="s">
        <v>32</v>
      </c>
      <c r="D330" s="7" t="s">
        <v>33</v>
      </c>
      <c r="E330" s="28" t="s">
        <v>34</v>
      </c>
      <c r="F330" s="5" t="s">
        <v>22</v>
      </c>
      <c r="G330" s="6" t="s">
        <v>36</v>
      </c>
      <c r="H330" s="6" t="s">
        <v>32</v>
      </c>
      <c r="I330" s="6" t="s">
        <v>32</v>
      </c>
      <c r="J330" s="8" t="s">
        <v>32</v>
      </c>
      <c r="K330" s="5" t="s">
        <v>32</v>
      </c>
      <c r="L330" s="7" t="s">
        <v>32</v>
      </c>
      <c r="M330" s="9">
        <v>0</v>
      </c>
      <c r="N330" s="5" t="s">
        <v>37</v>
      </c>
      <c r="O330" s="30">
        <v>42705.6115454514</v>
      </c>
      <c r="P330" s="31">
        <v>42705.6115454514</v>
      </c>
      <c r="Q330" s="28" t="s">
        <v>32</v>
      </c>
      <c r="R330" s="29" t="s">
        <v>32</v>
      </c>
      <c r="S330" s="28" t="s">
        <v>32</v>
      </c>
      <c r="T330" s="28" t="s">
        <v>32</v>
      </c>
      <c r="U330" s="5" t="s">
        <v>32</v>
      </c>
      <c r="V330" s="28" t="s">
        <v>32</v>
      </c>
      <c r="W330" s="7" t="s">
        <v>389</v>
      </c>
      <c r="X330" s="7" t="s">
        <v>32</v>
      </c>
      <c r="Y330" s="5" t="s">
        <v>347</v>
      </c>
      <c r="Z330" s="5" t="s">
        <v>428</v>
      </c>
      <c r="AA330" s="6" t="s">
        <v>32</v>
      </c>
      <c r="AB330" s="6" t="s">
        <v>32</v>
      </c>
      <c r="AC330" s="6" t="s">
        <v>32</v>
      </c>
      <c r="AD330" s="6" t="s">
        <v>32</v>
      </c>
      <c r="AE330" s="6" t="s">
        <v>32</v>
      </c>
    </row>
    <row r="331">
      <c r="A331" s="28" t="s">
        <v>435</v>
      </c>
      <c r="B331" s="6" t="s">
        <v>436</v>
      </c>
      <c r="C331" s="6" t="s">
        <v>32</v>
      </c>
      <c r="D331" s="7" t="s">
        <v>33</v>
      </c>
      <c r="E331" s="28" t="s">
        <v>34</v>
      </c>
      <c r="F331" s="5" t="s">
        <v>22</v>
      </c>
      <c r="G331" s="6" t="s">
        <v>36</v>
      </c>
      <c r="H331" s="6" t="s">
        <v>32</v>
      </c>
      <c r="I331" s="6" t="s">
        <v>32</v>
      </c>
      <c r="J331" s="8" t="s">
        <v>32</v>
      </c>
      <c r="K331" s="5" t="s">
        <v>32</v>
      </c>
      <c r="L331" s="7" t="s">
        <v>32</v>
      </c>
      <c r="M331" s="9">
        <v>0</v>
      </c>
      <c r="N331" s="5" t="s">
        <v>37</v>
      </c>
      <c r="O331" s="30">
        <v>42705.6115454514</v>
      </c>
      <c r="P331" s="31">
        <v>42705.6115454514</v>
      </c>
      <c r="Q331" s="28" t="s">
        <v>32</v>
      </c>
      <c r="R331" s="29" t="s">
        <v>32</v>
      </c>
      <c r="S331" s="28" t="s">
        <v>32</v>
      </c>
      <c r="T331" s="28" t="s">
        <v>32</v>
      </c>
      <c r="U331" s="5" t="s">
        <v>32</v>
      </c>
      <c r="V331" s="28" t="s">
        <v>32</v>
      </c>
      <c r="W331" s="7" t="s">
        <v>437</v>
      </c>
      <c r="X331" s="7" t="s">
        <v>32</v>
      </c>
      <c r="Y331" s="5" t="s">
        <v>99</v>
      </c>
      <c r="Z331" s="5" t="s">
        <v>413</v>
      </c>
      <c r="AA331" s="6" t="s">
        <v>32</v>
      </c>
      <c r="AB331" s="6" t="s">
        <v>32</v>
      </c>
      <c r="AC331" s="6" t="s">
        <v>32</v>
      </c>
      <c r="AD331" s="6" t="s">
        <v>32</v>
      </c>
      <c r="AE331" s="6" t="s">
        <v>32</v>
      </c>
    </row>
    <row r="332">
      <c r="A332" s="28" t="s">
        <v>438</v>
      </c>
      <c r="B332" s="6" t="s">
        <v>436</v>
      </c>
      <c r="C332" s="6" t="s">
        <v>32</v>
      </c>
      <c r="D332" s="7" t="s">
        <v>33</v>
      </c>
      <c r="E332" s="28" t="s">
        <v>34</v>
      </c>
      <c r="F332" s="5" t="s">
        <v>22</v>
      </c>
      <c r="G332" s="6" t="s">
        <v>36</v>
      </c>
      <c r="H332" s="6" t="s">
        <v>32</v>
      </c>
      <c r="I332" s="6" t="s">
        <v>32</v>
      </c>
      <c r="J332" s="8" t="s">
        <v>32</v>
      </c>
      <c r="K332" s="5" t="s">
        <v>32</v>
      </c>
      <c r="L332" s="7" t="s">
        <v>32</v>
      </c>
      <c r="M332" s="9">
        <v>0</v>
      </c>
      <c r="N332" s="5" t="s">
        <v>37</v>
      </c>
      <c r="O332" s="30">
        <v>42705.6115456366</v>
      </c>
      <c r="P332" s="31">
        <v>42705.6115454514</v>
      </c>
      <c r="Q332" s="28" t="s">
        <v>32</v>
      </c>
      <c r="R332" s="29" t="s">
        <v>32</v>
      </c>
      <c r="S332" s="28" t="s">
        <v>32</v>
      </c>
      <c r="T332" s="28" t="s">
        <v>32</v>
      </c>
      <c r="U332" s="5" t="s">
        <v>32</v>
      </c>
      <c r="V332" s="28" t="s">
        <v>32</v>
      </c>
      <c r="W332" s="7" t="s">
        <v>439</v>
      </c>
      <c r="X332" s="7" t="s">
        <v>32</v>
      </c>
      <c r="Y332" s="5" t="s">
        <v>347</v>
      </c>
      <c r="Z332" s="5" t="s">
        <v>413</v>
      </c>
      <c r="AA332" s="6" t="s">
        <v>32</v>
      </c>
      <c r="AB332" s="6" t="s">
        <v>32</v>
      </c>
      <c r="AC332" s="6" t="s">
        <v>32</v>
      </c>
      <c r="AD332" s="6" t="s">
        <v>32</v>
      </c>
      <c r="AE332" s="6" t="s">
        <v>32</v>
      </c>
    </row>
    <row r="333">
      <c r="A333" s="28" t="s">
        <v>440</v>
      </c>
      <c r="B333" s="6" t="s">
        <v>441</v>
      </c>
      <c r="C333" s="6" t="s">
        <v>32</v>
      </c>
      <c r="D333" s="7" t="s">
        <v>33</v>
      </c>
      <c r="E333" s="28" t="s">
        <v>34</v>
      </c>
      <c r="F333" s="5" t="s">
        <v>22</v>
      </c>
      <c r="G333" s="6" t="s">
        <v>36</v>
      </c>
      <c r="H333" s="6" t="s">
        <v>32</v>
      </c>
      <c r="I333" s="6" t="s">
        <v>32</v>
      </c>
      <c r="J333" s="8" t="s">
        <v>32</v>
      </c>
      <c r="K333" s="5" t="s">
        <v>32</v>
      </c>
      <c r="L333" s="7" t="s">
        <v>32</v>
      </c>
      <c r="M333" s="9">
        <v>0</v>
      </c>
      <c r="N333" s="5" t="s">
        <v>37</v>
      </c>
      <c r="O333" s="30">
        <v>42705.6115456366</v>
      </c>
      <c r="P333" s="31">
        <v>42705.6115456366</v>
      </c>
      <c r="Q333" s="28" t="s">
        <v>32</v>
      </c>
      <c r="R333" s="29" t="s">
        <v>32</v>
      </c>
      <c r="S333" s="28" t="s">
        <v>32</v>
      </c>
      <c r="T333" s="28" t="s">
        <v>32</v>
      </c>
      <c r="U333" s="5" t="s">
        <v>32</v>
      </c>
      <c r="V333" s="28" t="s">
        <v>32</v>
      </c>
      <c r="W333" s="7" t="s">
        <v>396</v>
      </c>
      <c r="X333" s="7" t="s">
        <v>32</v>
      </c>
      <c r="Y333" s="5" t="s">
        <v>99</v>
      </c>
      <c r="Z333" s="5" t="s">
        <v>442</v>
      </c>
      <c r="AA333" s="6" t="s">
        <v>32</v>
      </c>
      <c r="AB333" s="6" t="s">
        <v>32</v>
      </c>
      <c r="AC333" s="6" t="s">
        <v>32</v>
      </c>
      <c r="AD333" s="6" t="s">
        <v>32</v>
      </c>
      <c r="AE333" s="6" t="s">
        <v>32</v>
      </c>
    </row>
    <row r="334">
      <c r="A334" s="28" t="s">
        <v>443</v>
      </c>
      <c r="B334" s="6" t="s">
        <v>444</v>
      </c>
      <c r="C334" s="6" t="s">
        <v>32</v>
      </c>
      <c r="D334" s="7" t="s">
        <v>33</v>
      </c>
      <c r="E334" s="28" t="s">
        <v>34</v>
      </c>
      <c r="F334" s="5" t="s">
        <v>22</v>
      </c>
      <c r="G334" s="6" t="s">
        <v>36</v>
      </c>
      <c r="H334" s="6" t="s">
        <v>32</v>
      </c>
      <c r="I334" s="6" t="s">
        <v>32</v>
      </c>
      <c r="J334" s="8" t="s">
        <v>32</v>
      </c>
      <c r="K334" s="5" t="s">
        <v>32</v>
      </c>
      <c r="L334" s="7" t="s">
        <v>32</v>
      </c>
      <c r="M334" s="9">
        <v>0</v>
      </c>
      <c r="N334" s="5" t="s">
        <v>37</v>
      </c>
      <c r="O334" s="30">
        <v>42705.6115456366</v>
      </c>
      <c r="P334" s="31">
        <v>42705.6115456366</v>
      </c>
      <c r="Q334" s="28" t="s">
        <v>32</v>
      </c>
      <c r="R334" s="29" t="s">
        <v>32</v>
      </c>
      <c r="S334" s="28" t="s">
        <v>32</v>
      </c>
      <c r="T334" s="28" t="s">
        <v>32</v>
      </c>
      <c r="U334" s="5" t="s">
        <v>32</v>
      </c>
      <c r="V334" s="28" t="s">
        <v>32</v>
      </c>
      <c r="W334" s="7" t="s">
        <v>445</v>
      </c>
      <c r="X334" s="7" t="s">
        <v>32</v>
      </c>
      <c r="Y334" s="5" t="s">
        <v>99</v>
      </c>
      <c r="Z334" s="5" t="s">
        <v>390</v>
      </c>
      <c r="AA334" s="6" t="s">
        <v>32</v>
      </c>
      <c r="AB334" s="6" t="s">
        <v>32</v>
      </c>
      <c r="AC334" s="6" t="s">
        <v>32</v>
      </c>
      <c r="AD334" s="6" t="s">
        <v>32</v>
      </c>
      <c r="AE334" s="6" t="s">
        <v>32</v>
      </c>
    </row>
    <row r="335">
      <c r="A335" s="28" t="s">
        <v>446</v>
      </c>
      <c r="B335" s="6" t="s">
        <v>447</v>
      </c>
      <c r="C335" s="6" t="s">
        <v>32</v>
      </c>
      <c r="D335" s="7" t="s">
        <v>33</v>
      </c>
      <c r="E335" s="28" t="s">
        <v>34</v>
      </c>
      <c r="F335" s="5" t="s">
        <v>22</v>
      </c>
      <c r="G335" s="6" t="s">
        <v>36</v>
      </c>
      <c r="H335" s="6" t="s">
        <v>32</v>
      </c>
      <c r="I335" s="6" t="s">
        <v>32</v>
      </c>
      <c r="J335" s="8" t="s">
        <v>32</v>
      </c>
      <c r="K335" s="5" t="s">
        <v>32</v>
      </c>
      <c r="L335" s="7" t="s">
        <v>32</v>
      </c>
      <c r="M335" s="9">
        <v>0</v>
      </c>
      <c r="N335" s="5" t="s">
        <v>37</v>
      </c>
      <c r="O335" s="30">
        <v>42705.6115457986</v>
      </c>
      <c r="P335" s="31">
        <v>42705.6115457986</v>
      </c>
      <c r="Q335" s="28" t="s">
        <v>32</v>
      </c>
      <c r="R335" s="29" t="s">
        <v>32</v>
      </c>
      <c r="S335" s="28" t="s">
        <v>32</v>
      </c>
      <c r="T335" s="28" t="s">
        <v>32</v>
      </c>
      <c r="U335" s="5" t="s">
        <v>32</v>
      </c>
      <c r="V335" s="28" t="s">
        <v>32</v>
      </c>
      <c r="W335" s="7" t="s">
        <v>448</v>
      </c>
      <c r="X335" s="7" t="s">
        <v>32</v>
      </c>
      <c r="Y335" s="5" t="s">
        <v>99</v>
      </c>
      <c r="Z335" s="5" t="s">
        <v>442</v>
      </c>
      <c r="AA335" s="6" t="s">
        <v>32</v>
      </c>
      <c r="AB335" s="6" t="s">
        <v>32</v>
      </c>
      <c r="AC335" s="6" t="s">
        <v>32</v>
      </c>
      <c r="AD335" s="6" t="s">
        <v>32</v>
      </c>
      <c r="AE335" s="6" t="s">
        <v>32</v>
      </c>
    </row>
    <row r="336">
      <c r="A336" s="28" t="s">
        <v>449</v>
      </c>
      <c r="B336" s="6" t="s">
        <v>450</v>
      </c>
      <c r="C336" s="6" t="s">
        <v>32</v>
      </c>
      <c r="D336" s="7" t="s">
        <v>33</v>
      </c>
      <c r="E336" s="28" t="s">
        <v>34</v>
      </c>
      <c r="F336" s="5" t="s">
        <v>22</v>
      </c>
      <c r="G336" s="6" t="s">
        <v>36</v>
      </c>
      <c r="H336" s="6" t="s">
        <v>32</v>
      </c>
      <c r="I336" s="6" t="s">
        <v>32</v>
      </c>
      <c r="J336" s="8" t="s">
        <v>32</v>
      </c>
      <c r="K336" s="5" t="s">
        <v>32</v>
      </c>
      <c r="L336" s="7" t="s">
        <v>32</v>
      </c>
      <c r="M336" s="9">
        <v>0</v>
      </c>
      <c r="N336" s="5" t="s">
        <v>37</v>
      </c>
      <c r="O336" s="30">
        <v>42705.6115457986</v>
      </c>
      <c r="P336" s="31">
        <v>42705.6115457986</v>
      </c>
      <c r="Q336" s="28" t="s">
        <v>32</v>
      </c>
      <c r="R336" s="29" t="s">
        <v>32</v>
      </c>
      <c r="S336" s="28" t="s">
        <v>32</v>
      </c>
      <c r="T336" s="28" t="s">
        <v>32</v>
      </c>
      <c r="U336" s="5" t="s">
        <v>32</v>
      </c>
      <c r="V336" s="28" t="s">
        <v>32</v>
      </c>
      <c r="W336" s="7" t="s">
        <v>351</v>
      </c>
      <c r="X336" s="7" t="s">
        <v>32</v>
      </c>
      <c r="Y336" s="5" t="s">
        <v>99</v>
      </c>
      <c r="Z336" s="5" t="s">
        <v>404</v>
      </c>
      <c r="AA336" s="6" t="s">
        <v>32</v>
      </c>
      <c r="AB336" s="6" t="s">
        <v>32</v>
      </c>
      <c r="AC336" s="6" t="s">
        <v>32</v>
      </c>
      <c r="AD336" s="6" t="s">
        <v>32</v>
      </c>
      <c r="AE336" s="6" t="s">
        <v>32</v>
      </c>
    </row>
    <row r="337">
      <c r="A337" s="28" t="s">
        <v>451</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42705.6115457986</v>
      </c>
      <c r="P337" s="31">
        <v>42705.6115457986</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452</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42705.6115459838</v>
      </c>
      <c r="P338" s="31">
        <v>42705.6115459838</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453</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42705.6115459838</v>
      </c>
      <c r="P339" s="31">
        <v>42705.6115459838</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454</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42705.6115461806</v>
      </c>
      <c r="P340" s="31">
        <v>42705.6115459838</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455</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42705.6115461806</v>
      </c>
      <c r="P341" s="31">
        <v>42705.6115461806</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456</v>
      </c>
      <c r="B342" s="6" t="s">
        <v>457</v>
      </c>
      <c r="C342" s="6" t="s">
        <v>32</v>
      </c>
      <c r="D342" s="7" t="s">
        <v>33</v>
      </c>
      <c r="E342" s="28" t="s">
        <v>34</v>
      </c>
      <c r="F342" s="5" t="s">
        <v>22</v>
      </c>
      <c r="G342" s="6" t="s">
        <v>36</v>
      </c>
      <c r="H342" s="6" t="s">
        <v>32</v>
      </c>
      <c r="I342" s="6" t="s">
        <v>32</v>
      </c>
      <c r="J342" s="8" t="s">
        <v>32</v>
      </c>
      <c r="K342" s="5" t="s">
        <v>32</v>
      </c>
      <c r="L342" s="7" t="s">
        <v>32</v>
      </c>
      <c r="M342" s="9">
        <v>0</v>
      </c>
      <c r="N342" s="5" t="s">
        <v>37</v>
      </c>
      <c r="O342" s="30">
        <v>42705.6115461806</v>
      </c>
      <c r="P342" s="31">
        <v>42705.6115461806</v>
      </c>
      <c r="Q342" s="28" t="s">
        <v>32</v>
      </c>
      <c r="R342" s="29" t="s">
        <v>32</v>
      </c>
      <c r="S342" s="28" t="s">
        <v>32</v>
      </c>
      <c r="T342" s="28" t="s">
        <v>32</v>
      </c>
      <c r="U342" s="5" t="s">
        <v>32</v>
      </c>
      <c r="V342" s="28" t="s">
        <v>32</v>
      </c>
      <c r="W342" s="7" t="s">
        <v>458</v>
      </c>
      <c r="X342" s="7" t="s">
        <v>32</v>
      </c>
      <c r="Y342" s="5" t="s">
        <v>99</v>
      </c>
      <c r="Z342" s="5" t="s">
        <v>459</v>
      </c>
      <c r="AA342" s="6" t="s">
        <v>32</v>
      </c>
      <c r="AB342" s="6" t="s">
        <v>32</v>
      </c>
      <c r="AC342" s="6" t="s">
        <v>32</v>
      </c>
      <c r="AD342" s="6" t="s">
        <v>32</v>
      </c>
      <c r="AE342" s="6" t="s">
        <v>32</v>
      </c>
    </row>
    <row r="343">
      <c r="A343" s="28" t="s">
        <v>460</v>
      </c>
      <c r="B343" s="6" t="s">
        <v>457</v>
      </c>
      <c r="C343" s="6" t="s">
        <v>32</v>
      </c>
      <c r="D343" s="7" t="s">
        <v>33</v>
      </c>
      <c r="E343" s="28" t="s">
        <v>34</v>
      </c>
      <c r="F343" s="5" t="s">
        <v>22</v>
      </c>
      <c r="G343" s="6" t="s">
        <v>36</v>
      </c>
      <c r="H343" s="6" t="s">
        <v>32</v>
      </c>
      <c r="I343" s="6" t="s">
        <v>32</v>
      </c>
      <c r="J343" s="8" t="s">
        <v>32</v>
      </c>
      <c r="K343" s="5" t="s">
        <v>32</v>
      </c>
      <c r="L343" s="7" t="s">
        <v>32</v>
      </c>
      <c r="M343" s="9">
        <v>0</v>
      </c>
      <c r="N343" s="5" t="s">
        <v>37</v>
      </c>
      <c r="O343" s="30">
        <v>42705.6115463773</v>
      </c>
      <c r="P343" s="31">
        <v>42705.6115461806</v>
      </c>
      <c r="Q343" s="28" t="s">
        <v>32</v>
      </c>
      <c r="R343" s="29" t="s">
        <v>32</v>
      </c>
      <c r="S343" s="28" t="s">
        <v>32</v>
      </c>
      <c r="T343" s="28" t="s">
        <v>32</v>
      </c>
      <c r="U343" s="5" t="s">
        <v>32</v>
      </c>
      <c r="V343" s="28" t="s">
        <v>32</v>
      </c>
      <c r="W343" s="7" t="s">
        <v>461</v>
      </c>
      <c r="X343" s="7" t="s">
        <v>32</v>
      </c>
      <c r="Y343" s="5" t="s">
        <v>99</v>
      </c>
      <c r="Z343" s="5" t="s">
        <v>459</v>
      </c>
      <c r="AA343" s="6" t="s">
        <v>32</v>
      </c>
      <c r="AB343" s="6" t="s">
        <v>32</v>
      </c>
      <c r="AC343" s="6" t="s">
        <v>32</v>
      </c>
      <c r="AD343" s="6" t="s">
        <v>32</v>
      </c>
      <c r="AE343" s="6" t="s">
        <v>32</v>
      </c>
    </row>
    <row r="344">
      <c r="A344" s="28" t="s">
        <v>462</v>
      </c>
      <c r="B344" s="6" t="s">
        <v>457</v>
      </c>
      <c r="C344" s="6" t="s">
        <v>32</v>
      </c>
      <c r="D344" s="7" t="s">
        <v>33</v>
      </c>
      <c r="E344" s="28" t="s">
        <v>34</v>
      </c>
      <c r="F344" s="5" t="s">
        <v>22</v>
      </c>
      <c r="G344" s="6" t="s">
        <v>36</v>
      </c>
      <c r="H344" s="6" t="s">
        <v>32</v>
      </c>
      <c r="I344" s="6" t="s">
        <v>32</v>
      </c>
      <c r="J344" s="8" t="s">
        <v>32</v>
      </c>
      <c r="K344" s="5" t="s">
        <v>32</v>
      </c>
      <c r="L344" s="7" t="s">
        <v>32</v>
      </c>
      <c r="M344" s="9">
        <v>0</v>
      </c>
      <c r="N344" s="5" t="s">
        <v>37</v>
      </c>
      <c r="O344" s="30">
        <v>42705.6115463773</v>
      </c>
      <c r="P344" s="31">
        <v>42705.6115463773</v>
      </c>
      <c r="Q344" s="28" t="s">
        <v>32</v>
      </c>
      <c r="R344" s="29" t="s">
        <v>32</v>
      </c>
      <c r="S344" s="28" t="s">
        <v>32</v>
      </c>
      <c r="T344" s="28" t="s">
        <v>32</v>
      </c>
      <c r="U344" s="5" t="s">
        <v>32</v>
      </c>
      <c r="V344" s="28" t="s">
        <v>32</v>
      </c>
      <c r="W344" s="7" t="s">
        <v>463</v>
      </c>
      <c r="X344" s="7" t="s">
        <v>32</v>
      </c>
      <c r="Y344" s="5" t="s">
        <v>347</v>
      </c>
      <c r="Z344" s="5" t="s">
        <v>459</v>
      </c>
      <c r="AA344" s="6" t="s">
        <v>32</v>
      </c>
      <c r="AB344" s="6" t="s">
        <v>32</v>
      </c>
      <c r="AC344" s="6" t="s">
        <v>32</v>
      </c>
      <c r="AD344" s="6" t="s">
        <v>32</v>
      </c>
      <c r="AE344" s="6" t="s">
        <v>32</v>
      </c>
    </row>
    <row r="345">
      <c r="A345" s="28" t="s">
        <v>464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42705.6115463773</v>
      </c>
      <c r="P345" s="31">
        <v>42705.6115463773</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465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42705.6115465278</v>
      </c>
      <c r="P346" s="31">
        <v>42705.6115465278</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466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42705.6115465278</v>
      </c>
      <c r="P347" s="31">
        <v>42705.6115465278</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467</v>
      </c>
      <c r="B348" s="6" t="s">
        <v>468</v>
      </c>
      <c r="C348" s="6" t="s">
        <v>32</v>
      </c>
      <c r="D348" s="7" t="s">
        <v>33</v>
      </c>
      <c r="E348" s="28" t="s">
        <v>34</v>
      </c>
      <c r="F348" s="5" t="s">
        <v>22</v>
      </c>
      <c r="G348" s="6" t="s">
        <v>36</v>
      </c>
      <c r="H348" s="6" t="s">
        <v>32</v>
      </c>
      <c r="I348" s="6" t="s">
        <v>32</v>
      </c>
      <c r="J348" s="8" t="s">
        <v>32</v>
      </c>
      <c r="K348" s="5" t="s">
        <v>32</v>
      </c>
      <c r="L348" s="7" t="s">
        <v>32</v>
      </c>
      <c r="M348" s="9">
        <v>0</v>
      </c>
      <c r="N348" s="5" t="s">
        <v>37</v>
      </c>
      <c r="O348" s="30">
        <v>42705.6115467245</v>
      </c>
      <c r="P348" s="31">
        <v>42705.6115467245</v>
      </c>
      <c r="Q348" s="28" t="s">
        <v>32</v>
      </c>
      <c r="R348" s="29" t="s">
        <v>32</v>
      </c>
      <c r="S348" s="28" t="s">
        <v>32</v>
      </c>
      <c r="T348" s="28" t="s">
        <v>32</v>
      </c>
      <c r="U348" s="5" t="s">
        <v>32</v>
      </c>
      <c r="V348" s="28" t="s">
        <v>32</v>
      </c>
      <c r="W348" s="7" t="s">
        <v>376</v>
      </c>
      <c r="X348" s="7" t="s">
        <v>32</v>
      </c>
      <c r="Y348" s="5" t="s">
        <v>99</v>
      </c>
      <c r="Z348" s="5" t="s">
        <v>469</v>
      </c>
      <c r="AA348" s="6" t="s">
        <v>32</v>
      </c>
      <c r="AB348" s="6" t="s">
        <v>32</v>
      </c>
      <c r="AC348" s="6" t="s">
        <v>32</v>
      </c>
      <c r="AD348" s="6" t="s">
        <v>32</v>
      </c>
      <c r="AE348" s="6" t="s">
        <v>32</v>
      </c>
    </row>
    <row r="349">
      <c r="A349" s="28" t="s">
        <v>470</v>
      </c>
      <c r="B349" s="6" t="s">
        <v>471</v>
      </c>
      <c r="C349" s="6" t="s">
        <v>32</v>
      </c>
      <c r="D349" s="7" t="s">
        <v>33</v>
      </c>
      <c r="E349" s="28" t="s">
        <v>34</v>
      </c>
      <c r="F349" s="5" t="s">
        <v>22</v>
      </c>
      <c r="G349" s="6" t="s">
        <v>36</v>
      </c>
      <c r="H349" s="6" t="s">
        <v>32</v>
      </c>
      <c r="I349" s="6" t="s">
        <v>32</v>
      </c>
      <c r="J349" s="8" t="s">
        <v>32</v>
      </c>
      <c r="K349" s="5" t="s">
        <v>32</v>
      </c>
      <c r="L349" s="7" t="s">
        <v>32</v>
      </c>
      <c r="M349" s="9">
        <v>0</v>
      </c>
      <c r="N349" s="5" t="s">
        <v>37</v>
      </c>
      <c r="O349" s="30">
        <v>42705.6115467245</v>
      </c>
      <c r="P349" s="31">
        <v>42705.6115467245</v>
      </c>
      <c r="Q349" s="28" t="s">
        <v>32</v>
      </c>
      <c r="R349" s="29" t="s">
        <v>32</v>
      </c>
      <c r="S349" s="28" t="s">
        <v>32</v>
      </c>
      <c r="T349" s="28" t="s">
        <v>32</v>
      </c>
      <c r="U349" s="5" t="s">
        <v>32</v>
      </c>
      <c r="V349" s="28" t="s">
        <v>32</v>
      </c>
      <c r="W349" s="7" t="s">
        <v>472</v>
      </c>
      <c r="X349" s="7" t="s">
        <v>32</v>
      </c>
      <c r="Y349" s="5" t="s">
        <v>99</v>
      </c>
      <c r="Z349" s="5" t="s">
        <v>413</v>
      </c>
      <c r="AA349" s="6" t="s">
        <v>32</v>
      </c>
      <c r="AB349" s="6" t="s">
        <v>32</v>
      </c>
      <c r="AC349" s="6" t="s">
        <v>32</v>
      </c>
      <c r="AD349" s="6" t="s">
        <v>32</v>
      </c>
      <c r="AE349" s="6" t="s">
        <v>32</v>
      </c>
    </row>
    <row r="350">
      <c r="A350" s="28" t="s">
        <v>473</v>
      </c>
      <c r="B350" s="6" t="s">
        <v>471</v>
      </c>
      <c r="C350" s="6" t="s">
        <v>32</v>
      </c>
      <c r="D350" s="7" t="s">
        <v>33</v>
      </c>
      <c r="E350" s="28" t="s">
        <v>34</v>
      </c>
      <c r="F350" s="5" t="s">
        <v>22</v>
      </c>
      <c r="G350" s="6" t="s">
        <v>36</v>
      </c>
      <c r="H350" s="6" t="s">
        <v>32</v>
      </c>
      <c r="I350" s="6" t="s">
        <v>32</v>
      </c>
      <c r="J350" s="8" t="s">
        <v>32</v>
      </c>
      <c r="K350" s="5" t="s">
        <v>32</v>
      </c>
      <c r="L350" s="7" t="s">
        <v>32</v>
      </c>
      <c r="M350" s="9">
        <v>0</v>
      </c>
      <c r="N350" s="5" t="s">
        <v>37</v>
      </c>
      <c r="O350" s="30">
        <v>42705.6115469097</v>
      </c>
      <c r="P350" s="31">
        <v>42705.6115469097</v>
      </c>
      <c r="Q350" s="28" t="s">
        <v>32</v>
      </c>
      <c r="R350" s="29" t="s">
        <v>32</v>
      </c>
      <c r="S350" s="28" t="s">
        <v>32</v>
      </c>
      <c r="T350" s="28" t="s">
        <v>32</v>
      </c>
      <c r="U350" s="5" t="s">
        <v>32</v>
      </c>
      <c r="V350" s="28" t="s">
        <v>32</v>
      </c>
      <c r="W350" s="7" t="s">
        <v>474</v>
      </c>
      <c r="X350" s="7" t="s">
        <v>32</v>
      </c>
      <c r="Y350" s="5" t="s">
        <v>347</v>
      </c>
      <c r="Z350" s="5" t="s">
        <v>413</v>
      </c>
      <c r="AA350" s="6" t="s">
        <v>32</v>
      </c>
      <c r="AB350" s="6" t="s">
        <v>32</v>
      </c>
      <c r="AC350" s="6" t="s">
        <v>32</v>
      </c>
      <c r="AD350" s="6" t="s">
        <v>32</v>
      </c>
      <c r="AE350" s="6" t="s">
        <v>32</v>
      </c>
    </row>
    <row r="351">
      <c r="A351" s="28" t="s">
        <v>475</v>
      </c>
      <c r="B351" s="6" t="s">
        <v>350</v>
      </c>
      <c r="C351" s="6" t="s">
        <v>32</v>
      </c>
      <c r="D351" s="7" t="s">
        <v>33</v>
      </c>
      <c r="E351" s="28" t="s">
        <v>34</v>
      </c>
      <c r="F351" s="5" t="s">
        <v>22</v>
      </c>
      <c r="G351" s="6" t="s">
        <v>36</v>
      </c>
      <c r="H351" s="6" t="s">
        <v>32</v>
      </c>
      <c r="I351" s="6" t="s">
        <v>32</v>
      </c>
      <c r="J351" s="8" t="s">
        <v>32</v>
      </c>
      <c r="K351" s="5" t="s">
        <v>32</v>
      </c>
      <c r="L351" s="7" t="s">
        <v>32</v>
      </c>
      <c r="M351" s="9">
        <v>0</v>
      </c>
      <c r="N351" s="5" t="s">
        <v>37</v>
      </c>
      <c r="O351" s="30">
        <v>42705.6115470718</v>
      </c>
      <c r="P351" s="31">
        <v>42705.6115469097</v>
      </c>
      <c r="Q351" s="28" t="s">
        <v>32</v>
      </c>
      <c r="R351" s="29" t="s">
        <v>32</v>
      </c>
      <c r="S351" s="28" t="s">
        <v>32</v>
      </c>
      <c r="T351" s="28" t="s">
        <v>32</v>
      </c>
      <c r="U351" s="5" t="s">
        <v>32</v>
      </c>
      <c r="V351" s="28" t="s">
        <v>32</v>
      </c>
      <c r="W351" s="7" t="s">
        <v>476</v>
      </c>
      <c r="X351" s="7" t="s">
        <v>32</v>
      </c>
      <c r="Y351" s="5" t="s">
        <v>352</v>
      </c>
      <c r="Z351" s="5" t="s">
        <v>353</v>
      </c>
      <c r="AA351" s="6" t="s">
        <v>32</v>
      </c>
      <c r="AB351" s="6" t="s">
        <v>32</v>
      </c>
      <c r="AC351" s="6" t="s">
        <v>32</v>
      </c>
      <c r="AD351" s="6" t="s">
        <v>32</v>
      </c>
      <c r="AE351" s="6" t="s">
        <v>32</v>
      </c>
    </row>
    <row r="352">
      <c r="A352" s="28" t="s">
        <v>477</v>
      </c>
      <c r="B352" s="6" t="s">
        <v>350</v>
      </c>
      <c r="C352" s="6" t="s">
        <v>32</v>
      </c>
      <c r="D352" s="7" t="s">
        <v>33</v>
      </c>
      <c r="E352" s="28" t="s">
        <v>34</v>
      </c>
      <c r="F352" s="5" t="s">
        <v>22</v>
      </c>
      <c r="G352" s="6" t="s">
        <v>36</v>
      </c>
      <c r="H352" s="6" t="s">
        <v>32</v>
      </c>
      <c r="I352" s="6" t="s">
        <v>32</v>
      </c>
      <c r="J352" s="8" t="s">
        <v>32</v>
      </c>
      <c r="K352" s="5" t="s">
        <v>32</v>
      </c>
      <c r="L352" s="7" t="s">
        <v>32</v>
      </c>
      <c r="M352" s="9">
        <v>0</v>
      </c>
      <c r="N352" s="5" t="s">
        <v>37</v>
      </c>
      <c r="O352" s="30">
        <v>42705.6115470718</v>
      </c>
      <c r="P352" s="31">
        <v>42705.6115470718</v>
      </c>
      <c r="Q352" s="28" t="s">
        <v>32</v>
      </c>
      <c r="R352" s="29" t="s">
        <v>32</v>
      </c>
      <c r="S352" s="28" t="s">
        <v>32</v>
      </c>
      <c r="T352" s="28" t="s">
        <v>32</v>
      </c>
      <c r="U352" s="5" t="s">
        <v>32</v>
      </c>
      <c r="V352" s="28" t="s">
        <v>32</v>
      </c>
      <c r="W352" s="7" t="s">
        <v>478</v>
      </c>
      <c r="X352" s="7" t="s">
        <v>32</v>
      </c>
      <c r="Y352" s="5" t="s">
        <v>352</v>
      </c>
      <c r="Z352" s="5" t="s">
        <v>353</v>
      </c>
      <c r="AA352" s="6" t="s">
        <v>32</v>
      </c>
      <c r="AB352" s="6" t="s">
        <v>32</v>
      </c>
      <c r="AC352" s="6" t="s">
        <v>32</v>
      </c>
      <c r="AD352" s="6" t="s">
        <v>32</v>
      </c>
      <c r="AE352" s="6" t="s">
        <v>32</v>
      </c>
    </row>
    <row r="353">
      <c r="A353" s="28" t="s">
        <v>479</v>
      </c>
      <c r="B353" s="6" t="s">
        <v>480</v>
      </c>
      <c r="C353" s="6" t="s">
        <v>32</v>
      </c>
      <c r="D353" s="7" t="s">
        <v>33</v>
      </c>
      <c r="E353" s="28" t="s">
        <v>34</v>
      </c>
      <c r="F353" s="5" t="s">
        <v>22</v>
      </c>
      <c r="G353" s="6" t="s">
        <v>36</v>
      </c>
      <c r="H353" s="6" t="s">
        <v>32</v>
      </c>
      <c r="I353" s="6" t="s">
        <v>32</v>
      </c>
      <c r="J353" s="8" t="s">
        <v>32</v>
      </c>
      <c r="K353" s="5" t="s">
        <v>32</v>
      </c>
      <c r="L353" s="7" t="s">
        <v>32</v>
      </c>
      <c r="M353" s="9">
        <v>0</v>
      </c>
      <c r="N353" s="5" t="s">
        <v>37</v>
      </c>
      <c r="O353" s="30">
        <v>42705.6115470718</v>
      </c>
      <c r="P353" s="31">
        <v>42705.6115470718</v>
      </c>
      <c r="Q353" s="28" t="s">
        <v>32</v>
      </c>
      <c r="R353" s="29" t="s">
        <v>32</v>
      </c>
      <c r="S353" s="28" t="s">
        <v>32</v>
      </c>
      <c r="T353" s="28" t="s">
        <v>32</v>
      </c>
      <c r="U353" s="5" t="s">
        <v>32</v>
      </c>
      <c r="V353" s="28" t="s">
        <v>32</v>
      </c>
      <c r="W353" s="7" t="s">
        <v>359</v>
      </c>
      <c r="X353" s="7" t="s">
        <v>32</v>
      </c>
      <c r="Y353" s="5" t="s">
        <v>420</v>
      </c>
      <c r="Z353" s="5" t="s">
        <v>481</v>
      </c>
      <c r="AA353" s="6" t="s">
        <v>32</v>
      </c>
      <c r="AB353" s="6" t="s">
        <v>32</v>
      </c>
      <c r="AC353" s="6" t="s">
        <v>32</v>
      </c>
      <c r="AD353" s="6" t="s">
        <v>32</v>
      </c>
      <c r="AE353" s="6" t="s">
        <v>32</v>
      </c>
    </row>
    <row r="354">
      <c r="A354" s="28" t="s">
        <v>482</v>
      </c>
      <c r="B354" s="6" t="s">
        <v>483</v>
      </c>
      <c r="C354" s="6" t="s">
        <v>32</v>
      </c>
      <c r="D354" s="7" t="s">
        <v>33</v>
      </c>
      <c r="E354" s="28" t="s">
        <v>34</v>
      </c>
      <c r="F354" s="5" t="s">
        <v>22</v>
      </c>
      <c r="G354" s="6" t="s">
        <v>36</v>
      </c>
      <c r="H354" s="6" t="s">
        <v>32</v>
      </c>
      <c r="I354" s="6" t="s">
        <v>32</v>
      </c>
      <c r="J354" s="8" t="s">
        <v>32</v>
      </c>
      <c r="K354" s="5" t="s">
        <v>32</v>
      </c>
      <c r="L354" s="7" t="s">
        <v>32</v>
      </c>
      <c r="M354" s="9">
        <v>0</v>
      </c>
      <c r="N354" s="5" t="s">
        <v>37</v>
      </c>
      <c r="O354" s="30">
        <v>42705.6115470718</v>
      </c>
      <c r="P354" s="31">
        <v>42705.6115470718</v>
      </c>
      <c r="Q354" s="28" t="s">
        <v>32</v>
      </c>
      <c r="R354" s="29" t="s">
        <v>32</v>
      </c>
      <c r="S354" s="28" t="s">
        <v>32</v>
      </c>
      <c r="T354" s="28" t="s">
        <v>32</v>
      </c>
      <c r="U354" s="5" t="s">
        <v>32</v>
      </c>
      <c r="V354" s="28" t="s">
        <v>32</v>
      </c>
      <c r="W354" s="7" t="s">
        <v>484</v>
      </c>
      <c r="X354" s="7" t="s">
        <v>32</v>
      </c>
      <c r="Y354" s="5" t="s">
        <v>99</v>
      </c>
      <c r="Z354" s="5" t="s">
        <v>481</v>
      </c>
      <c r="AA354" s="6" t="s">
        <v>32</v>
      </c>
      <c r="AB354" s="6" t="s">
        <v>32</v>
      </c>
      <c r="AC354" s="6" t="s">
        <v>32</v>
      </c>
      <c r="AD354" s="6" t="s">
        <v>32</v>
      </c>
      <c r="AE354" s="6" t="s">
        <v>32</v>
      </c>
    </row>
    <row r="355">
      <c r="A355" s="28" t="s">
        <v>485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42705.6115472569</v>
      </c>
      <c r="P355" s="31">
        <v>42705.6115472569</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486</v>
      </c>
      <c r="B356" s="6" t="s">
        <v>487</v>
      </c>
      <c r="C356" s="6" t="s">
        <v>32</v>
      </c>
      <c r="D356" s="7" t="s">
        <v>33</v>
      </c>
      <c r="E356" s="28" t="s">
        <v>34</v>
      </c>
      <c r="F356" s="5" t="s">
        <v>22</v>
      </c>
      <c r="G356" s="6" t="s">
        <v>36</v>
      </c>
      <c r="H356" s="6" t="s">
        <v>32</v>
      </c>
      <c r="I356" s="6" t="s">
        <v>32</v>
      </c>
      <c r="J356" s="8" t="s">
        <v>32</v>
      </c>
      <c r="K356" s="5" t="s">
        <v>32</v>
      </c>
      <c r="L356" s="7" t="s">
        <v>32</v>
      </c>
      <c r="M356" s="9">
        <v>0</v>
      </c>
      <c r="N356" s="5" t="s">
        <v>37</v>
      </c>
      <c r="O356" s="30">
        <v>42705.6115472569</v>
      </c>
      <c r="P356" s="31">
        <v>42705.6115472569</v>
      </c>
      <c r="Q356" s="28" t="s">
        <v>32</v>
      </c>
      <c r="R356" s="29" t="s">
        <v>32</v>
      </c>
      <c r="S356" s="28" t="s">
        <v>32</v>
      </c>
      <c r="T356" s="28" t="s">
        <v>32</v>
      </c>
      <c r="U356" s="5" t="s">
        <v>32</v>
      </c>
      <c r="V356" s="28" t="s">
        <v>32</v>
      </c>
      <c r="W356" s="7" t="s">
        <v>488</v>
      </c>
      <c r="X356" s="7" t="s">
        <v>32</v>
      </c>
      <c r="Y356" s="5" t="s">
        <v>99</v>
      </c>
      <c r="Z356" s="5" t="s">
        <v>489</v>
      </c>
      <c r="AA356" s="6" t="s">
        <v>32</v>
      </c>
      <c r="AB356" s="6" t="s">
        <v>32</v>
      </c>
      <c r="AC356" s="6" t="s">
        <v>32</v>
      </c>
      <c r="AD356" s="6" t="s">
        <v>32</v>
      </c>
      <c r="AE356" s="6" t="s">
        <v>32</v>
      </c>
    </row>
    <row r="357">
      <c r="A357" s="28" t="s">
        <v>490</v>
      </c>
      <c r="B357" s="6" t="s">
        <v>487</v>
      </c>
      <c r="C357" s="6" t="s">
        <v>32</v>
      </c>
      <c r="D357" s="7" t="s">
        <v>33</v>
      </c>
      <c r="E357" s="28" t="s">
        <v>34</v>
      </c>
      <c r="F357" s="5" t="s">
        <v>22</v>
      </c>
      <c r="G357" s="6" t="s">
        <v>36</v>
      </c>
      <c r="H357" s="6" t="s">
        <v>32</v>
      </c>
      <c r="I357" s="6" t="s">
        <v>32</v>
      </c>
      <c r="J357" s="8" t="s">
        <v>32</v>
      </c>
      <c r="K357" s="5" t="s">
        <v>32</v>
      </c>
      <c r="L357" s="7" t="s">
        <v>32</v>
      </c>
      <c r="M357" s="9">
        <v>0</v>
      </c>
      <c r="N357" s="5" t="s">
        <v>37</v>
      </c>
      <c r="O357" s="30">
        <v>42705.611547419</v>
      </c>
      <c r="P357" s="31">
        <v>42705.611547419</v>
      </c>
      <c r="Q357" s="28" t="s">
        <v>32</v>
      </c>
      <c r="R357" s="29" t="s">
        <v>32</v>
      </c>
      <c r="S357" s="28" t="s">
        <v>32</v>
      </c>
      <c r="T357" s="28" t="s">
        <v>32</v>
      </c>
      <c r="U357" s="5" t="s">
        <v>32</v>
      </c>
      <c r="V357" s="28" t="s">
        <v>32</v>
      </c>
      <c r="W357" s="7" t="s">
        <v>491</v>
      </c>
      <c r="X357" s="7" t="s">
        <v>32</v>
      </c>
      <c r="Y357" s="5" t="s">
        <v>347</v>
      </c>
      <c r="Z357" s="5" t="s">
        <v>489</v>
      </c>
      <c r="AA357" s="6" t="s">
        <v>32</v>
      </c>
      <c r="AB357" s="6" t="s">
        <v>32</v>
      </c>
      <c r="AC357" s="6" t="s">
        <v>32</v>
      </c>
      <c r="AD357" s="6" t="s">
        <v>32</v>
      </c>
      <c r="AE357" s="6" t="s">
        <v>32</v>
      </c>
    </row>
    <row r="358">
      <c r="A358" s="28" t="s">
        <v>492</v>
      </c>
      <c r="B358" s="6" t="s">
        <v>493</v>
      </c>
      <c r="C358" s="6" t="s">
        <v>32</v>
      </c>
      <c r="D358" s="7" t="s">
        <v>33</v>
      </c>
      <c r="E358" s="28" t="s">
        <v>34</v>
      </c>
      <c r="F358" s="5" t="s">
        <v>22</v>
      </c>
      <c r="G358" s="6" t="s">
        <v>36</v>
      </c>
      <c r="H358" s="6" t="s">
        <v>32</v>
      </c>
      <c r="I358" s="6" t="s">
        <v>32</v>
      </c>
      <c r="J358" s="8" t="s">
        <v>32</v>
      </c>
      <c r="K358" s="5" t="s">
        <v>32</v>
      </c>
      <c r="L358" s="7" t="s">
        <v>32</v>
      </c>
      <c r="M358" s="9">
        <v>0</v>
      </c>
      <c r="N358" s="5" t="s">
        <v>37</v>
      </c>
      <c r="O358" s="30">
        <v>42705.611547419</v>
      </c>
      <c r="P358" s="31">
        <v>42705.611547419</v>
      </c>
      <c r="Q358" s="28" t="s">
        <v>32</v>
      </c>
      <c r="R358" s="29" t="s">
        <v>32</v>
      </c>
      <c r="S358" s="28" t="s">
        <v>32</v>
      </c>
      <c r="T358" s="28" t="s">
        <v>32</v>
      </c>
      <c r="U358" s="5" t="s">
        <v>32</v>
      </c>
      <c r="V358" s="28" t="s">
        <v>32</v>
      </c>
      <c r="W358" s="7" t="s">
        <v>396</v>
      </c>
      <c r="X358" s="7" t="s">
        <v>32</v>
      </c>
      <c r="Y358" s="5" t="s">
        <v>99</v>
      </c>
      <c r="Z358" s="5" t="s">
        <v>404</v>
      </c>
      <c r="AA358" s="6" t="s">
        <v>32</v>
      </c>
      <c r="AB358" s="6" t="s">
        <v>32</v>
      </c>
      <c r="AC358" s="6" t="s">
        <v>32</v>
      </c>
      <c r="AD358" s="6" t="s">
        <v>32</v>
      </c>
      <c r="AE358" s="6" t="s">
        <v>32</v>
      </c>
    </row>
    <row r="359">
      <c r="A359" s="28" t="s">
        <v>494</v>
      </c>
      <c r="B359" s="6" t="s">
        <v>495</v>
      </c>
      <c r="C359" s="6" t="s">
        <v>32</v>
      </c>
      <c r="D359" s="7" t="s">
        <v>33</v>
      </c>
      <c r="E359" s="28" t="s">
        <v>34</v>
      </c>
      <c r="F359" s="5" t="s">
        <v>22</v>
      </c>
      <c r="G359" s="6" t="s">
        <v>36</v>
      </c>
      <c r="H359" s="6" t="s">
        <v>32</v>
      </c>
      <c r="I359" s="6" t="s">
        <v>32</v>
      </c>
      <c r="J359" s="8" t="s">
        <v>32</v>
      </c>
      <c r="K359" s="5" t="s">
        <v>32</v>
      </c>
      <c r="L359" s="7" t="s">
        <v>32</v>
      </c>
      <c r="M359" s="9">
        <v>0</v>
      </c>
      <c r="N359" s="5" t="s">
        <v>37</v>
      </c>
      <c r="O359" s="30">
        <v>42705.611547419</v>
      </c>
      <c r="P359" s="31">
        <v>42705.611547419</v>
      </c>
      <c r="Q359" s="28" t="s">
        <v>32</v>
      </c>
      <c r="R359" s="29" t="s">
        <v>32</v>
      </c>
      <c r="S359" s="28" t="s">
        <v>32</v>
      </c>
      <c r="T359" s="28" t="s">
        <v>32</v>
      </c>
      <c r="U359" s="5" t="s">
        <v>32</v>
      </c>
      <c r="V359" s="28" t="s">
        <v>32</v>
      </c>
      <c r="W359" s="7" t="s">
        <v>407</v>
      </c>
      <c r="X359" s="7" t="s">
        <v>32</v>
      </c>
      <c r="Y359" s="5" t="s">
        <v>420</v>
      </c>
      <c r="Z359" s="5" t="s">
        <v>496</v>
      </c>
      <c r="AA359" s="6" t="s">
        <v>32</v>
      </c>
      <c r="AB359" s="6" t="s">
        <v>32</v>
      </c>
      <c r="AC359" s="6" t="s">
        <v>32</v>
      </c>
      <c r="AD359" s="6" t="s">
        <v>32</v>
      </c>
      <c r="AE359" s="6" t="s">
        <v>32</v>
      </c>
    </row>
    <row r="360">
      <c r="A360" s="28" t="s">
        <v>497</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42705.6115476042</v>
      </c>
      <c r="P360" s="31">
        <v>42705.6115476042</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498</v>
      </c>
      <c r="B361" s="6" t="s">
        <v>499</v>
      </c>
      <c r="C361" s="6" t="s">
        <v>500</v>
      </c>
      <c r="D361" s="7" t="s">
        <v>33</v>
      </c>
      <c r="E361" s="28" t="s">
        <v>34</v>
      </c>
      <c r="F361" s="5" t="s">
        <v>501</v>
      </c>
      <c r="G361" s="6" t="s">
        <v>36</v>
      </c>
      <c r="H361" s="6" t="s">
        <v>32</v>
      </c>
      <c r="I361" s="6" t="s">
        <v>32</v>
      </c>
      <c r="J361" s="8" t="s">
        <v>32</v>
      </c>
      <c r="K361" s="5" t="s">
        <v>32</v>
      </c>
      <c r="L361" s="7" t="s">
        <v>32</v>
      </c>
      <c r="M361" s="9">
        <v>0</v>
      </c>
      <c r="N361" s="5" t="s">
        <v>37</v>
      </c>
      <c r="O361" s="30">
        <v>42705.6115476042</v>
      </c>
      <c r="P361" s="31">
        <v>42705.6115476042</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502</v>
      </c>
      <c r="B362" s="6" t="s">
        <v>503</v>
      </c>
      <c r="C362" s="6" t="s">
        <v>500</v>
      </c>
      <c r="D362" s="7" t="s">
        <v>33</v>
      </c>
      <c r="E362" s="28" t="s">
        <v>34</v>
      </c>
      <c r="F362" s="5" t="s">
        <v>501</v>
      </c>
      <c r="G362" s="6" t="s">
        <v>36</v>
      </c>
      <c r="H362" s="6" t="s">
        <v>32</v>
      </c>
      <c r="I362" s="6" t="s">
        <v>32</v>
      </c>
      <c r="J362" s="8" t="s">
        <v>32</v>
      </c>
      <c r="K362" s="5" t="s">
        <v>32</v>
      </c>
      <c r="L362" s="7" t="s">
        <v>32</v>
      </c>
      <c r="M362" s="9">
        <v>0</v>
      </c>
      <c r="N362" s="5" t="s">
        <v>37</v>
      </c>
      <c r="O362" s="30">
        <v>42705.6115476042</v>
      </c>
      <c r="P362" s="31">
        <v>42705.6115476042</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504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42705.6115478009</v>
      </c>
      <c r="P363" s="31">
        <v>42705.6115476042</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505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42705.6115478009</v>
      </c>
      <c r="P364" s="31">
        <v>42705.6115478009</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506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42705.6115478009</v>
      </c>
      <c r="P365" s="31">
        <v>42705.6115478009</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507</v>
      </c>
      <c r="B366" s="6" t="s">
        <v>508</v>
      </c>
      <c r="C366" s="6" t="s">
        <v>32</v>
      </c>
      <c r="D366" s="7" t="s">
        <v>33</v>
      </c>
      <c r="E366" s="28" t="s">
        <v>34</v>
      </c>
      <c r="F366" s="5" t="s">
        <v>22</v>
      </c>
      <c r="G366" s="6" t="s">
        <v>36</v>
      </c>
      <c r="H366" s="6" t="s">
        <v>32</v>
      </c>
      <c r="I366" s="6" t="s">
        <v>32</v>
      </c>
      <c r="J366" s="8" t="s">
        <v>32</v>
      </c>
      <c r="K366" s="5" t="s">
        <v>32</v>
      </c>
      <c r="L366" s="7" t="s">
        <v>32</v>
      </c>
      <c r="M366" s="9">
        <v>0</v>
      </c>
      <c r="N366" s="5" t="s">
        <v>37</v>
      </c>
      <c r="O366" s="30">
        <v>42705.6115478009</v>
      </c>
      <c r="P366" s="31">
        <v>42705.6115478009</v>
      </c>
      <c r="Q366" s="28" t="s">
        <v>32</v>
      </c>
      <c r="R366" s="29" t="s">
        <v>32</v>
      </c>
      <c r="S366" s="28" t="s">
        <v>32</v>
      </c>
      <c r="T366" s="28" t="s">
        <v>32</v>
      </c>
      <c r="U366" s="5" t="s">
        <v>32</v>
      </c>
      <c r="V366" s="28" t="s">
        <v>32</v>
      </c>
      <c r="W366" s="7" t="s">
        <v>509</v>
      </c>
      <c r="X366" s="7" t="s">
        <v>32</v>
      </c>
      <c r="Y366" s="5" t="s">
        <v>99</v>
      </c>
      <c r="Z366" s="5" t="s">
        <v>510</v>
      </c>
      <c r="AA366" s="6" t="s">
        <v>32</v>
      </c>
      <c r="AB366" s="6" t="s">
        <v>32</v>
      </c>
      <c r="AC366" s="6" t="s">
        <v>32</v>
      </c>
      <c r="AD366" s="6" t="s">
        <v>32</v>
      </c>
      <c r="AE366" s="6" t="s">
        <v>32</v>
      </c>
    </row>
    <row r="367">
      <c r="A367" s="28" t="s">
        <v>511</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42705.6115479977</v>
      </c>
      <c r="P367" s="31">
        <v>42705.6115479977</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512</v>
      </c>
      <c r="B368" s="6" t="s">
        <v>513</v>
      </c>
      <c r="C368" s="6" t="s">
        <v>32</v>
      </c>
      <c r="D368" s="7" t="s">
        <v>33</v>
      </c>
      <c r="E368" s="28" t="s">
        <v>34</v>
      </c>
      <c r="F368" s="5" t="s">
        <v>22</v>
      </c>
      <c r="G368" s="6" t="s">
        <v>36</v>
      </c>
      <c r="H368" s="6" t="s">
        <v>32</v>
      </c>
      <c r="I368" s="6" t="s">
        <v>32</v>
      </c>
      <c r="J368" s="8" t="s">
        <v>32</v>
      </c>
      <c r="K368" s="5" t="s">
        <v>32</v>
      </c>
      <c r="L368" s="7" t="s">
        <v>32</v>
      </c>
      <c r="M368" s="9">
        <v>0</v>
      </c>
      <c r="N368" s="5" t="s">
        <v>37</v>
      </c>
      <c r="O368" s="30">
        <v>42705.6115479977</v>
      </c>
      <c r="P368" s="31">
        <v>42705.6115479977</v>
      </c>
      <c r="Q368" s="28" t="s">
        <v>32</v>
      </c>
      <c r="R368" s="29" t="s">
        <v>32</v>
      </c>
      <c r="S368" s="28" t="s">
        <v>32</v>
      </c>
      <c r="T368" s="28" t="s">
        <v>32</v>
      </c>
      <c r="U368" s="5" t="s">
        <v>32</v>
      </c>
      <c r="V368" s="28" t="s">
        <v>32</v>
      </c>
      <c r="W368" s="7" t="s">
        <v>514</v>
      </c>
      <c r="X368" s="7" t="s">
        <v>32</v>
      </c>
      <c r="Y368" s="5" t="s">
        <v>352</v>
      </c>
      <c r="Z368" s="5" t="s">
        <v>515</v>
      </c>
      <c r="AA368" s="6" t="s">
        <v>32</v>
      </c>
      <c r="AB368" s="6" t="s">
        <v>32</v>
      </c>
      <c r="AC368" s="6" t="s">
        <v>32</v>
      </c>
      <c r="AD368" s="6" t="s">
        <v>32</v>
      </c>
      <c r="AE368" s="6" t="s">
        <v>32</v>
      </c>
    </row>
    <row r="369">
      <c r="A369" s="28" t="s">
        <v>516</v>
      </c>
      <c r="B369" s="6" t="s">
        <v>517</v>
      </c>
      <c r="C369" s="6" t="s">
        <v>32</v>
      </c>
      <c r="D369" s="7" t="s">
        <v>33</v>
      </c>
      <c r="E369" s="28" t="s">
        <v>34</v>
      </c>
      <c r="F369" s="5" t="s">
        <v>22</v>
      </c>
      <c r="G369" s="6" t="s">
        <v>36</v>
      </c>
      <c r="H369" s="6" t="s">
        <v>32</v>
      </c>
      <c r="I369" s="6" t="s">
        <v>32</v>
      </c>
      <c r="J369" s="8" t="s">
        <v>32</v>
      </c>
      <c r="K369" s="5" t="s">
        <v>32</v>
      </c>
      <c r="L369" s="7" t="s">
        <v>32</v>
      </c>
      <c r="M369" s="9">
        <v>0</v>
      </c>
      <c r="N369" s="5" t="s">
        <v>37</v>
      </c>
      <c r="O369" s="30">
        <v>42705.6115481481</v>
      </c>
      <c r="P369" s="31">
        <v>42705.6115481481</v>
      </c>
      <c r="Q369" s="28" t="s">
        <v>32</v>
      </c>
      <c r="R369" s="29" t="s">
        <v>32</v>
      </c>
      <c r="S369" s="28" t="s">
        <v>32</v>
      </c>
      <c r="T369" s="28" t="s">
        <v>32</v>
      </c>
      <c r="U369" s="5" t="s">
        <v>32</v>
      </c>
      <c r="V369" s="28" t="s">
        <v>32</v>
      </c>
      <c r="W369" s="7" t="s">
        <v>518</v>
      </c>
      <c r="X369" s="7" t="s">
        <v>32</v>
      </c>
      <c r="Y369" s="5" t="s">
        <v>420</v>
      </c>
      <c r="Z369" s="5" t="s">
        <v>481</v>
      </c>
      <c r="AA369" s="6" t="s">
        <v>32</v>
      </c>
      <c r="AB369" s="6" t="s">
        <v>32</v>
      </c>
      <c r="AC369" s="6" t="s">
        <v>32</v>
      </c>
      <c r="AD369" s="6" t="s">
        <v>32</v>
      </c>
      <c r="AE369" s="6" t="s">
        <v>32</v>
      </c>
    </row>
    <row r="370">
      <c r="A370" s="28" t="s">
        <v>519</v>
      </c>
      <c r="B370" s="6" t="s">
        <v>142</v>
      </c>
      <c r="C370" s="6" t="s">
        <v>32</v>
      </c>
      <c r="D370" s="7" t="s">
        <v>33</v>
      </c>
      <c r="E370" s="28" t="s">
        <v>34</v>
      </c>
      <c r="F370" s="5" t="s">
        <v>22</v>
      </c>
      <c r="G370" s="6" t="s">
        <v>36</v>
      </c>
      <c r="H370" s="6" t="s">
        <v>32</v>
      </c>
      <c r="I370" s="6" t="s">
        <v>32</v>
      </c>
      <c r="J370" s="8" t="s">
        <v>32</v>
      </c>
      <c r="K370" s="5" t="s">
        <v>32</v>
      </c>
      <c r="L370" s="7" t="s">
        <v>32</v>
      </c>
      <c r="M370" s="9">
        <v>0</v>
      </c>
      <c r="N370" s="5" t="s">
        <v>37</v>
      </c>
      <c r="O370" s="30">
        <v>42705.6115481481</v>
      </c>
      <c r="P370" s="31">
        <v>42705.6115481481</v>
      </c>
      <c r="Q370" s="28" t="s">
        <v>32</v>
      </c>
      <c r="R370" s="29" t="s">
        <v>32</v>
      </c>
      <c r="S370" s="28" t="s">
        <v>32</v>
      </c>
      <c r="T370" s="28" t="s">
        <v>32</v>
      </c>
      <c r="U370" s="5" t="s">
        <v>32</v>
      </c>
      <c r="V370" s="28" t="s">
        <v>32</v>
      </c>
      <c r="W370" s="7" t="s">
        <v>380</v>
      </c>
      <c r="X370" s="7" t="s">
        <v>32</v>
      </c>
      <c r="Y370" s="5" t="s">
        <v>347</v>
      </c>
      <c r="Z370" s="5" t="s">
        <v>140</v>
      </c>
      <c r="AA370" s="6" t="s">
        <v>32</v>
      </c>
      <c r="AB370" s="6" t="s">
        <v>32</v>
      </c>
      <c r="AC370" s="6" t="s">
        <v>32</v>
      </c>
      <c r="AD370" s="6" t="s">
        <v>32</v>
      </c>
      <c r="AE370" s="6" t="s">
        <v>32</v>
      </c>
    </row>
    <row r="371">
      <c r="A371" s="28" t="s">
        <v>520</v>
      </c>
      <c r="B371" s="6" t="s">
        <v>138</v>
      </c>
      <c r="C371" s="6" t="s">
        <v>32</v>
      </c>
      <c r="D371" s="7" t="s">
        <v>33</v>
      </c>
      <c r="E371" s="28" t="s">
        <v>34</v>
      </c>
      <c r="F371" s="5" t="s">
        <v>22</v>
      </c>
      <c r="G371" s="6" t="s">
        <v>36</v>
      </c>
      <c r="H371" s="6" t="s">
        <v>32</v>
      </c>
      <c r="I371" s="6" t="s">
        <v>32</v>
      </c>
      <c r="J371" s="8" t="s">
        <v>32</v>
      </c>
      <c r="K371" s="5" t="s">
        <v>32</v>
      </c>
      <c r="L371" s="7" t="s">
        <v>32</v>
      </c>
      <c r="M371" s="9">
        <v>0</v>
      </c>
      <c r="N371" s="5" t="s">
        <v>37</v>
      </c>
      <c r="O371" s="30">
        <v>42705.6115481481</v>
      </c>
      <c r="P371" s="31">
        <v>42705.6115481481</v>
      </c>
      <c r="Q371" s="28" t="s">
        <v>32</v>
      </c>
      <c r="R371" s="29" t="s">
        <v>32</v>
      </c>
      <c r="S371" s="28" t="s">
        <v>32</v>
      </c>
      <c r="T371" s="28" t="s">
        <v>32</v>
      </c>
      <c r="U371" s="5" t="s">
        <v>32</v>
      </c>
      <c r="V371" s="28" t="s">
        <v>32</v>
      </c>
      <c r="W371" s="7" t="s">
        <v>514</v>
      </c>
      <c r="X371" s="7" t="s">
        <v>32</v>
      </c>
      <c r="Y371" s="5" t="s">
        <v>347</v>
      </c>
      <c r="Z371" s="5" t="s">
        <v>140</v>
      </c>
      <c r="AA371" s="6" t="s">
        <v>32</v>
      </c>
      <c r="AB371" s="6" t="s">
        <v>32</v>
      </c>
      <c r="AC371" s="6" t="s">
        <v>32</v>
      </c>
      <c r="AD371" s="6" t="s">
        <v>32</v>
      </c>
      <c r="AE371" s="6" t="s">
        <v>32</v>
      </c>
    </row>
    <row r="372">
      <c r="A372" s="28" t="s">
        <v>521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42705.6115481481</v>
      </c>
      <c r="P372" s="31">
        <v>42705.6115481481</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522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42705.6115483449</v>
      </c>
      <c r="P373" s="31">
        <v>42705.6115483449</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523</v>
      </c>
      <c r="B374" s="6" t="s">
        <v>524</v>
      </c>
      <c r="C374" s="6" t="s">
        <v>32</v>
      </c>
      <c r="D374" s="7" t="s">
        <v>33</v>
      </c>
      <c r="E374" s="28" t="s">
        <v>34</v>
      </c>
      <c r="F374" s="5" t="s">
        <v>22</v>
      </c>
      <c r="G374" s="6" t="s">
        <v>36</v>
      </c>
      <c r="H374" s="6" t="s">
        <v>32</v>
      </c>
      <c r="I374" s="6" t="s">
        <v>32</v>
      </c>
      <c r="J374" s="8" t="s">
        <v>32</v>
      </c>
      <c r="K374" s="5" t="s">
        <v>32</v>
      </c>
      <c r="L374" s="7" t="s">
        <v>32</v>
      </c>
      <c r="M374" s="9">
        <v>0</v>
      </c>
      <c r="N374" s="5" t="s">
        <v>37</v>
      </c>
      <c r="O374" s="30">
        <v>42705.6115483449</v>
      </c>
      <c r="P374" s="31">
        <v>42705.6115483449</v>
      </c>
      <c r="Q374" s="28" t="s">
        <v>32</v>
      </c>
      <c r="R374" s="29" t="s">
        <v>32</v>
      </c>
      <c r="S374" s="28" t="s">
        <v>32</v>
      </c>
      <c r="T374" s="28" t="s">
        <v>32</v>
      </c>
      <c r="U374" s="5" t="s">
        <v>32</v>
      </c>
      <c r="V374" s="28" t="s">
        <v>32</v>
      </c>
      <c r="W374" s="7" t="s">
        <v>419</v>
      </c>
      <c r="X374" s="7" t="s">
        <v>32</v>
      </c>
      <c r="Y374" s="5" t="s">
        <v>352</v>
      </c>
      <c r="Z374" s="5" t="s">
        <v>525</v>
      </c>
      <c r="AA374" s="6" t="s">
        <v>32</v>
      </c>
      <c r="AB374" s="6" t="s">
        <v>32</v>
      </c>
      <c r="AC374" s="6" t="s">
        <v>32</v>
      </c>
      <c r="AD374" s="6" t="s">
        <v>32</v>
      </c>
      <c r="AE374" s="6" t="s">
        <v>32</v>
      </c>
    </row>
    <row r="375">
      <c r="A375" s="28" t="s">
        <v>526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42705.6115485301</v>
      </c>
      <c r="P375" s="31">
        <v>42705.6115485301</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527</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42705.6115485301</v>
      </c>
      <c r="P376" s="31">
        <v>42705.6115485301</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528</v>
      </c>
      <c r="B377" s="6" t="s">
        <v>529</v>
      </c>
      <c r="C377" s="6" t="s">
        <v>32</v>
      </c>
      <c r="D377" s="7" t="s">
        <v>33</v>
      </c>
      <c r="E377" s="28" t="s">
        <v>34</v>
      </c>
      <c r="F377" s="5" t="s">
        <v>22</v>
      </c>
      <c r="G377" s="6" t="s">
        <v>36</v>
      </c>
      <c r="H377" s="6" t="s">
        <v>32</v>
      </c>
      <c r="I377" s="6" t="s">
        <v>32</v>
      </c>
      <c r="J377" s="8" t="s">
        <v>32</v>
      </c>
      <c r="K377" s="5" t="s">
        <v>32</v>
      </c>
      <c r="L377" s="7" t="s">
        <v>32</v>
      </c>
      <c r="M377" s="9">
        <v>0</v>
      </c>
      <c r="N377" s="5" t="s">
        <v>37</v>
      </c>
      <c r="O377" s="30">
        <v>42705.6115485301</v>
      </c>
      <c r="P377" s="31">
        <v>42705.6115485301</v>
      </c>
      <c r="Q377" s="28" t="s">
        <v>32</v>
      </c>
      <c r="R377" s="29" t="s">
        <v>32</v>
      </c>
      <c r="S377" s="28" t="s">
        <v>32</v>
      </c>
      <c r="T377" s="28" t="s">
        <v>32</v>
      </c>
      <c r="U377" s="5" t="s">
        <v>32</v>
      </c>
      <c r="V377" s="28" t="s">
        <v>32</v>
      </c>
      <c r="W377" s="7" t="s">
        <v>139</v>
      </c>
      <c r="X377" s="7" t="s">
        <v>32</v>
      </c>
      <c r="Y377" s="5" t="s">
        <v>420</v>
      </c>
      <c r="Z377" s="5" t="s">
        <v>481</v>
      </c>
      <c r="AA377" s="6" t="s">
        <v>32</v>
      </c>
      <c r="AB377" s="6" t="s">
        <v>32</v>
      </c>
      <c r="AC377" s="6" t="s">
        <v>32</v>
      </c>
      <c r="AD377" s="6" t="s">
        <v>32</v>
      </c>
      <c r="AE377" s="6" t="s">
        <v>32</v>
      </c>
    </row>
    <row r="378">
      <c r="A378" s="28" t="s">
        <v>530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42705.6115486921</v>
      </c>
      <c r="P378" s="31">
        <v>42705.6115486921</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531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42705.6115486921</v>
      </c>
      <c r="P379" s="31">
        <v>42705.6115486921</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532</v>
      </c>
      <c r="B380" s="6" t="s">
        <v>533</v>
      </c>
      <c r="C380" s="6" t="s">
        <v>32</v>
      </c>
      <c r="D380" s="7" t="s">
        <v>33</v>
      </c>
      <c r="E380" s="28" t="s">
        <v>34</v>
      </c>
      <c r="F380" s="5" t="s">
        <v>22</v>
      </c>
      <c r="G380" s="6" t="s">
        <v>36</v>
      </c>
      <c r="H380" s="6" t="s">
        <v>32</v>
      </c>
      <c r="I380" s="6" t="s">
        <v>32</v>
      </c>
      <c r="J380" s="8" t="s">
        <v>32</v>
      </c>
      <c r="K380" s="5" t="s">
        <v>32</v>
      </c>
      <c r="L380" s="7" t="s">
        <v>32</v>
      </c>
      <c r="M380" s="9">
        <v>0</v>
      </c>
      <c r="N380" s="5" t="s">
        <v>37</v>
      </c>
      <c r="O380" s="30">
        <v>42705.6115486921</v>
      </c>
      <c r="P380" s="31">
        <v>42705.6115486921</v>
      </c>
      <c r="Q380" s="28" t="s">
        <v>32</v>
      </c>
      <c r="R380" s="29" t="s">
        <v>32</v>
      </c>
      <c r="S380" s="28" t="s">
        <v>32</v>
      </c>
      <c r="T380" s="28" t="s">
        <v>32</v>
      </c>
      <c r="U380" s="5" t="s">
        <v>32</v>
      </c>
      <c r="V380" s="28" t="s">
        <v>32</v>
      </c>
      <c r="W380" s="7" t="s">
        <v>534</v>
      </c>
      <c r="X380" s="7" t="s">
        <v>32</v>
      </c>
      <c r="Y380" s="5" t="s">
        <v>420</v>
      </c>
      <c r="Z380" s="5" t="s">
        <v>515</v>
      </c>
      <c r="AA380" s="6" t="s">
        <v>32</v>
      </c>
      <c r="AB380" s="6" t="s">
        <v>32</v>
      </c>
      <c r="AC380" s="6" t="s">
        <v>32</v>
      </c>
      <c r="AD380" s="6" t="s">
        <v>32</v>
      </c>
      <c r="AE380" s="6" t="s">
        <v>32</v>
      </c>
    </row>
    <row r="381">
      <c r="A381" s="28" t="s">
        <v>535</v>
      </c>
      <c r="B381" s="6" t="s">
        <v>536</v>
      </c>
      <c r="C381" s="6" t="s">
        <v>32</v>
      </c>
      <c r="D381" s="7" t="s">
        <v>33</v>
      </c>
      <c r="E381" s="28" t="s">
        <v>34</v>
      </c>
      <c r="F381" s="5" t="s">
        <v>22</v>
      </c>
      <c r="G381" s="6" t="s">
        <v>36</v>
      </c>
      <c r="H381" s="6" t="s">
        <v>32</v>
      </c>
      <c r="I381" s="6" t="s">
        <v>32</v>
      </c>
      <c r="J381" s="8" t="s">
        <v>32</v>
      </c>
      <c r="K381" s="5" t="s">
        <v>32</v>
      </c>
      <c r="L381" s="7" t="s">
        <v>32</v>
      </c>
      <c r="M381" s="9">
        <v>0</v>
      </c>
      <c r="N381" s="5" t="s">
        <v>37</v>
      </c>
      <c r="O381" s="30">
        <v>42705.6115488773</v>
      </c>
      <c r="P381" s="31">
        <v>42705.6115488773</v>
      </c>
      <c r="Q381" s="28" t="s">
        <v>32</v>
      </c>
      <c r="R381" s="29" t="s">
        <v>32</v>
      </c>
      <c r="S381" s="28" t="s">
        <v>32</v>
      </c>
      <c r="T381" s="28" t="s">
        <v>32</v>
      </c>
      <c r="U381" s="5" t="s">
        <v>32</v>
      </c>
      <c r="V381" s="28" t="s">
        <v>32</v>
      </c>
      <c r="W381" s="7" t="s">
        <v>389</v>
      </c>
      <c r="X381" s="7" t="s">
        <v>32</v>
      </c>
      <c r="Y381" s="5" t="s">
        <v>352</v>
      </c>
      <c r="Z381" s="5" t="s">
        <v>515</v>
      </c>
      <c r="AA381" s="6" t="s">
        <v>32</v>
      </c>
      <c r="AB381" s="6" t="s">
        <v>32</v>
      </c>
      <c r="AC381" s="6" t="s">
        <v>32</v>
      </c>
      <c r="AD381" s="6" t="s">
        <v>32</v>
      </c>
      <c r="AE381" s="6" t="s">
        <v>32</v>
      </c>
    </row>
    <row r="382">
      <c r="A382" s="28" t="s">
        <v>537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42705.6115488773</v>
      </c>
      <c r="P382" s="31">
        <v>42705.6115488773</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538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42705.6115488773</v>
      </c>
      <c r="P383" s="31">
        <v>42705.6115488773</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539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42705.6115490741</v>
      </c>
      <c r="P384" s="31">
        <v>42705.6115490741</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540</v>
      </c>
      <c r="B385" s="6" t="s">
        <v>541</v>
      </c>
      <c r="C385" s="6" t="s">
        <v>32</v>
      </c>
      <c r="D385" s="7" t="s">
        <v>33</v>
      </c>
      <c r="E385" s="28" t="s">
        <v>34</v>
      </c>
      <c r="F385" s="5" t="s">
        <v>22</v>
      </c>
      <c r="G385" s="6" t="s">
        <v>36</v>
      </c>
      <c r="H385" s="6" t="s">
        <v>32</v>
      </c>
      <c r="I385" s="6" t="s">
        <v>32</v>
      </c>
      <c r="J385" s="8" t="s">
        <v>32</v>
      </c>
      <c r="K385" s="5" t="s">
        <v>32</v>
      </c>
      <c r="L385" s="7" t="s">
        <v>32</v>
      </c>
      <c r="M385" s="9">
        <v>0</v>
      </c>
      <c r="N385" s="5" t="s">
        <v>37</v>
      </c>
      <c r="O385" s="30">
        <v>42705.6115490741</v>
      </c>
      <c r="P385" s="31">
        <v>42705.6115490741</v>
      </c>
      <c r="Q385" s="28" t="s">
        <v>32</v>
      </c>
      <c r="R385" s="29" t="s">
        <v>32</v>
      </c>
      <c r="S385" s="28" t="s">
        <v>32</v>
      </c>
      <c r="T385" s="28" t="s">
        <v>32</v>
      </c>
      <c r="U385" s="5" t="s">
        <v>32</v>
      </c>
      <c r="V385" s="28" t="s">
        <v>32</v>
      </c>
      <c r="W385" s="7" t="s">
        <v>542</v>
      </c>
      <c r="X385" s="7" t="s">
        <v>32</v>
      </c>
      <c r="Y385" s="5" t="s">
        <v>352</v>
      </c>
      <c r="Z385" s="5" t="s">
        <v>543</v>
      </c>
      <c r="AA385" s="6" t="s">
        <v>32</v>
      </c>
      <c r="AB385" s="6" t="s">
        <v>32</v>
      </c>
      <c r="AC385" s="6" t="s">
        <v>32</v>
      </c>
      <c r="AD385" s="6" t="s">
        <v>32</v>
      </c>
      <c r="AE385" s="6" t="s">
        <v>32</v>
      </c>
    </row>
    <row r="386">
      <c r="A386" s="28" t="s">
        <v>544</v>
      </c>
      <c r="B386" s="6" t="s">
        <v>545</v>
      </c>
      <c r="C386" s="6" t="s">
        <v>32</v>
      </c>
      <c r="D386" s="7" t="s">
        <v>33</v>
      </c>
      <c r="E386" s="28" t="s">
        <v>34</v>
      </c>
      <c r="F386" s="5" t="s">
        <v>22</v>
      </c>
      <c r="G386" s="6" t="s">
        <v>36</v>
      </c>
      <c r="H386" s="6" t="s">
        <v>32</v>
      </c>
      <c r="I386" s="6" t="s">
        <v>32</v>
      </c>
      <c r="J386" s="8" t="s">
        <v>32</v>
      </c>
      <c r="K386" s="5" t="s">
        <v>32</v>
      </c>
      <c r="L386" s="7" t="s">
        <v>32</v>
      </c>
      <c r="M386" s="9">
        <v>0</v>
      </c>
      <c r="N386" s="5" t="s">
        <v>37</v>
      </c>
      <c r="O386" s="30">
        <v>42705.6115490741</v>
      </c>
      <c r="P386" s="31">
        <v>42705.6115490741</v>
      </c>
      <c r="Q386" s="28" t="s">
        <v>32</v>
      </c>
      <c r="R386" s="29" t="s">
        <v>32</v>
      </c>
      <c r="S386" s="28" t="s">
        <v>32</v>
      </c>
      <c r="T386" s="28" t="s">
        <v>32</v>
      </c>
      <c r="U386" s="5" t="s">
        <v>32</v>
      </c>
      <c r="V386" s="28" t="s">
        <v>32</v>
      </c>
      <c r="W386" s="7" t="s">
        <v>403</v>
      </c>
      <c r="X386" s="7" t="s">
        <v>32</v>
      </c>
      <c r="Y386" s="5" t="s">
        <v>99</v>
      </c>
      <c r="Z386" s="5" t="s">
        <v>390</v>
      </c>
      <c r="AA386" s="6" t="s">
        <v>32</v>
      </c>
      <c r="AB386" s="6" t="s">
        <v>32</v>
      </c>
      <c r="AC386" s="6" t="s">
        <v>32</v>
      </c>
      <c r="AD386" s="6" t="s">
        <v>32</v>
      </c>
      <c r="AE386" s="6" t="s">
        <v>32</v>
      </c>
    </row>
    <row r="387">
      <c r="A387" s="28" t="s">
        <v>546</v>
      </c>
      <c r="B387" s="6" t="s">
        <v>547</v>
      </c>
      <c r="C387" s="6" t="s">
        <v>32</v>
      </c>
      <c r="D387" s="7" t="s">
        <v>33</v>
      </c>
      <c r="E387" s="28" t="s">
        <v>34</v>
      </c>
      <c r="F387" s="5" t="s">
        <v>22</v>
      </c>
      <c r="G387" s="6" t="s">
        <v>36</v>
      </c>
      <c r="H387" s="6" t="s">
        <v>32</v>
      </c>
      <c r="I387" s="6" t="s">
        <v>32</v>
      </c>
      <c r="J387" s="8" t="s">
        <v>32</v>
      </c>
      <c r="K387" s="5" t="s">
        <v>32</v>
      </c>
      <c r="L387" s="7" t="s">
        <v>32</v>
      </c>
      <c r="M387" s="9">
        <v>0</v>
      </c>
      <c r="N387" s="5" t="s">
        <v>37</v>
      </c>
      <c r="O387" s="30">
        <v>42705.6115492245</v>
      </c>
      <c r="P387" s="31">
        <v>42705.6115492245</v>
      </c>
      <c r="Q387" s="28" t="s">
        <v>32</v>
      </c>
      <c r="R387" s="29" t="s">
        <v>32</v>
      </c>
      <c r="S387" s="28" t="s">
        <v>32</v>
      </c>
      <c r="T387" s="28" t="s">
        <v>32</v>
      </c>
      <c r="U387" s="5" t="s">
        <v>32</v>
      </c>
      <c r="V387" s="28" t="s">
        <v>32</v>
      </c>
      <c r="W387" s="7" t="s">
        <v>98</v>
      </c>
      <c r="X387" s="7" t="s">
        <v>32</v>
      </c>
      <c r="Y387" s="5" t="s">
        <v>99</v>
      </c>
      <c r="Z387" s="5" t="s">
        <v>408</v>
      </c>
      <c r="AA387" s="6" t="s">
        <v>32</v>
      </c>
      <c r="AB387" s="6" t="s">
        <v>32</v>
      </c>
      <c r="AC387" s="6" t="s">
        <v>32</v>
      </c>
      <c r="AD387" s="6" t="s">
        <v>32</v>
      </c>
      <c r="AE387" s="6" t="s">
        <v>32</v>
      </c>
    </row>
    <row r="388">
      <c r="A388" s="28" t="s">
        <v>548</v>
      </c>
      <c r="B388" s="6" t="s">
        <v>549</v>
      </c>
      <c r="C388" s="6" t="s">
        <v>32</v>
      </c>
      <c r="D388" s="7" t="s">
        <v>33</v>
      </c>
      <c r="E388" s="28" t="s">
        <v>34</v>
      </c>
      <c r="F388" s="5" t="s">
        <v>22</v>
      </c>
      <c r="G388" s="6" t="s">
        <v>36</v>
      </c>
      <c r="H388" s="6" t="s">
        <v>32</v>
      </c>
      <c r="I388" s="6" t="s">
        <v>32</v>
      </c>
      <c r="J388" s="8" t="s">
        <v>32</v>
      </c>
      <c r="K388" s="5" t="s">
        <v>32</v>
      </c>
      <c r="L388" s="7" t="s">
        <v>32</v>
      </c>
      <c r="M388" s="9">
        <v>0</v>
      </c>
      <c r="N388" s="5" t="s">
        <v>37</v>
      </c>
      <c r="O388" s="30">
        <v>42705.6115492245</v>
      </c>
      <c r="P388" s="31">
        <v>42705.6115492245</v>
      </c>
      <c r="Q388" s="28" t="s">
        <v>32</v>
      </c>
      <c r="R388" s="29" t="s">
        <v>32</v>
      </c>
      <c r="S388" s="28" t="s">
        <v>32</v>
      </c>
      <c r="T388" s="28" t="s">
        <v>32</v>
      </c>
      <c r="U388" s="5" t="s">
        <v>32</v>
      </c>
      <c r="V388" s="28" t="s">
        <v>32</v>
      </c>
      <c r="W388" s="7" t="s">
        <v>98</v>
      </c>
      <c r="X388" s="7" t="s">
        <v>32</v>
      </c>
      <c r="Y388" s="5" t="s">
        <v>99</v>
      </c>
      <c r="Z388" s="5" t="s">
        <v>408</v>
      </c>
      <c r="AA388" s="6" t="s">
        <v>32</v>
      </c>
      <c r="AB388" s="6" t="s">
        <v>32</v>
      </c>
      <c r="AC388" s="6" t="s">
        <v>32</v>
      </c>
      <c r="AD388" s="6" t="s">
        <v>32</v>
      </c>
      <c r="AE388" s="6" t="s">
        <v>32</v>
      </c>
    </row>
    <row r="389">
      <c r="A389" s="28" t="s">
        <v>550</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42705.6115492245</v>
      </c>
      <c r="P389" s="31">
        <v>42705.6115492245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551</v>
      </c>
      <c r="B390" s="6" t="s">
        <v>549</v>
      </c>
      <c r="C390" s="6" t="s">
        <v>32</v>
      </c>
      <c r="D390" s="7" t="s">
        <v>33</v>
      </c>
      <c r="E390" s="28" t="s">
        <v>34</v>
      </c>
      <c r="F390" s="5" t="s">
        <v>22</v>
      </c>
      <c r="G390" s="6" t="s">
        <v>36</v>
      </c>
      <c r="H390" s="6" t="s">
        <v>32</v>
      </c>
      <c r="I390" s="6" t="s">
        <v>32</v>
      </c>
      <c r="J390" s="8" t="s">
        <v>32</v>
      </c>
      <c r="K390" s="5" t="s">
        <v>32</v>
      </c>
      <c r="L390" s="7" t="s">
        <v>32</v>
      </c>
      <c r="M390" s="9">
        <v>0</v>
      </c>
      <c r="N390" s="5" t="s">
        <v>37</v>
      </c>
      <c r="O390" s="30">
        <v>42705.6115492245</v>
      </c>
      <c r="P390" s="31">
        <v>42705.6115492245</v>
      </c>
      <c r="Q390" s="28" t="s">
        <v>32</v>
      </c>
      <c r="R390" s="29" t="s">
        <v>32</v>
      </c>
      <c r="S390" s="28" t="s">
        <v>32</v>
      </c>
      <c r="T390" s="28" t="s">
        <v>32</v>
      </c>
      <c r="U390" s="5" t="s">
        <v>32</v>
      </c>
      <c r="V390" s="28" t="s">
        <v>32</v>
      </c>
      <c r="W390" s="7" t="s">
        <v>552</v>
      </c>
      <c r="X390" s="7" t="s">
        <v>32</v>
      </c>
      <c r="Y390" s="5" t="s">
        <v>99</v>
      </c>
      <c r="Z390" s="5" t="s">
        <v>408</v>
      </c>
      <c r="AA390" s="6" t="s">
        <v>32</v>
      </c>
      <c r="AB390" s="6" t="s">
        <v>32</v>
      </c>
      <c r="AC390" s="6" t="s">
        <v>32</v>
      </c>
      <c r="AD390" s="6" t="s">
        <v>32</v>
      </c>
      <c r="AE390" s="6" t="s">
        <v>32</v>
      </c>
    </row>
    <row r="391">
      <c r="A391" s="28" t="s">
        <v>553</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42705.6115494213</v>
      </c>
      <c r="P391" s="31">
        <v>42705.6115494213</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554</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42705.6115494213</v>
      </c>
      <c r="P392" s="31">
        <v>42705.6115494213</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555</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42705.6115494213</v>
      </c>
      <c r="P393" s="31">
        <v>42705.6115494213</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556</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42705.6115496181</v>
      </c>
      <c r="P394" s="31">
        <v>42705.6115496181</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557</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42705.6115496181</v>
      </c>
      <c r="P395" s="31">
        <v>42705.6115496181</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558</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42705.6115497685</v>
      </c>
      <c r="P396" s="31">
        <v>42705.6115497685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559</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42705.6115497685</v>
      </c>
      <c r="P397" s="31">
        <v>42705.6115497685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560</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42705.6115497685</v>
      </c>
      <c r="P398" s="31">
        <v>42705.6115497685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561</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42705.6115499653</v>
      </c>
      <c r="P399" s="31">
        <v>42705.6115499653</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562</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42705.6115499653</v>
      </c>
      <c r="P400" s="31">
        <v>42705.6115499653</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563</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42705.6115499653</v>
      </c>
      <c r="P401" s="31">
        <v>42705.6115499653</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564</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42705.6115501505</v>
      </c>
      <c r="P402" s="31">
        <v>42705.6115501505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565</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42705.6115501505</v>
      </c>
      <c r="P403" s="31">
        <v>42705.6115501505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566</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42705.6115503125</v>
      </c>
      <c r="P404" s="31">
        <v>42705.6115503125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567</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42705.6115503125</v>
      </c>
      <c r="P405" s="31">
        <v>42705.6115503125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568</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42705.6115503125</v>
      </c>
      <c r="P406" s="31">
        <v>42705.6115503125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569</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42705.6115504977</v>
      </c>
      <c r="P407" s="31">
        <v>42705.6115504977</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570</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42705.6115504977</v>
      </c>
      <c r="P408" s="31">
        <v>42705.6115504977</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571</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42705.6115506944</v>
      </c>
      <c r="P409" s="31">
        <v>42705.6115506944</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572</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42705.6115506944</v>
      </c>
      <c r="P410" s="31">
        <v>42705.6115506944</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573</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42705.6115506944</v>
      </c>
      <c r="P411" s="31">
        <v>42705.6115506944</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574</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42705.6115506944</v>
      </c>
      <c r="P412" s="31">
        <v>42705.6115506944</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575</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42705.6115508912</v>
      </c>
      <c r="P413" s="31">
        <v>42705.6115508912</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576</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42705.6115508912</v>
      </c>
      <c r="P414" s="31">
        <v>42705.6115508912</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577</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42705.6115510417</v>
      </c>
      <c r="P415" s="31">
        <v>42705.6115508912</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578</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42705.6115512384</v>
      </c>
      <c r="P416" s="31">
        <v>42705.6115510417</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579</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42705.6115512384</v>
      </c>
      <c r="P417" s="31">
        <v>42705.6115512384</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580</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42705.6115512384</v>
      </c>
      <c r="P418" s="31">
        <v>42705.6115512384</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581</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42705.6115514236</v>
      </c>
      <c r="P419" s="31">
        <v>42705.6115514236</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582</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42705.6115514236</v>
      </c>
      <c r="P420" s="31">
        <v>42705.6115514236</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583</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42705.6115515857</v>
      </c>
      <c r="P421" s="31">
        <v>42705.6115515857</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584</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42705.6115515857</v>
      </c>
      <c r="P422" s="31">
        <v>42705.6115515857</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585</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42705.6115515857</v>
      </c>
      <c r="P423" s="31">
        <v>42705.6115515857</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586</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42705.6115517708</v>
      </c>
      <c r="P424" s="31">
        <v>42705.6115517708</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91dec05c1b4fa7"/>
    <hyperlink ref="E2" r:id="R27d16fb7065d4918"/>
    <hyperlink ref="A3" r:id="R04342131ba2642d7"/>
    <hyperlink ref="E3" r:id="R1cd0f1d47ee64603"/>
    <hyperlink ref="A4" r:id="R772d121588484e2e"/>
    <hyperlink ref="E4" r:id="Rca07be3806194147"/>
    <hyperlink ref="A5" r:id="R35f92a18b18d4413"/>
    <hyperlink ref="E5" r:id="R45ee6c98afe64407"/>
    <hyperlink ref="A6" r:id="R2d97397aebd547bd"/>
    <hyperlink ref="E6" r:id="R634cb994b05943b3"/>
    <hyperlink ref="A7" r:id="R7032ab9fcc1546b2"/>
    <hyperlink ref="E7" r:id="Rfe85f7bdf7c041e9"/>
    <hyperlink ref="A8" r:id="R41e598de1bdc42b2"/>
    <hyperlink ref="E8" r:id="R4916f8c395a14ffb"/>
    <hyperlink ref="A9" r:id="R7609f2c63c9340e7"/>
    <hyperlink ref="E9" r:id="Rd453a98a415c495c"/>
    <hyperlink ref="A10" r:id="R817d7cfb41874c78"/>
    <hyperlink ref="E10" r:id="Rc0dbe622a8db40ff"/>
    <hyperlink ref="A11" r:id="R3ecb887254974157"/>
    <hyperlink ref="E11" r:id="Ref16646e1af64238"/>
    <hyperlink ref="A12" r:id="Rae57c9c1ff044010"/>
    <hyperlink ref="E12" r:id="R25ad3d872d30472f"/>
    <hyperlink ref="A13" r:id="Rdc089780cff44798"/>
    <hyperlink ref="E13" r:id="Rad252d17e1a34737"/>
    <hyperlink ref="A14" r:id="R5034ebaef68b48c0"/>
    <hyperlink ref="E14" r:id="Ra26d18a86fbd427d"/>
    <hyperlink ref="A15" r:id="R346383acd09f419d"/>
    <hyperlink ref="E15" r:id="R3317f10b712e4247"/>
    <hyperlink ref="A16" r:id="Ra4d5f437e2ec447f"/>
    <hyperlink ref="E16" r:id="R9325de10187e49c7"/>
    <hyperlink ref="A17" r:id="R1b27039d935e4fea"/>
    <hyperlink ref="E17" r:id="Re014172bc8e94055"/>
    <hyperlink ref="A18" r:id="R38992281aab24abe"/>
    <hyperlink ref="E18" r:id="Rb57cf48be27c4ead"/>
    <hyperlink ref="A19" r:id="Rcb15ff78c7ff4627"/>
    <hyperlink ref="E19" r:id="R930ce4c8266744ca"/>
    <hyperlink ref="A20" r:id="R59dcf0372cc54ff1"/>
    <hyperlink ref="E20" r:id="Rba35d949105248f2"/>
    <hyperlink ref="A21" r:id="Ra084e08dd1ca471e"/>
    <hyperlink ref="E21" r:id="R332e4ed410534995"/>
    <hyperlink ref="A22" r:id="Rcda5dfe5104244ad"/>
    <hyperlink ref="E22" r:id="R52e02be2809f447b"/>
    <hyperlink ref="A23" r:id="R2f3634e468a94009"/>
    <hyperlink ref="E23" r:id="R84dad57b2e904647"/>
    <hyperlink ref="A24" r:id="Ra814053df4414dd1"/>
    <hyperlink ref="E24" r:id="R19a132dbe4974f38"/>
    <hyperlink ref="A25" r:id="Rfde60417cf754b9d"/>
    <hyperlink ref="E25" r:id="R78653c9ebb35413b"/>
    <hyperlink ref="A26" r:id="Rb681822c4c9e44ae"/>
    <hyperlink ref="E26" r:id="R27403453792f4e45"/>
    <hyperlink ref="A27" r:id="R106d90fd6c4b45ed"/>
    <hyperlink ref="E27" r:id="R4f26195f02104cd3"/>
    <hyperlink ref="A28" r:id="R9c23c11751ce43ee"/>
    <hyperlink ref="E28" r:id="Rbcd868038c034c57"/>
    <hyperlink ref="A29" r:id="R3b3c35c7dc5342e6"/>
    <hyperlink ref="E29" r:id="Rfadfb5a9f3d54fcb"/>
    <hyperlink ref="A30" r:id="R85f020280adf4076"/>
    <hyperlink ref="E30" r:id="R9fc29084b04d4ac7"/>
    <hyperlink ref="A31" r:id="Ra87e60b3128a4428"/>
    <hyperlink ref="E31" r:id="Rf6b3a0b72a004b8b"/>
    <hyperlink ref="A32" r:id="R452d5a717c914ae6"/>
    <hyperlink ref="E32" r:id="R8753b8cfd62d450d"/>
    <hyperlink ref="A33" r:id="Rfc95c5673c6f4560"/>
    <hyperlink ref="E33" r:id="R1d9830da1f7a4075"/>
    <hyperlink ref="A34" r:id="Rc69ebb44d48b4209"/>
    <hyperlink ref="E34" r:id="R7f25174644f248d6"/>
    <hyperlink ref="A35" r:id="R66e267ba8c9d4f88"/>
    <hyperlink ref="E35" r:id="R7ca7054153c64cd9"/>
    <hyperlink ref="A36" r:id="R0314c473565e47ad"/>
    <hyperlink ref="E36" r:id="R4b2184e4baf54085"/>
    <hyperlink ref="A37" r:id="Rf960d77616d545d1"/>
    <hyperlink ref="E37" r:id="R7d6b3c46e2864405"/>
    <hyperlink ref="A38" r:id="R4f3e869d83d048e9"/>
    <hyperlink ref="E38" r:id="Rae8e4d7770484db2"/>
    <hyperlink ref="A39" r:id="Rd61fd8f8df2f4dac"/>
    <hyperlink ref="E39" r:id="R5c1a10cbba7e49de"/>
    <hyperlink ref="A40" r:id="R416c995b454e4ca4"/>
    <hyperlink ref="E40" r:id="R5412b7d6e15c49ad"/>
    <hyperlink ref="A41" r:id="R0fe1b7d1498c47ad"/>
    <hyperlink ref="E41" r:id="Re58607e2d31f4528"/>
    <hyperlink ref="A42" r:id="R9ffd7e5449a9494e"/>
    <hyperlink ref="E42" r:id="R0f91e019bce64195"/>
    <hyperlink ref="A43" r:id="R2fb903a6ceaf40bf"/>
    <hyperlink ref="E43" r:id="Red292530fcd44225"/>
    <hyperlink ref="A44" r:id="R27545f764a0d414f"/>
    <hyperlink ref="E44" r:id="Rf9b2ebd61ae3439d"/>
    <hyperlink ref="A45" r:id="R39c3bd3c9a4e4ea8"/>
    <hyperlink ref="E45" r:id="R00e293dc37f7425c"/>
    <hyperlink ref="A46" r:id="R80336fb2d6ea44cd"/>
    <hyperlink ref="E46" r:id="R3eddba37ed384735"/>
    <hyperlink ref="A47" r:id="R73eb1315bf5a414b"/>
    <hyperlink ref="E47" r:id="Rf890bee61ac44363"/>
    <hyperlink ref="A48" r:id="Re2f434c3c1624086"/>
    <hyperlink ref="E48" r:id="R2072a2cd15aa4288"/>
    <hyperlink ref="A49" r:id="R980375e8c71a4a84"/>
    <hyperlink ref="E49" r:id="R34ee45fefbf5407f"/>
    <hyperlink ref="A50" r:id="Rdcfae0831a0d48af"/>
    <hyperlink ref="E50" r:id="R36b110b45d124e12"/>
    <hyperlink ref="A51" r:id="Re683f388631849b3"/>
    <hyperlink ref="E51" r:id="R8c800d5c8c2d4fec"/>
    <hyperlink ref="A52" r:id="R546e159f1a0c41b1"/>
    <hyperlink ref="E52" r:id="R90e633e830fd4f36"/>
    <hyperlink ref="A53" r:id="Rff25439ba3fe41ff"/>
    <hyperlink ref="E53" r:id="R400bd641557d43a0"/>
    <hyperlink ref="A54" r:id="Re346a41ae902437f"/>
    <hyperlink ref="E54" r:id="Re81e0443e71d4811"/>
    <hyperlink ref="A55" r:id="R745d238b538a42aa"/>
    <hyperlink ref="E55" r:id="R8b4c56d9e1164fe6"/>
    <hyperlink ref="A56" r:id="R1e85da058fbe4b34"/>
    <hyperlink ref="E56" r:id="Rdd2ef46d518b4734"/>
    <hyperlink ref="A57" r:id="R7c926e98c13d48a8"/>
    <hyperlink ref="E57" r:id="R5da0c676b8214d71"/>
    <hyperlink ref="A58" r:id="R2e5f3fdc43b34924"/>
    <hyperlink ref="E58" r:id="R2280de9ec1044a37"/>
    <hyperlink ref="A59" r:id="Rd5da58a17bef48e7"/>
    <hyperlink ref="E59" r:id="R923372b293584d8c"/>
    <hyperlink ref="A60" r:id="Re9f4fc16b6a04d7d"/>
    <hyperlink ref="E60" r:id="R9c48758beea14c05"/>
    <hyperlink ref="A61" r:id="Rb58a50a62ff0425d"/>
    <hyperlink ref="E61" r:id="Rd7b151a62f3c47f2"/>
    <hyperlink ref="A62" r:id="Rf0290289cd3e42d6"/>
    <hyperlink ref="E62" r:id="R7f218bbb4b56400d"/>
    <hyperlink ref="A63" r:id="Rd8efa77138854c95"/>
    <hyperlink ref="E63" r:id="Rbfd325d054314475"/>
    <hyperlink ref="A64" r:id="R6ccaec8d68ae4c77"/>
    <hyperlink ref="E64" r:id="R7205ba93f9664b94"/>
    <hyperlink ref="A65" r:id="R24c5d3b6f6ba4b76"/>
    <hyperlink ref="E65" r:id="R1076ab3f03dd47be"/>
    <hyperlink ref="A66" r:id="R06209dc8f283424b"/>
    <hyperlink ref="E66" r:id="R1e9e0a28c044413d"/>
    <hyperlink ref="A67" r:id="Refb8fa539e214481"/>
    <hyperlink ref="E67" r:id="Rd616e71df1a44cae"/>
    <hyperlink ref="A68" r:id="R1b05c67161434977"/>
    <hyperlink ref="E68" r:id="Rdfc776f855104e02"/>
    <hyperlink ref="A69" r:id="R877ad7ce4ac34997"/>
    <hyperlink ref="E69" r:id="R0bea392201d8445e"/>
    <hyperlink ref="A70" r:id="Rd4050fe430644771"/>
    <hyperlink ref="E70" r:id="R67366668f31446b1"/>
    <hyperlink ref="A71" r:id="R4c499cb3445443a2"/>
    <hyperlink ref="E71" r:id="Rfa16dafdd6e54c25"/>
    <hyperlink ref="A72" r:id="Ra4dbabc0a0674dbf"/>
    <hyperlink ref="E72" r:id="Rd6f44d7f97bf4e9a"/>
    <hyperlink ref="A73" r:id="Rc493bc893b22438e"/>
    <hyperlink ref="E73" r:id="R5f7c4709fc144391"/>
    <hyperlink ref="A74" r:id="R5866044742da4091"/>
    <hyperlink ref="E74" r:id="R99a77a06f3c74fc8"/>
    <hyperlink ref="A75" r:id="Rc01907cf96f349a9"/>
    <hyperlink ref="E75" r:id="Re069e8a239514306"/>
    <hyperlink ref="A76" r:id="R3ce6ae5961a64a25"/>
    <hyperlink ref="E76" r:id="R84c8848145ab4ae9"/>
    <hyperlink ref="A77" r:id="R9df6f74e632940eb"/>
    <hyperlink ref="E77" r:id="R63de40a09d224a8a"/>
    <hyperlink ref="A78" r:id="R83deb3a118fc4393"/>
    <hyperlink ref="E78" r:id="Rf1bd3bd334e14155"/>
    <hyperlink ref="A79" r:id="Rf82b4598a2a747ea"/>
    <hyperlink ref="E79" r:id="Rcfa9fca711f646fa"/>
    <hyperlink ref="A80" r:id="R85785d4660034869"/>
    <hyperlink ref="E80" r:id="Rafad7b14eba6412a"/>
    <hyperlink ref="A81" r:id="Re98d9a83f8014fd9"/>
    <hyperlink ref="E81" r:id="Rd6f065c3f740456e"/>
    <hyperlink ref="A82" r:id="R32cb87b3f33342b9"/>
    <hyperlink ref="E82" r:id="R762d4c204ceb4950"/>
    <hyperlink ref="A83" r:id="Re2583c39fa6e4b3e"/>
    <hyperlink ref="E83" r:id="R8a0f8e96c5744abe"/>
    <hyperlink ref="A84" r:id="R8e04e58e93fc4748"/>
    <hyperlink ref="E84" r:id="R93f589d381164808"/>
    <hyperlink ref="A85" r:id="Re5b74c4ee1884e6e"/>
    <hyperlink ref="E85" r:id="R5068bac3d7784050"/>
    <hyperlink ref="A86" r:id="R2e63587eb76b4708"/>
    <hyperlink ref="E86" r:id="R7f9aa0020f8e4d83"/>
    <hyperlink ref="A87" r:id="Ra293587ea3244579"/>
    <hyperlink ref="E87" r:id="Rddffe3c3ef1f49b7"/>
    <hyperlink ref="A88" r:id="R3a2421a34a744619"/>
    <hyperlink ref="E88" r:id="R1688cd367a4349f3"/>
    <hyperlink ref="A89" r:id="R59016c28383249a8"/>
    <hyperlink ref="E89" r:id="R6d1b2b8ce3be44fd"/>
    <hyperlink ref="A90" r:id="R84c93d11cbf94b52"/>
    <hyperlink ref="E90" r:id="Rb462ea27a047450e"/>
    <hyperlink ref="A91" r:id="R2c21b86ef7b441d6"/>
    <hyperlink ref="E91" r:id="R5795658fc0294f29"/>
    <hyperlink ref="A92" r:id="Red84f1ef3eef4b65"/>
    <hyperlink ref="E92" r:id="Rdb48424a5a284163"/>
    <hyperlink ref="A93" r:id="R2ef529ac061641d2"/>
    <hyperlink ref="E93" r:id="Rc1d7237628a545e0"/>
    <hyperlink ref="A94" r:id="R47548f4badb14578"/>
    <hyperlink ref="E94" r:id="Re91715662e25411f"/>
    <hyperlink ref="A95" r:id="R107996fa7e7b41ae"/>
    <hyperlink ref="E95" r:id="Rc08ff5b1d2494c6b"/>
    <hyperlink ref="A96" r:id="R8547ad2ab02b4710"/>
    <hyperlink ref="E96" r:id="R79b42b9450834ad0"/>
    <hyperlink ref="A97" r:id="R3b017123d1ce40b5"/>
    <hyperlink ref="E97" r:id="R750ea47db7384cc4"/>
    <hyperlink ref="A98" r:id="R0736451b5b6c460d"/>
    <hyperlink ref="E98" r:id="R7081ad78ef404f0d"/>
    <hyperlink ref="A99" r:id="Rafe3de37c0ed42af"/>
    <hyperlink ref="E99" r:id="R13f60f0dea9445e1"/>
    <hyperlink ref="A100" r:id="Rb5c9e3c941a0473f"/>
    <hyperlink ref="E100" r:id="Reae96a285cb44a75"/>
    <hyperlink ref="A101" r:id="R85f48c8dd6c74f7e"/>
    <hyperlink ref="E101" r:id="Rf86ff13fe01b47fb"/>
    <hyperlink ref="A102" r:id="Rfa1b338d74754fd1"/>
    <hyperlink ref="E102" r:id="R407f5f81bb4b4e42"/>
    <hyperlink ref="A103" r:id="Rdf02499c880048e6"/>
    <hyperlink ref="E103" r:id="R2e1ca630a52842c7"/>
    <hyperlink ref="A104" r:id="R40bc2ae6c45046c8"/>
    <hyperlink ref="E104" r:id="Rf844ac4cd40e4e60"/>
    <hyperlink ref="A105" r:id="R4e36333a812b4f1d"/>
    <hyperlink ref="E105" r:id="Rcd22ba18efdf43a7"/>
    <hyperlink ref="A106" r:id="Rcc3a45e0b6804b17"/>
    <hyperlink ref="E106" r:id="Rb10bc19bd9ce4c9d"/>
    <hyperlink ref="A107" r:id="Rb7e37a8ef1b74ffd"/>
    <hyperlink ref="E107" r:id="R3b9cbacf7ea44175"/>
    <hyperlink ref="A108" r:id="R8050ea9a2335456a"/>
    <hyperlink ref="E108" r:id="R0a850f9cb6bb4f96"/>
    <hyperlink ref="A109" r:id="Rcb6f78e66c994e7c"/>
    <hyperlink ref="E109" r:id="R4f8166e2a28a4b01"/>
    <hyperlink ref="A110" r:id="R9793e1510a644952"/>
    <hyperlink ref="E110" r:id="R45eb0fcbeb644519"/>
    <hyperlink ref="A111" r:id="R0210a85625024c25"/>
    <hyperlink ref="E111" r:id="R55e40afdf79542a7"/>
    <hyperlink ref="A112" r:id="R482cd03c1d984450"/>
    <hyperlink ref="E112" r:id="Rdf175ef2ef2146d6"/>
    <hyperlink ref="A113" r:id="Rfe88f11a87aa42c7"/>
    <hyperlink ref="E113" r:id="Ra9a4feb7d96b4595"/>
    <hyperlink ref="A114" r:id="R17f89077503544eb"/>
    <hyperlink ref="E114" r:id="R1fdaf49df8034c72"/>
    <hyperlink ref="A115" r:id="R3aca060c63b5445c"/>
    <hyperlink ref="E115" r:id="Reef77650608e41ea"/>
    <hyperlink ref="A116" r:id="Rab934f5f891c4120"/>
    <hyperlink ref="E116" r:id="Rd319244e008546ab"/>
    <hyperlink ref="A117" r:id="R0dccfe986f6d4559"/>
    <hyperlink ref="E117" r:id="R94bec948cdea4928"/>
    <hyperlink ref="A118" r:id="Rf2a9f68480e24245"/>
    <hyperlink ref="E118" r:id="Rc88d836d58064aad"/>
    <hyperlink ref="A119" r:id="R05ecbf318beb4470"/>
    <hyperlink ref="E119" r:id="R00d50d8b01ea45f0"/>
    <hyperlink ref="A120" r:id="Rdbe5670eae6e4127"/>
    <hyperlink ref="E120" r:id="Rcb1cf4eccc2349ab"/>
    <hyperlink ref="A121" r:id="Re073f0b448884e53"/>
    <hyperlink ref="E121" r:id="Rd066958102de407a"/>
    <hyperlink ref="A122" r:id="R35bac26c81044f93"/>
    <hyperlink ref="E122" r:id="R7d47daf1cb7f4587"/>
    <hyperlink ref="A123" r:id="Rbc518f551b03490e"/>
    <hyperlink ref="E123" r:id="Rc13ddec8f9aa44b4"/>
    <hyperlink ref="A124" r:id="R66a38519baf94496"/>
    <hyperlink ref="E124" r:id="R079cb2073dcb40ef"/>
    <hyperlink ref="A125" r:id="Rc178515e98a44a14"/>
    <hyperlink ref="E125" r:id="R76961f98470f4a50"/>
    <hyperlink ref="A126" r:id="Rbd139fa6e56d4fcc"/>
    <hyperlink ref="E126" r:id="Rdb496248841948f9"/>
    <hyperlink ref="A127" r:id="R2e361e724ae84b8a"/>
    <hyperlink ref="E127" r:id="R8a709c8e2c95456f"/>
    <hyperlink ref="A128" r:id="Rd7417f531f684b4b"/>
    <hyperlink ref="E128" r:id="Rbdc21608c0a14b17"/>
    <hyperlink ref="A129" r:id="R0a84b171dcd54511"/>
    <hyperlink ref="E129" r:id="R257a7eb590f6473e"/>
    <hyperlink ref="A130" r:id="Rcfc53082e6ac4793"/>
    <hyperlink ref="E130" r:id="R0a423af88a794a5b"/>
    <hyperlink ref="A131" r:id="R75c7f6c8cda545b9"/>
    <hyperlink ref="E131" r:id="Rd8bfbfe3e3ec446a"/>
    <hyperlink ref="A132" r:id="R35fd640d869d481c"/>
    <hyperlink ref="E132" r:id="R58d1b6eb53304fcc"/>
    <hyperlink ref="A133" r:id="R24cda5c141374d48"/>
    <hyperlink ref="E133" r:id="Rdc23c02842af4bd2"/>
    <hyperlink ref="A134" r:id="R313248495bca4466"/>
    <hyperlink ref="E134" r:id="R6dea272d531141cf"/>
    <hyperlink ref="A135" r:id="Rafd15a17f22b460a"/>
    <hyperlink ref="E135" r:id="Rfc8754b5dfa84715"/>
    <hyperlink ref="A136" r:id="R18ef659ac62a4d92"/>
    <hyperlink ref="E136" r:id="R3f5d066339fc4861"/>
    <hyperlink ref="A137" r:id="R335b58932b324d28"/>
    <hyperlink ref="E137" r:id="R871afbcb2f9c45c5"/>
    <hyperlink ref="A138" r:id="R0da6bccceff24bf2"/>
    <hyperlink ref="E138" r:id="R6d66d7114d714ced"/>
    <hyperlink ref="A139" r:id="Ra1d2be5f75844027"/>
    <hyperlink ref="E139" r:id="R0c89adfa3710444a"/>
    <hyperlink ref="A140" r:id="R5fb6a95096bf4830"/>
    <hyperlink ref="E140" r:id="R1a7a59b4446f4c6e"/>
    <hyperlink ref="A141" r:id="R48e8d38bd25b4824"/>
    <hyperlink ref="E141" r:id="Rec8cdf4dbae344b9"/>
    <hyperlink ref="A142" r:id="Rcdddfab3758f4729"/>
    <hyperlink ref="E142" r:id="R5d53c633ac5e43ae"/>
    <hyperlink ref="A143" r:id="R6a696403587442b0"/>
    <hyperlink ref="E143" r:id="R1e600440ca6b49ac"/>
    <hyperlink ref="A144" r:id="R6130d74e49914c6f"/>
    <hyperlink ref="E144" r:id="Rb162b684a4dd4530"/>
    <hyperlink ref="A145" r:id="R56f59fa5bfe64d13"/>
    <hyperlink ref="E145" r:id="Rc038cf7ec3014d57"/>
    <hyperlink ref="A146" r:id="Rae827e31c82b4ff9"/>
    <hyperlink ref="E146" r:id="Rc2297362fbef49b2"/>
    <hyperlink ref="A147" r:id="R3fcbe01df695455e"/>
    <hyperlink ref="E147" r:id="R49e3434f16c24f70"/>
    <hyperlink ref="A148" r:id="R049568ba47c44d26"/>
    <hyperlink ref="E148" r:id="R90af21807ac847cf"/>
    <hyperlink ref="A149" r:id="Rc6ba5570af4947f5"/>
    <hyperlink ref="E149" r:id="Rfc17ef78e2924b29"/>
    <hyperlink ref="A150" r:id="Rc8dc3838ef594f60"/>
    <hyperlink ref="E150" r:id="R5fdd6f1663a4414a"/>
    <hyperlink ref="A151" r:id="R7f3b15a9f2674394"/>
    <hyperlink ref="E151" r:id="Rc103538c66de4420"/>
    <hyperlink ref="A152" r:id="R3948bb0eae1b4671"/>
    <hyperlink ref="E152" r:id="R94a919b1fc614d25"/>
    <hyperlink ref="A153" r:id="Rd6aec7ad826046e4"/>
    <hyperlink ref="E153" r:id="R81d9039141a441a5"/>
    <hyperlink ref="A154" r:id="R208602b3728a4cff"/>
    <hyperlink ref="E154" r:id="R73854fd0c73b443e"/>
    <hyperlink ref="A155" r:id="Rbf03e06b35fe4feb"/>
    <hyperlink ref="E155" r:id="Raca6237ddbf74c81"/>
    <hyperlink ref="A156" r:id="R5f7bf0c253544612"/>
    <hyperlink ref="E156" r:id="R20d23ed421ed4127"/>
    <hyperlink ref="A157" r:id="R7e74537e76dc4547"/>
    <hyperlink ref="E157" r:id="R08cc1fe81de84fc9"/>
    <hyperlink ref="A158" r:id="R42c46d3879d3495c"/>
    <hyperlink ref="E158" r:id="R957aca7c94c84551"/>
    <hyperlink ref="A159" r:id="Rabf65469cac546cd"/>
    <hyperlink ref="E159" r:id="R1de3005cb90a4e01"/>
    <hyperlink ref="A160" r:id="R29fd0f2c3bf74d65"/>
    <hyperlink ref="E160" r:id="R4633395174f94d3b"/>
    <hyperlink ref="A161" r:id="Rb1b6c215b7914e8b"/>
    <hyperlink ref="E161" r:id="Rc0ea609dbbd34ae5"/>
    <hyperlink ref="A162" r:id="R288d9b10c9e542cb"/>
    <hyperlink ref="E162" r:id="R8904ba11b7114cc5"/>
    <hyperlink ref="A163" r:id="R5897befe35be4344"/>
    <hyperlink ref="E163" r:id="R7bd8afa482e3457d"/>
    <hyperlink ref="A164" r:id="R574aded04aca4533"/>
    <hyperlink ref="E164" r:id="R0c47edf2f317477a"/>
    <hyperlink ref="A165" r:id="R5a58823a713c47fb"/>
    <hyperlink ref="E165" r:id="R9d3ee08e8c5b46c3"/>
    <hyperlink ref="A166" r:id="Rb657743ed50345f9"/>
    <hyperlink ref="E166" r:id="R317a73eadde64ab3"/>
    <hyperlink ref="A167" r:id="R0bbcad8ba2164b81"/>
    <hyperlink ref="E167" r:id="Rd0205b23cbeb4e64"/>
    <hyperlink ref="A168" r:id="R812918c7c9a648c9"/>
    <hyperlink ref="E168" r:id="Rfc27fdf772dc4993"/>
    <hyperlink ref="A169" r:id="R79a8d44a014e4400"/>
    <hyperlink ref="E169" r:id="Re829c78c313b4e30"/>
    <hyperlink ref="A170" r:id="R7a98235e51c04e30"/>
    <hyperlink ref="E170" r:id="Re7f1a6b5002a4b88"/>
    <hyperlink ref="A171" r:id="R7e60f7ba88014a32"/>
    <hyperlink ref="E171" r:id="R3bdb34fbd5874ab5"/>
    <hyperlink ref="A172" r:id="R5b871ba20590497a"/>
    <hyperlink ref="E172" r:id="R6545e211dbfa44b2"/>
    <hyperlink ref="A173" r:id="R92a41f483fb8472e"/>
    <hyperlink ref="E173" r:id="R0033dd7266b443f5"/>
    <hyperlink ref="A174" r:id="R17d52f6c35dd4ad0"/>
    <hyperlink ref="E174" r:id="R59f447394d984151"/>
    <hyperlink ref="A175" r:id="R0a3f3ca1c116459d"/>
    <hyperlink ref="E175" r:id="R445befdc56274a47"/>
    <hyperlink ref="A176" r:id="Rf37139997e8548fc"/>
    <hyperlink ref="E176" r:id="R34292a5d8e8e4530"/>
    <hyperlink ref="A177" r:id="R3decc64e4fa54fb6"/>
    <hyperlink ref="E177" r:id="R2cac76ed2a4341e4"/>
    <hyperlink ref="A178" r:id="R7b78f9e92c4147ae"/>
    <hyperlink ref="E178" r:id="R76e7f9b858744451"/>
    <hyperlink ref="A179" r:id="Rdd5ea865c72a4d09"/>
    <hyperlink ref="E179" r:id="Rd561898924054e49"/>
    <hyperlink ref="A180" r:id="Rb8386fa64b684177"/>
    <hyperlink ref="E180" r:id="Rcecd47dd7a1d4b0d"/>
    <hyperlink ref="A181" r:id="Rccc7c49b9c584e29"/>
    <hyperlink ref="E181" r:id="R402524f2ffdb4dc1"/>
    <hyperlink ref="A182" r:id="Rbf4837acd2bc4acd"/>
    <hyperlink ref="E182" r:id="R6a2eb645c3124df6"/>
    <hyperlink ref="A183" r:id="Rbd5311a2340f4116"/>
    <hyperlink ref="E183" r:id="R299cb1def2d54df8"/>
    <hyperlink ref="A184" r:id="R11b052a9fcdc434f"/>
    <hyperlink ref="E184" r:id="Re2bea8af61d442ee"/>
    <hyperlink ref="A185" r:id="R5490cfb348294cd4"/>
    <hyperlink ref="E185" r:id="R0443bfb587994089"/>
    <hyperlink ref="A186" r:id="R77d23469f4884714"/>
    <hyperlink ref="E186" r:id="R8ff420ab3c254c02"/>
    <hyperlink ref="A187" r:id="R36c28d15946943b3"/>
    <hyperlink ref="E187" r:id="R4209e85b002d4aeb"/>
    <hyperlink ref="A188" r:id="R724a532f37ed401a"/>
    <hyperlink ref="E188" r:id="Rb0e690b0e32f4f41"/>
    <hyperlink ref="A189" r:id="R7a2cb76388344c4a"/>
    <hyperlink ref="E189" r:id="Rccf2affa58bd4a8c"/>
    <hyperlink ref="A190" r:id="R1fe90dce6eae4863"/>
    <hyperlink ref="E190" r:id="R2f3e6f1d90de4da9"/>
    <hyperlink ref="A191" r:id="R317e4d2f607e4c5d"/>
    <hyperlink ref="E191" r:id="R5fc2b6cf562b4e23"/>
    <hyperlink ref="A192" r:id="Rbb1763fdd93d410f"/>
    <hyperlink ref="E192" r:id="Ra2a0cbbd262f456c"/>
    <hyperlink ref="A193" r:id="Rd1b26291493e49cc"/>
    <hyperlink ref="E193" r:id="Rbdb9dc4f0be047b9"/>
    <hyperlink ref="A194" r:id="Rcf888a40eb74446d"/>
    <hyperlink ref="E194" r:id="R4fad63aa61984bce"/>
    <hyperlink ref="A195" r:id="R862820207f874062"/>
    <hyperlink ref="E195" r:id="R919aa436ac1b4721"/>
    <hyperlink ref="A196" r:id="R5e150eec63214f05"/>
    <hyperlink ref="E196" r:id="Rd9aaced59b99419a"/>
    <hyperlink ref="A197" r:id="R3da42bc2c3ca44cb"/>
    <hyperlink ref="E197" r:id="Rcb10bdfc9b624851"/>
    <hyperlink ref="A198" r:id="R76f0ce69fc9642c1"/>
    <hyperlink ref="E198" r:id="R478bd041877a4145"/>
    <hyperlink ref="A199" r:id="R9757d3f3f801447c"/>
    <hyperlink ref="E199" r:id="Rb098f22db02e4b72"/>
    <hyperlink ref="A200" r:id="Rcd7f613deac348f1"/>
    <hyperlink ref="E200" r:id="Rccc913d4414f4036"/>
    <hyperlink ref="A201" r:id="Rc1ff920e3b274f0f"/>
    <hyperlink ref="E201" r:id="Re8bfbd91b2384f73"/>
    <hyperlink ref="A202" r:id="R7eac4903089344c3"/>
    <hyperlink ref="E202" r:id="R40126e8b660c4993"/>
    <hyperlink ref="A203" r:id="R47e6c0f3c4f24720"/>
    <hyperlink ref="E203" r:id="R52539e9ce1b64cd6"/>
    <hyperlink ref="A204" r:id="Rd5678346bbf04c92"/>
    <hyperlink ref="E204" r:id="Rbb9ac98c981a466b"/>
    <hyperlink ref="A205" r:id="R1707d29b061543df"/>
    <hyperlink ref="E205" r:id="R4d83fd70e1c04c1b"/>
    <hyperlink ref="A206" r:id="R549ba4de702442fe"/>
    <hyperlink ref="E206" r:id="Rc7e05a43e39a4ec9"/>
    <hyperlink ref="A207" r:id="Rb84307d482324d9f"/>
    <hyperlink ref="E207" r:id="R7d70ca463f9a4fb7"/>
    <hyperlink ref="A208" r:id="R8706cc6cfdb349a1"/>
    <hyperlink ref="E208" r:id="R968af75e864f4adb"/>
    <hyperlink ref="A209" r:id="R0fe10c6ed77742db"/>
    <hyperlink ref="E209" r:id="Rc7d04dae582d43e2"/>
    <hyperlink ref="A210" r:id="Rc6cd2b15a57f4928"/>
    <hyperlink ref="E210" r:id="R0ad366a588fc45a8"/>
    <hyperlink ref="A211" r:id="R8f61bc5de8544677"/>
    <hyperlink ref="E211" r:id="R311c1611ed054420"/>
    <hyperlink ref="A212" r:id="R6371352e5092401c"/>
    <hyperlink ref="E212" r:id="Ra92fba21eaa2405b"/>
    <hyperlink ref="A213" r:id="R64d4aa0c90c24d1f"/>
    <hyperlink ref="E213" r:id="R798cce0da0264b9c"/>
    <hyperlink ref="A214" r:id="R94a9f0523faf468f"/>
    <hyperlink ref="E214" r:id="Rf13f86c2f949476f"/>
    <hyperlink ref="A215" r:id="R0f79a8c7ca65480a"/>
    <hyperlink ref="E215" r:id="R9c95e4eea8a3499d"/>
    <hyperlink ref="A216" r:id="Radbc05d2e6394757"/>
    <hyperlink ref="E216" r:id="Rfbc4902a99b04aca"/>
    <hyperlink ref="A217" r:id="Rfa0968d44df24ee5"/>
    <hyperlink ref="E217" r:id="R70ea6aee48fa4ef0"/>
    <hyperlink ref="A218" r:id="Rbca9f25b917f4120"/>
    <hyperlink ref="E218" r:id="Rb40cefaa9f0847cb"/>
    <hyperlink ref="A219" r:id="Rcfff75b2d86e4774"/>
    <hyperlink ref="E219" r:id="R85683f7c67d247c6"/>
    <hyperlink ref="A220" r:id="Rb88ceba98f22487b"/>
    <hyperlink ref="E220" r:id="R32f2696ea33346ae"/>
    <hyperlink ref="A221" r:id="R2fefa79b53474042"/>
    <hyperlink ref="E221" r:id="R93a21fb79a304fad"/>
    <hyperlink ref="A222" r:id="Rfc2c75534bca462d"/>
    <hyperlink ref="E222" r:id="R25c2031293064af8"/>
    <hyperlink ref="A223" r:id="Rc14fae4a40b649ad"/>
    <hyperlink ref="E223" r:id="Rbfabd282312b49d6"/>
    <hyperlink ref="A224" r:id="Re3bd603c4fe14316"/>
    <hyperlink ref="E224" r:id="Rde86613362604384"/>
    <hyperlink ref="A225" r:id="Rdc2b5c57c1594944"/>
    <hyperlink ref="E225" r:id="Raefa82f3c4f74dc7"/>
    <hyperlink ref="A226" r:id="R2ac129d96e7e4c0f"/>
    <hyperlink ref="E226" r:id="Rc5c730231657478f"/>
    <hyperlink ref="A227" r:id="R4338d4f7a8de48ab"/>
    <hyperlink ref="E227" r:id="R73deba127bb24be7"/>
    <hyperlink ref="A228" r:id="R5b9e0fc62c8147a6"/>
    <hyperlink ref="E228" r:id="R78d7dd560058428f"/>
    <hyperlink ref="A229" r:id="R91543887d229498d"/>
    <hyperlink ref="E229" r:id="R2252c970d48741fa"/>
    <hyperlink ref="A230" r:id="R3cf6d1d5256b4e30"/>
    <hyperlink ref="E230" r:id="R07b6c5b0f3414c54"/>
    <hyperlink ref="A231" r:id="Rfc5c83bb909c41d4"/>
    <hyperlink ref="E231" r:id="R11e20f5b1e674a31"/>
    <hyperlink ref="A232" r:id="R910b1fd9a019423c"/>
    <hyperlink ref="E232" r:id="R75a6473a7b6e4ece"/>
    <hyperlink ref="A233" r:id="R1c7bee31d0234255"/>
    <hyperlink ref="E233" r:id="R31fc7587fb4f4f9f"/>
    <hyperlink ref="A234" r:id="R689a08db33fe4365"/>
    <hyperlink ref="E234" r:id="R7c9ca100cb5742c3"/>
    <hyperlink ref="A235" r:id="R8a2cc5be3bb74f88"/>
    <hyperlink ref="E235" r:id="Rd11582e98f8b4615"/>
    <hyperlink ref="A236" r:id="R507e789ed22247f0"/>
    <hyperlink ref="E236" r:id="R46b5460befba4cee"/>
    <hyperlink ref="A237" r:id="Rf6319b0fba394cad"/>
    <hyperlink ref="E237" r:id="Rc54e90a620854b68"/>
    <hyperlink ref="A238" r:id="R22f88088df454e9b"/>
    <hyperlink ref="E238" r:id="Re5d4f3fb0f064bd8"/>
    <hyperlink ref="A239" r:id="Rc687994612d042f9"/>
    <hyperlink ref="E239" r:id="Rbed488792b684a92"/>
    <hyperlink ref="A240" r:id="Racf50d33cf5f43f6"/>
    <hyperlink ref="E240" r:id="R5aafb7b47b934885"/>
    <hyperlink ref="A241" r:id="Rd2c3c829475e4ec0"/>
    <hyperlink ref="E241" r:id="R0bc813505720474e"/>
    <hyperlink ref="A242" r:id="R910078f3b6cb4006"/>
    <hyperlink ref="E242" r:id="R83cb2a0e080741b1"/>
    <hyperlink ref="A243" r:id="R63fd8e7ab88548d2"/>
    <hyperlink ref="E243" r:id="R07a2dbeba1194c82"/>
    <hyperlink ref="A244" r:id="R6f76916d286a49f2"/>
    <hyperlink ref="E244" r:id="R447e3eedc6a14015"/>
    <hyperlink ref="A245" r:id="Rfd8cefa43bba439e"/>
    <hyperlink ref="E245" r:id="R4c0fc9772c694275"/>
    <hyperlink ref="A246" r:id="R43b1e33cf88444ed"/>
    <hyperlink ref="E246" r:id="R81dbfb727dab4975"/>
    <hyperlink ref="A247" r:id="Recde9286b94a4745"/>
    <hyperlink ref="E247" r:id="R6abfa7d0e0714b0f"/>
    <hyperlink ref="A248" r:id="R100cca974ee643f9"/>
    <hyperlink ref="E248" r:id="Rc9e48d5f0100479c"/>
    <hyperlink ref="A249" r:id="R9de54f73c7b8441e"/>
    <hyperlink ref="E249" r:id="R5d16d058480141cc"/>
    <hyperlink ref="A250" r:id="R0e5286b2fabf4811"/>
    <hyperlink ref="E250" r:id="R0907b5a91cbb4e48"/>
    <hyperlink ref="A251" r:id="Rb660f31d716341ee"/>
    <hyperlink ref="E251" r:id="Rf575f46929694362"/>
    <hyperlink ref="A252" r:id="R7c37064db5894e07"/>
    <hyperlink ref="E252" r:id="R1766023fb5c94f88"/>
    <hyperlink ref="A253" r:id="R0ec6d05dfbef4a56"/>
    <hyperlink ref="E253" r:id="Rd31ca0f37966496f"/>
    <hyperlink ref="A254" r:id="R24b11f9f60e54c8c"/>
    <hyperlink ref="E254" r:id="R7a88386e21cb441a"/>
    <hyperlink ref="A255" r:id="Rc3973582dff74386"/>
    <hyperlink ref="E255" r:id="Rb233fd59dec3499e"/>
    <hyperlink ref="A256" r:id="R769d3e394e7343f8"/>
    <hyperlink ref="E256" r:id="R024328c3512647d6"/>
    <hyperlink ref="A257" r:id="R1d3410923a2a4597"/>
    <hyperlink ref="E257" r:id="R937a91c7f2b648a1"/>
    <hyperlink ref="A258" r:id="R42f7f83599074003"/>
    <hyperlink ref="E258" r:id="R282d2aa5bbcd4cf2"/>
    <hyperlink ref="A259" r:id="R6cde42ddbd404538"/>
    <hyperlink ref="E259" r:id="R32424cddea894e8f"/>
    <hyperlink ref="A260" r:id="Ra375b00559dc43df"/>
    <hyperlink ref="E260" r:id="R8b36f5c097004c99"/>
    <hyperlink ref="A261" r:id="Re3aca8d2f07248b8"/>
    <hyperlink ref="E261" r:id="R8ea18968503b4197"/>
    <hyperlink ref="A262" r:id="R0e6fcab567694b96"/>
    <hyperlink ref="E262" r:id="R64e8fdab200244c6"/>
    <hyperlink ref="A263" r:id="Ra2d1ef70eddb4844"/>
    <hyperlink ref="E263" r:id="R4375af74ed054bfb"/>
    <hyperlink ref="A264" r:id="R83c14cf20dd04e09"/>
    <hyperlink ref="E264" r:id="Raca5b0f829814ea8"/>
    <hyperlink ref="A265" r:id="R299d1cce671b4d08"/>
    <hyperlink ref="E265" r:id="Reb69f138c98d4ee7"/>
    <hyperlink ref="A266" r:id="Rd7dd1ba2a28946ab"/>
    <hyperlink ref="E266" r:id="R449d193cf4194069"/>
    <hyperlink ref="A267" r:id="R4a61a53485b14c21"/>
    <hyperlink ref="E267" r:id="Rb3d2d39e9eed44ba"/>
    <hyperlink ref="A268" r:id="Rc80318eced924c1a"/>
    <hyperlink ref="E268" r:id="R279d0970006d4dec"/>
    <hyperlink ref="A269" r:id="R5baf59d28b6940c8"/>
    <hyperlink ref="E269" r:id="R28049a8c036d48b2"/>
    <hyperlink ref="A270" r:id="R9a0e356170584772"/>
    <hyperlink ref="E270" r:id="Rdbac740d990349e8"/>
    <hyperlink ref="A271" r:id="Ref9b7c59ce824555"/>
    <hyperlink ref="E271" r:id="R8c9724234386459c"/>
    <hyperlink ref="A272" r:id="Rbeaa284945f64b25"/>
    <hyperlink ref="E272" r:id="R7da9a658b4e3459f"/>
    <hyperlink ref="A273" r:id="Rbf92aeb644b947d6"/>
    <hyperlink ref="E273" r:id="Ra659348930b84b5d"/>
    <hyperlink ref="A274" r:id="R099c7f45120347d0"/>
    <hyperlink ref="E274" r:id="R86e0dfc603ad4ebd"/>
    <hyperlink ref="A275" r:id="R117e20fa28454db0"/>
    <hyperlink ref="E275" r:id="R1b8751924f564259"/>
    <hyperlink ref="A276" r:id="R3bc8651f5e6748b8"/>
    <hyperlink ref="E276" r:id="R3ea9af021c2d4ebf"/>
    <hyperlink ref="A277" r:id="R196d384adac8408a"/>
    <hyperlink ref="E277" r:id="Rcf1a8552c994412d"/>
    <hyperlink ref="A278" r:id="R7d1d888266534e68"/>
    <hyperlink ref="E278" r:id="Rcbd8372158144b1a"/>
    <hyperlink ref="A279" r:id="Rd367096d141b4346"/>
    <hyperlink ref="E279" r:id="Re5e0269788d940d7"/>
    <hyperlink ref="A280" r:id="Ra19baa4863014963"/>
    <hyperlink ref="E280" r:id="R6ae8e63b887b4c8a"/>
    <hyperlink ref="A281" r:id="Rca58c179bd9949fb"/>
    <hyperlink ref="E281" r:id="R35ead313f6de4ea1"/>
    <hyperlink ref="A282" r:id="R2188d11da64749aa"/>
    <hyperlink ref="E282" r:id="Rb8514985720b429b"/>
    <hyperlink ref="A283" r:id="R3f21fd264b3f4ca0"/>
    <hyperlink ref="E283" r:id="R3c2fccef15574015"/>
    <hyperlink ref="A284" r:id="R052383749f4d4df9"/>
    <hyperlink ref="E284" r:id="R3c741054af254b3d"/>
    <hyperlink ref="A285" r:id="R289d5fb21e8c45ed"/>
    <hyperlink ref="E285" r:id="R14edd6792f1b4a45"/>
    <hyperlink ref="A286" r:id="Re8fac7076895450d"/>
    <hyperlink ref="E286" r:id="Rfdb3de761b4c43fb"/>
    <hyperlink ref="A287" r:id="Rc9ed785283b648f5"/>
    <hyperlink ref="E287" r:id="Ra6cf4f49d96c4f5b"/>
    <hyperlink ref="A288" r:id="R6cebdd28fca8419c"/>
    <hyperlink ref="E288" r:id="R4f8dbb31fddc4edc"/>
    <hyperlink ref="A289" r:id="Ra94f6fa5ea8b4b3f"/>
    <hyperlink ref="E289" r:id="R98cf19337a8c4f9f"/>
    <hyperlink ref="A290" r:id="R38deed377b9d401a"/>
    <hyperlink ref="E290" r:id="R67393be9db874927"/>
    <hyperlink ref="A291" r:id="Rb7e2c4846551468f"/>
    <hyperlink ref="E291" r:id="R029caa02fa814a16"/>
    <hyperlink ref="A292" r:id="Re4bf5f3d1e114f62"/>
    <hyperlink ref="E292" r:id="R7073a38330a04ab4"/>
    <hyperlink ref="A293" r:id="Rea78bff989f14f9f"/>
    <hyperlink ref="E293" r:id="R6ecb377546564ef6"/>
    <hyperlink ref="A294" r:id="R80adcaacb7664593"/>
    <hyperlink ref="E294" r:id="Rd81070eb1f324909"/>
    <hyperlink ref="A295" r:id="R3f60b34301cd4c24"/>
    <hyperlink ref="E295" r:id="R2d4542bddec84f2e"/>
    <hyperlink ref="A296" r:id="R60e3a6c054bc4fe9"/>
    <hyperlink ref="E296" r:id="R41dd33eb9a074c83"/>
    <hyperlink ref="A297" r:id="R697442472388481e"/>
    <hyperlink ref="E297" r:id="Ra1321d4347634897"/>
    <hyperlink ref="A298" r:id="R51a8e895a02e4b9d"/>
    <hyperlink ref="E298" r:id="R43e44c83597b46ae"/>
    <hyperlink ref="A299" r:id="R04af30579dd04ef2"/>
    <hyperlink ref="E299" r:id="R553fae4b0ff949c0"/>
    <hyperlink ref="A300" r:id="R5513c6046c1f4c66"/>
    <hyperlink ref="E300" r:id="R5174e5de88ab4306"/>
    <hyperlink ref="A301" r:id="R2d39e336b219465d"/>
    <hyperlink ref="E301" r:id="Rf5a7fac18f104d87"/>
    <hyperlink ref="A302" r:id="Rb95f72c89dfc4130"/>
    <hyperlink ref="E302" r:id="Re0f5251a79a44569"/>
    <hyperlink ref="A303" r:id="Rc1b132b51add4c72"/>
    <hyperlink ref="E303" r:id="Rbd88539ce9164e55"/>
    <hyperlink ref="A304" r:id="Rd086b36f3c3d414a"/>
    <hyperlink ref="E304" r:id="Re2279a696d254d9c"/>
    <hyperlink ref="A305" r:id="Rc83b338f9d1e4a93"/>
    <hyperlink ref="E305" r:id="R3804c9697a514aa8"/>
    <hyperlink ref="A306" r:id="Rbc4ec8ea07a44fc1"/>
    <hyperlink ref="E306" r:id="R5abf880abb9a46a8"/>
    <hyperlink ref="A307" r:id="R9c17a35fe4db4abf"/>
    <hyperlink ref="E307" r:id="R05c728271334451e"/>
    <hyperlink ref="A308" r:id="R05a5a7b056864bab"/>
    <hyperlink ref="E308" r:id="Rc01e3551d3a54c05"/>
    <hyperlink ref="A309" r:id="Rfba6555ac2f54bb4"/>
    <hyperlink ref="E309" r:id="Rd2a6d443839343bc"/>
    <hyperlink ref="A310" r:id="Rff676a7040314a59"/>
    <hyperlink ref="E310" r:id="Rb09d1adfd616429b"/>
    <hyperlink ref="A311" r:id="R486a7079568141cc"/>
    <hyperlink ref="E311" r:id="Rd7c73b95a6904384"/>
    <hyperlink ref="A312" r:id="R887224f4b0e048fa"/>
    <hyperlink ref="E312" r:id="R8e98dd1b91bc4e96"/>
    <hyperlink ref="A313" r:id="R254dd0e891e649dc"/>
    <hyperlink ref="E313" r:id="Re53284fddabf4ab0"/>
    <hyperlink ref="A314" r:id="Red3fe7776b444d9a"/>
    <hyperlink ref="E314" r:id="Rc598f7052f074efd"/>
    <hyperlink ref="A315" r:id="R32b9761114794153"/>
    <hyperlink ref="E315" r:id="R9e660e81a5e34d94"/>
    <hyperlink ref="A316" r:id="R70259672a0834371"/>
    <hyperlink ref="E316" r:id="R32017b63410843e6"/>
    <hyperlink ref="A317" r:id="Rd3136877268e4aca"/>
    <hyperlink ref="E317" r:id="R528ee7a4ac404e34"/>
    <hyperlink ref="A318" r:id="R61950f8aac4e4216"/>
    <hyperlink ref="E318" r:id="R998f36b5e8f24031"/>
    <hyperlink ref="A319" r:id="Rb44c6c338f77462b"/>
    <hyperlink ref="E319" r:id="R9b8296be664c4e2b"/>
    <hyperlink ref="A320" r:id="R7979d3c0a52e4062"/>
    <hyperlink ref="E320" r:id="Rb0199c748ac849cf"/>
    <hyperlink ref="A321" r:id="R1abf25e2362f4121"/>
    <hyperlink ref="E321" r:id="Re1ed073b26bc4fd2"/>
    <hyperlink ref="A322" r:id="Rae107ba5592a459c"/>
    <hyperlink ref="E322" r:id="R7bd94b33ecd94b56"/>
    <hyperlink ref="A323" r:id="R14288e82520745ea"/>
    <hyperlink ref="E323" r:id="R9449103081094786"/>
    <hyperlink ref="A324" r:id="R2dba7119fc2844c9"/>
    <hyperlink ref="E324" r:id="Rdcb40df143024133"/>
    <hyperlink ref="A325" r:id="Rf730a787ebbb40c5"/>
    <hyperlink ref="E325" r:id="Rad99069607ba4720"/>
    <hyperlink ref="A326" r:id="R08a51e29976042cd"/>
    <hyperlink ref="E326" r:id="Re0b804a0f7814678"/>
    <hyperlink ref="A327" r:id="Rbee345b186c84aaa"/>
    <hyperlink ref="E327" r:id="R2d51a70e8b304bfa"/>
    <hyperlink ref="A328" r:id="R9217f3b801034d0e"/>
    <hyperlink ref="E328" r:id="R991023fe159a491a"/>
    <hyperlink ref="A329" r:id="R6c46385e992b477f"/>
    <hyperlink ref="E329" r:id="R48eeb4d1f9914e81"/>
    <hyperlink ref="A330" r:id="Raef15b35b5d94bd2"/>
    <hyperlink ref="E330" r:id="R46980201558a4c20"/>
    <hyperlink ref="A331" r:id="Rc7f60a881c874938"/>
    <hyperlink ref="E331" r:id="R7e25468f46e54267"/>
    <hyperlink ref="A332" r:id="Rb9cb9dbf015a43cb"/>
    <hyperlink ref="E332" r:id="Ra4576548ee1747a8"/>
    <hyperlink ref="A333" r:id="Ra4786f3baa5e49f7"/>
    <hyperlink ref="E333" r:id="R61a40000451b40d6"/>
    <hyperlink ref="A334" r:id="R6a2b17d7c57b43dd"/>
    <hyperlink ref="E334" r:id="R38919f13828f44fa"/>
    <hyperlink ref="A335" r:id="Rdb32f5fb134f43a8"/>
    <hyperlink ref="E335" r:id="Rd784177f3d714181"/>
    <hyperlink ref="A336" r:id="R16add995ae2b4dcf"/>
    <hyperlink ref="E336" r:id="Rf0a224b0eebc4cf2"/>
    <hyperlink ref="A337" r:id="Rdf5b558dd1af45f9"/>
    <hyperlink ref="E337" r:id="R375ea37813c2420c"/>
    <hyperlink ref="A338" r:id="R6cf6af9fb27e4a78"/>
    <hyperlink ref="E338" r:id="R149d8e13a0d74d05"/>
    <hyperlink ref="A339" r:id="R7f42a2a96e1d43bb"/>
    <hyperlink ref="E339" r:id="Rcd91bb47deb44069"/>
    <hyperlink ref="A340" r:id="R371726909c5c4906"/>
    <hyperlink ref="E340" r:id="Rbe9eda62673d4157"/>
    <hyperlink ref="A341" r:id="R34f663e30177498b"/>
    <hyperlink ref="E341" r:id="R3c5aa301041544fd"/>
    <hyperlink ref="A342" r:id="R80eb3bfa6fa14ae8"/>
    <hyperlink ref="E342" r:id="R54eac549c6474df7"/>
    <hyperlink ref="A343" r:id="Rad470cb0f6a74dd3"/>
    <hyperlink ref="E343" r:id="Ra921532fac4e4ee9"/>
    <hyperlink ref="A344" r:id="R955411f52924453b"/>
    <hyperlink ref="E344" r:id="Rc9a54d8ccac24d33"/>
    <hyperlink ref="A345" r:id="R712ab3f7dc2d4207"/>
    <hyperlink ref="E345" r:id="R724d67ee4cbc4ac0"/>
    <hyperlink ref="A346" r:id="R442fd99ef9fe43b6"/>
    <hyperlink ref="E346" r:id="R855c61a18b594198"/>
    <hyperlink ref="A347" r:id="R596cb614865d4e2c"/>
    <hyperlink ref="E347" r:id="Rcfa3aca17fec4b7f"/>
    <hyperlink ref="A348" r:id="R344aa09a62e54038"/>
    <hyperlink ref="E348" r:id="Rdefa743f89084601"/>
    <hyperlink ref="A349" r:id="R3c7633261dab4785"/>
    <hyperlink ref="E349" r:id="R21e733c80b514de5"/>
    <hyperlink ref="A350" r:id="Rd1db8f62ed8546af"/>
    <hyperlink ref="E350" r:id="Rfb513f216a794aa6"/>
    <hyperlink ref="A351" r:id="R3159b2ad558641e6"/>
    <hyperlink ref="E351" r:id="Ra8be91dc7ac947e5"/>
    <hyperlink ref="A352" r:id="R29bcb7d492f241f1"/>
    <hyperlink ref="E352" r:id="Ra259390ecce946bd"/>
    <hyperlink ref="A353" r:id="Rc32ed2bb2db24def"/>
    <hyperlink ref="E353" r:id="Rf41155c1bd60490c"/>
    <hyperlink ref="A354" r:id="Rb64bc6d5eb504d73"/>
    <hyperlink ref="E354" r:id="Rf9e9166ca1cb4bf8"/>
    <hyperlink ref="A355" r:id="Rdb5a0489c1dc4f2e"/>
    <hyperlink ref="E355" r:id="R69158fa235cc4daf"/>
    <hyperlink ref="A356" r:id="R6a4b422620ed402a"/>
    <hyperlink ref="E356" r:id="R8e8e0046fefc4a8d"/>
    <hyperlink ref="A357" r:id="R34666ceb496444f8"/>
    <hyperlink ref="E357" r:id="Rb70df1719c6d43bf"/>
    <hyperlink ref="A358" r:id="R91a2c8534e414689"/>
    <hyperlink ref="E358" r:id="Re0374799556844e8"/>
    <hyperlink ref="A359" r:id="R48025d885d6042cc"/>
    <hyperlink ref="E359" r:id="Rfb09962e0514481f"/>
    <hyperlink ref="A360" r:id="Rf95b2e0fad014b4f"/>
    <hyperlink ref="E360" r:id="Raac680cb52ab48ef"/>
    <hyperlink ref="A361" r:id="R72efdcc515964cf2"/>
    <hyperlink ref="E361" r:id="R41e03300552142bd"/>
    <hyperlink ref="A362" r:id="R9a027c50cc974200"/>
    <hyperlink ref="E362" r:id="R7c866140f56c482f"/>
    <hyperlink ref="A363" r:id="R32e12769fde84ffc"/>
    <hyperlink ref="E363" r:id="Rf34156288b6d43f3"/>
    <hyperlink ref="A364" r:id="R452b4a12acb7439a"/>
    <hyperlink ref="E364" r:id="R3bda7add95964c6d"/>
    <hyperlink ref="A365" r:id="Rc7a217e5baf543a6"/>
    <hyperlink ref="E365" r:id="R87aaa1b5a8074cb6"/>
    <hyperlink ref="A366" r:id="R2730dd7722ae4e48"/>
    <hyperlink ref="E366" r:id="R33c30b04d5644376"/>
    <hyperlink ref="A367" r:id="Rb6aeaa59eeff4c56"/>
    <hyperlink ref="E367" r:id="R4605788b24a44f80"/>
    <hyperlink ref="A368" r:id="R14ff5404fdd545d9"/>
    <hyperlink ref="E368" r:id="R21c52b57b89d4433"/>
    <hyperlink ref="A369" r:id="R50fa9ae59b2c4673"/>
    <hyperlink ref="E369" r:id="R676fdceb32b04377"/>
    <hyperlink ref="A370" r:id="R31ea73725481426e"/>
    <hyperlink ref="E370" r:id="Rda8525e617af40df"/>
    <hyperlink ref="A371" r:id="Rb0fcdda406514643"/>
    <hyperlink ref="E371" r:id="R1ff14ce74f6244b2"/>
    <hyperlink ref="A372" r:id="Rec3087612ce84112"/>
    <hyperlink ref="E372" r:id="R1eb6553c48c642c8"/>
    <hyperlink ref="A373" r:id="R9e53bc2658594867"/>
    <hyperlink ref="E373" r:id="R1af1691a7d854fc2"/>
    <hyperlink ref="A374" r:id="R653ef90fab554e70"/>
    <hyperlink ref="E374" r:id="Raaf4dccd170446ce"/>
    <hyperlink ref="A375" r:id="Rf758d1d715f64a52"/>
    <hyperlink ref="E375" r:id="R5493197b338442fa"/>
    <hyperlink ref="A376" r:id="R989cef49435a4093"/>
    <hyperlink ref="E376" r:id="R07ab282d48f549b9"/>
    <hyperlink ref="A377" r:id="R5dab0a2973134b21"/>
    <hyperlink ref="E377" r:id="R6743cf9ff99d4f3a"/>
    <hyperlink ref="A378" r:id="Ra0e7ceebdc564480"/>
    <hyperlink ref="E378" r:id="Re5d6b8c5c4fa444f"/>
    <hyperlink ref="A379" r:id="R4a8f6c2907724dee"/>
    <hyperlink ref="E379" r:id="R4879e7a4d5c44aec"/>
    <hyperlink ref="A380" r:id="Ra0e009cfa4554644"/>
    <hyperlink ref="E380" r:id="R4c5d21fd6f764366"/>
    <hyperlink ref="A381" r:id="R5e488badfaea4366"/>
    <hyperlink ref="E381" r:id="R39651c4f497d41d4"/>
    <hyperlink ref="A382" r:id="R1feb4e62a1a842bc"/>
    <hyperlink ref="E382" r:id="R76e15faf3e32430d"/>
    <hyperlink ref="A383" r:id="R5f82db58279f47a8"/>
    <hyperlink ref="E383" r:id="R01763dc0ba5a4268"/>
    <hyperlink ref="A384" r:id="R6d5fc6ae49024c2f"/>
    <hyperlink ref="E384" r:id="R455ff9ef5a3845b1"/>
    <hyperlink ref="A385" r:id="Re0c2234b6c1c4537"/>
    <hyperlink ref="E385" r:id="Rb1c28bae0e6e476a"/>
    <hyperlink ref="A386" r:id="R7eac31b109fd4b1a"/>
    <hyperlink ref="E386" r:id="R252945bf312b4e66"/>
    <hyperlink ref="A387" r:id="Rc0a66d2e19094bde"/>
    <hyperlink ref="E387" r:id="R1e503ed7e5a14571"/>
    <hyperlink ref="A388" r:id="R8603bbf808f34d31"/>
    <hyperlink ref="E388" r:id="Rdaee9face18344b0"/>
    <hyperlink ref="A389" r:id="R46aa24f03eea4790"/>
    <hyperlink ref="E389" r:id="Rdb23c2171ad74696"/>
    <hyperlink ref="A390" r:id="R97276ec3e70a4b3b"/>
    <hyperlink ref="E390" r:id="R7cac4acced324318"/>
    <hyperlink ref="A391" r:id="R440283992785468a"/>
    <hyperlink ref="E391" r:id="Rda83f487ae70433c"/>
    <hyperlink ref="A392" r:id="Rb35224c797b84b88"/>
    <hyperlink ref="E392" r:id="Rc6c005116e134edb"/>
    <hyperlink ref="A393" r:id="R720f52b2f18d4572"/>
    <hyperlink ref="E393" r:id="R6294bf40c9d64020"/>
    <hyperlink ref="A394" r:id="R76aba678816542ff"/>
    <hyperlink ref="E394" r:id="Rda6e393e4c104b42"/>
    <hyperlink ref="A395" r:id="Rb9ba96c88ba04d92"/>
    <hyperlink ref="E395" r:id="R14a2d684ad44469f"/>
    <hyperlink ref="A396" r:id="Rd0bf0c7fa3ae498c"/>
    <hyperlink ref="E396" r:id="R6368f396744940a0"/>
    <hyperlink ref="A397" r:id="R94b131e35be14b4f"/>
    <hyperlink ref="E397" r:id="Re339123b5a0c4de3"/>
    <hyperlink ref="A398" r:id="R37382e894948401d"/>
    <hyperlink ref="E398" r:id="R33078ca8ee25438f"/>
    <hyperlink ref="A399" r:id="R732a424454794995"/>
    <hyperlink ref="E399" r:id="Ra27d40d6a7c74eed"/>
    <hyperlink ref="A400" r:id="Re8dbab71df164043"/>
    <hyperlink ref="E400" r:id="Rbc0f57e456d040d9"/>
    <hyperlink ref="A401" r:id="Rb900b70f04d646b8"/>
    <hyperlink ref="E401" r:id="Rf676e10ebc8e420f"/>
    <hyperlink ref="A402" r:id="Rfd8486e636814461"/>
    <hyperlink ref="E402" r:id="R76b1ebb62a2d4536"/>
    <hyperlink ref="A403" r:id="R078c07e439214081"/>
    <hyperlink ref="E403" r:id="R23ec8b516d2c4b9b"/>
    <hyperlink ref="A404" r:id="Rb539e7816eeb427b"/>
    <hyperlink ref="E404" r:id="Ra9ae58d936674b4e"/>
    <hyperlink ref="A405" r:id="Rbc74a4d5266e4bcf"/>
    <hyperlink ref="E405" r:id="Rb1d50ae594a040bc"/>
    <hyperlink ref="A406" r:id="R955f56b90a2546f5"/>
    <hyperlink ref="E406" r:id="R71a780c9bd7f45c5"/>
    <hyperlink ref="A407" r:id="R6d0b123e3f2a4260"/>
    <hyperlink ref="E407" r:id="Rad351907447b4e34"/>
    <hyperlink ref="A408" r:id="R9a92560fe08149b5"/>
    <hyperlink ref="E408" r:id="R56ce2525735b4b8d"/>
    <hyperlink ref="A409" r:id="R76d01d42f0cc48fe"/>
    <hyperlink ref="E409" r:id="R449756d2e25e488e"/>
    <hyperlink ref="A410" r:id="R18cd9d67d6224c5b"/>
    <hyperlink ref="E410" r:id="R92f0fdf059cc4e25"/>
    <hyperlink ref="A411" r:id="R9d8d098ec934400a"/>
    <hyperlink ref="E411" r:id="R48ef161651ed489d"/>
    <hyperlink ref="A412" r:id="Ra70850d082c74bfb"/>
    <hyperlink ref="E412" r:id="R33a70f6553634529"/>
    <hyperlink ref="A413" r:id="Ra958d816b4bc44d0"/>
    <hyperlink ref="E413" r:id="Rd710e28ecaf14e8e"/>
    <hyperlink ref="A414" r:id="R1842ac559bc54124"/>
    <hyperlink ref="E414" r:id="R11345d8db75a442d"/>
    <hyperlink ref="A415" r:id="Rbc07ccc7557c4dc1"/>
    <hyperlink ref="E415" r:id="R258e47384d0c455a"/>
    <hyperlink ref="A416" r:id="R4fc84bcf3bd044cc"/>
    <hyperlink ref="E416" r:id="R1f534d32664643fc"/>
    <hyperlink ref="A417" r:id="Rd9bad5091f0d457c"/>
    <hyperlink ref="E417" r:id="Ra6eeee18493a4f4a"/>
    <hyperlink ref="A418" r:id="R3d60c1cd4666457f"/>
    <hyperlink ref="E418" r:id="R2d79842ee7384356"/>
    <hyperlink ref="A419" r:id="Rc8e386224528423a"/>
    <hyperlink ref="E419" r:id="R398c4067863d48f4"/>
    <hyperlink ref="A420" r:id="Rf483346614c7442f"/>
    <hyperlink ref="E420" r:id="R6ab1a407edae4c02"/>
    <hyperlink ref="A421" r:id="R366d059c942d4765"/>
    <hyperlink ref="E421" r:id="R5a9e2e338629470b"/>
    <hyperlink ref="A422" r:id="R7765223b301f4361"/>
    <hyperlink ref="E422" r:id="R51c4a05966c74952"/>
    <hyperlink ref="A423" r:id="R6744a89220a449da"/>
    <hyperlink ref="E423" r:id="R9d43764c761e4d7a"/>
    <hyperlink ref="A424" r:id="R314a13114b4441a5"/>
    <hyperlink ref="E424" r:id="R4a6e80902c534f0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587</v>
      </c>
      <c r="B1" s="12" t="s">
        <v>588</v>
      </c>
      <c r="C1" s="12" t="s">
        <v>589</v>
      </c>
      <c r="D1" s="12" t="s">
        <v>590</v>
      </c>
      <c r="E1" s="12" t="s">
        <v>19</v>
      </c>
      <c r="F1" s="12" t="s">
        <v>22</v>
      </c>
      <c r="G1" s="12" t="s">
        <v>23</v>
      </c>
      <c r="H1" s="12" t="s">
        <v>24</v>
      </c>
      <c r="I1" s="12" t="s">
        <v>18</v>
      </c>
      <c r="J1" s="12" t="s">
        <v>20</v>
      </c>
      <c r="K1" s="12" t="s">
        <v>591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592</v>
      </c>
      <c r="B1" s="24" t="s">
        <v>593</v>
      </c>
      <c r="C1" s="24" t="s">
        <v>594</v>
      </c>
    </row>
    <row r="2" ht="10.5" customHeight="1">
      <c r="A2" s="25"/>
      <c r="B2" s="26"/>
      <c r="C2" s="27"/>
      <c r="D2" s="27"/>
    </row>
    <row r="3">
      <c r="A3" s="26" t="s">
        <v>595</v>
      </c>
      <c r="B3" s="26" t="s">
        <v>596</v>
      </c>
      <c r="C3" s="27" t="s">
        <v>347</v>
      </c>
      <c r="D3" s="27" t="s">
        <v>36</v>
      </c>
    </row>
    <row r="4">
      <c r="A4" s="26" t="s">
        <v>597</v>
      </c>
      <c r="B4" s="26" t="s">
        <v>598</v>
      </c>
      <c r="C4" s="27" t="s">
        <v>420</v>
      </c>
      <c r="D4" s="27" t="s">
        <v>599</v>
      </c>
    </row>
    <row r="5">
      <c r="A5" s="26" t="s">
        <v>600</v>
      </c>
      <c r="B5" s="26" t="s">
        <v>601</v>
      </c>
      <c r="C5" s="27" t="s">
        <v>352</v>
      </c>
      <c r="D5" s="27" t="s">
        <v>602</v>
      </c>
    </row>
    <row r="6" ht="30">
      <c r="A6" s="26" t="s">
        <v>501</v>
      </c>
      <c r="B6" s="26" t="s">
        <v>603</v>
      </c>
      <c r="C6" s="27" t="s">
        <v>604</v>
      </c>
      <c r="D6" s="27" t="s">
        <v>605</v>
      </c>
    </row>
    <row r="7">
      <c r="A7" s="26" t="s">
        <v>606</v>
      </c>
      <c r="B7" s="26" t="s">
        <v>607</v>
      </c>
      <c r="C7" s="27" t="s">
        <v>608</v>
      </c>
      <c r="D7" s="27" t="s">
        <v>609</v>
      </c>
    </row>
    <row r="8">
      <c r="A8" s="26" t="s">
        <v>610</v>
      </c>
      <c r="B8" s="26" t="s">
        <v>611</v>
      </c>
      <c r="C8" s="27" t="s">
        <v>99</v>
      </c>
      <c r="D8" s="27" t="s">
        <v>612</v>
      </c>
    </row>
    <row r="9" ht="30">
      <c r="A9" s="26" t="s">
        <v>22</v>
      </c>
      <c r="B9" s="26" t="s">
        <v>613</v>
      </c>
      <c r="D9" s="27" t="s">
        <v>614</v>
      </c>
    </row>
    <row r="10" ht="30">
      <c r="A10" s="26" t="s">
        <v>615</v>
      </c>
      <c r="B10" s="26" t="s">
        <v>616</v>
      </c>
      <c r="D10" s="27" t="s">
        <v>617</v>
      </c>
    </row>
    <row r="11">
      <c r="A11" s="26" t="s">
        <v>618</v>
      </c>
      <c r="B11" s="26" t="s">
        <v>619</v>
      </c>
    </row>
    <row r="12">
      <c r="A12" s="26" t="s">
        <v>620</v>
      </c>
      <c r="B12" s="26" t="s">
        <v>621</v>
      </c>
    </row>
    <row r="13">
      <c r="A13" s="26" t="s">
        <v>622</v>
      </c>
      <c r="B13" s="26" t="s">
        <v>623</v>
      </c>
    </row>
    <row r="14">
      <c r="A14" s="26" t="s">
        <v>624</v>
      </c>
      <c r="B14" s="26" t="s">
        <v>625</v>
      </c>
    </row>
    <row r="15">
      <c r="A15" s="26" t="s">
        <v>626</v>
      </c>
      <c r="B15" s="26" t="s">
        <v>627</v>
      </c>
    </row>
    <row r="16">
      <c r="A16" s="26" t="s">
        <v>628</v>
      </c>
      <c r="B16" s="26" t="s">
        <v>629</v>
      </c>
    </row>
    <row r="17">
      <c r="A17" s="26" t="s">
        <v>630</v>
      </c>
      <c r="B17" s="26" t="s">
        <v>631</v>
      </c>
    </row>
    <row r="18">
      <c r="A18" s="26" t="s">
        <v>632</v>
      </c>
      <c r="B18" s="26" t="s">
        <v>633</v>
      </c>
    </row>
    <row r="19">
      <c r="A19" s="26" t="s">
        <v>634</v>
      </c>
      <c r="B19" s="26" t="s">
        <v>635</v>
      </c>
    </row>
    <row r="20">
      <c r="A20" s="26" t="s">
        <v>636</v>
      </c>
      <c r="B20" s="26" t="s">
        <v>637</v>
      </c>
    </row>
    <row r="21">
      <c r="A21" s="26" t="s">
        <v>638</v>
      </c>
      <c r="B21" s="26" t="s">
        <v>639</v>
      </c>
    </row>
    <row r="22">
      <c r="A22" s="26" t="s">
        <v>640</v>
      </c>
    </row>
    <row r="23">
      <c r="A23" s="26" t="s">
        <v>641</v>
      </c>
    </row>
    <row r="24">
      <c r="A24" s="26" t="s">
        <v>35</v>
      </c>
    </row>
    <row r="25">
      <c r="A25" s="26" t="s">
        <v>642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