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<sst xmlns="http://schemas.openxmlformats.org/spreadsheetml/2006/main" count="200" uniqueCount="200">
  <si>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</si>
  <si>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</si>
  <si>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</si>
  <si>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</si>
  <si>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</si>
  <si>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</si>
  <si>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</si>
  <si>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</si>
  <si>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</si>
  <si>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</si>
  <si>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</si>
  <si>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</si>
  <si>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</si>
  <si>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</si>
  <si>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</si>
  <si>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</si>
  <si>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</si>
  <si>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</si>
  <si>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</si>
  <si>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</si>
  <si>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</si>
  <si>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</si>
  <si>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</si>
  <si>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</si>
  <si>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</si>
  <si>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</si>
  <si>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</si>
  <si>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</si>
  <si>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</si>
  <si>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</si>
  <si>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</si>
  <si>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S5-059200</t>
  </si>
  <si>
    <t/>
  </si>
  <si>
    <t>Import from MS Access</t>
  </si>
  <si>
    <t>0</t>
  </si>
  <si>
    <t>other</t>
  </si>
  <si>
    <t>Decision</t>
  </si>
  <si>
    <t>-</t>
  </si>
  <si>
    <t>S5-059202</t>
  </si>
  <si>
    <t>S5-059204</t>
  </si>
  <si>
    <t>S5-059205</t>
  </si>
  <si>
    <t>S5-059206</t>
  </si>
  <si>
    <t>S5-059207</t>
  </si>
  <si>
    <t>S5-059208</t>
  </si>
  <si>
    <t>S5-059209</t>
  </si>
  <si>
    <t>S5-059210</t>
  </si>
  <si>
    <t>S5-059211</t>
  </si>
  <si>
    <t>S5-059212</t>
  </si>
  <si>
    <t>S5-059213</t>
  </si>
  <si>
    <t>S5-059214</t>
  </si>
  <si>
    <t>S5-059215</t>
  </si>
  <si>
    <t>S5-059216</t>
  </si>
  <si>
    <t>S5-059217</t>
  </si>
  <si>
    <t>S5-059218</t>
  </si>
  <si>
    <t>S5-059219</t>
  </si>
  <si>
    <t>S5-059220</t>
  </si>
  <si>
    <t>S5-059221</t>
  </si>
  <si>
    <t>S5-059222</t>
  </si>
  <si>
    <t>S5-059223</t>
  </si>
  <si>
    <t>S5-059224</t>
  </si>
  <si>
    <t>S5-059225</t>
  </si>
  <si>
    <t>S5-059226</t>
  </si>
  <si>
    <t>S5-059227</t>
  </si>
  <si>
    <t>S5-059228</t>
  </si>
  <si>
    <t>S5-059229</t>
  </si>
  <si>
    <t>S5-059230</t>
  </si>
  <si>
    <t>S5-059232</t>
  </si>
  <si>
    <t>S5-059233</t>
  </si>
  <si>
    <t>S5-059234</t>
  </si>
  <si>
    <t>S5-059235</t>
  </si>
  <si>
    <t>S5-059236</t>
  </si>
  <si>
    <t>S5-059237</t>
  </si>
  <si>
    <t>S5-059238</t>
  </si>
  <si>
    <t>S5-059239</t>
  </si>
  <si>
    <t>S5-059240</t>
  </si>
  <si>
    <t>S5-059241</t>
  </si>
  <si>
    <t>S5-059242</t>
  </si>
  <si>
    <t>S5-059243</t>
  </si>
  <si>
    <t>S5-059244</t>
  </si>
  <si>
    <t>S5-059245</t>
  </si>
  <si>
    <t>S5-059246</t>
  </si>
  <si>
    <t>S5-059247</t>
  </si>
  <si>
    <t>S5-059248</t>
  </si>
  <si>
    <t>S5-059302</t>
  </si>
  <si>
    <t>S5-059305</t>
  </si>
  <si>
    <t>S5-059306</t>
  </si>
  <si>
    <t>S5-059307</t>
  </si>
  <si>
    <t>S5-064000</t>
  </si>
  <si>
    <t>S5-064001</t>
  </si>
  <si>
    <t>S5-064003</t>
  </si>
  <si>
    <t>S5-064005</t>
  </si>
  <si>
    <t>S5-064006</t>
  </si>
  <si>
    <t>S5-064007</t>
  </si>
  <si>
    <t>S5-064008</t>
  </si>
  <si>
    <t>S5-064009</t>
  </si>
  <si>
    <t>S5-064010</t>
  </si>
  <si>
    <t>S5-064011</t>
  </si>
  <si>
    <t>S5-064012</t>
  </si>
  <si>
    <t>S5-064013</t>
  </si>
  <si>
    <t>S5-064014</t>
  </si>
  <si>
    <t>S5-064015</t>
  </si>
  <si>
    <t>S5-064016</t>
  </si>
  <si>
    <t>S5-064017</t>
  </si>
  <si>
    <t>S5-064018</t>
  </si>
  <si>
    <t>S5-064019</t>
  </si>
  <si>
    <t>S5-064021</t>
  </si>
  <si>
    <t>S5-064022</t>
  </si>
  <si>
    <t>S5-064023</t>
  </si>
  <si>
    <t>S5-064024</t>
  </si>
  <si>
    <t>S5-064028</t>
  </si>
  <si>
    <t>S5-064029</t>
  </si>
  <si>
    <t>S5-064030</t>
  </si>
  <si>
    <t>S5-064033</t>
  </si>
  <si>
    <t>S5-064034</t>
  </si>
  <si>
    <t>S5-064035</t>
  </si>
  <si>
    <t>S5-064036</t>
  </si>
  <si>
    <t>S5-064037</t>
  </si>
  <si>
    <t>S5-064039</t>
  </si>
  <si>
    <t>S5-064040</t>
  </si>
  <si>
    <t>S5-064041</t>
  </si>
  <si>
    <t>S5-064042</t>
  </si>
  <si>
    <t>S5-064043</t>
  </si>
  <si>
    <t>S5-064044</t>
  </si>
  <si>
    <t>S5-064045</t>
  </si>
  <si>
    <t>S5-064046</t>
  </si>
  <si>
    <t>S5-064047</t>
  </si>
  <si>
    <t>S5-064048</t>
  </si>
  <si>
    <t>S5-064049</t>
  </si>
  <si>
    <t>S5-064050</t>
  </si>
  <si>
    <t>S5-064051</t>
  </si>
  <si>
    <t>S5-064052</t>
  </si>
  <si>
    <t>S5-064053</t>
  </si>
  <si>
    <t>S5-064055</t>
  </si>
  <si>
    <t>S5-068E00</t>
  </si>
  <si>
    <t>S5-06J005</t>
  </si>
  <si>
    <t>S5-06J006</t>
  </si>
  <si>
    <t>S5-06J007</t>
  </si>
  <si>
    <t>S5-06J008</t>
  </si>
  <si>
    <t>S5-06J009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</si>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</sst>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4bis/Docs/S5-059200r2+SWGD_44bis_Agenda_Schedule_DocumentList.zip" TargetMode="External" Id="Rd438c56640d0409a" /><Relationship Type="http://schemas.openxmlformats.org/officeDocument/2006/relationships/hyperlink" Target="http://webapp.etsi.org/teldir/ListPersDetails.asp?PersId=0" TargetMode="External" Id="R155d033e14ad40e7" /><Relationship Type="http://schemas.openxmlformats.org/officeDocument/2006/relationships/hyperlink" Target="http://www.3gpp.org/ftp/TSG_SA/WG5_TM/TSGS5_44bis/Docs/S5-059202+Template+for+E-meeting+contributions.zip" TargetMode="External" Id="R2c2512e4291c4dec" /><Relationship Type="http://schemas.openxmlformats.org/officeDocument/2006/relationships/hyperlink" Target="http://webapp.etsi.org/teldir/ListPersDetails.asp?PersId=0" TargetMode="External" Id="Re0f26eb80c634893" /><Relationship Type="http://schemas.openxmlformats.org/officeDocument/2006/relationships/hyperlink" Target="http://www.3gpp.org/ftp/TSG_SA/WG5_TM/TSGS5_44bis/Docs/S5-059204r1+SWGD-44bis+Draft+0.1+report.zip" TargetMode="External" Id="R9fd6d5cdf80d445b" /><Relationship Type="http://schemas.openxmlformats.org/officeDocument/2006/relationships/hyperlink" Target="http://webapp.etsi.org/teldir/ListPersDetails.asp?PersId=0" TargetMode="External" Id="R3cd0f0488b214ecb" /><Relationship Type="http://schemas.openxmlformats.org/officeDocument/2006/relationships/hyperlink" Target="http://www.3gpp.org/ftp/TSG_SA/WG5_TM/TSGS5_44bis/Docs/S5-059205+Invit_SA5_44bis_SWGD_Electronic_meeting.zip" TargetMode="External" Id="R0b41d8e003404704" /><Relationship Type="http://schemas.openxmlformats.org/officeDocument/2006/relationships/hyperlink" Target="http://webapp.etsi.org/teldir/ListPersDetails.asp?PersId=0" TargetMode="External" Id="Rbd1f2b45a3b346f4" /><Relationship Type="http://schemas.openxmlformats.org/officeDocument/2006/relationships/hyperlink" Target="http://www.3gpp.org/ftp/TSG_SA/WG5_TM/TSGS5_44bis/Docs/S5-059206+NOK+comments+on+M3UA.zip" TargetMode="External" Id="Rbc5c27e69ac342dc" /><Relationship Type="http://schemas.openxmlformats.org/officeDocument/2006/relationships/hyperlink" Target="http://webapp.etsi.org/teldir/ListPersDetails.asp?PersId=0" TargetMode="External" Id="Rabdd9aab1f2648b4" /><Relationship Type="http://schemas.openxmlformats.org/officeDocument/2006/relationships/hyperlink" Target="http://www.3gpp.org/ftp/TSG_SA/WG5_TM/TSGS5_44bis/Docs/S5-059207+NOK+comments+on+h248+over+SCTP.zip" TargetMode="External" Id="Rd9d299e53a3742ef" /><Relationship Type="http://schemas.openxmlformats.org/officeDocument/2006/relationships/hyperlink" Target="http://webapp.etsi.org/teldir/ListPersDetails.asp?PersId=0" TargetMode="External" Id="R92a63a5d1052480b" /><Relationship Type="http://schemas.openxmlformats.org/officeDocument/2006/relationships/hyperlink" Target="http://www.3gpp.org/ftp/TSG_SA/WG5_TM/TSGS5_44bis/Docs/S5-059208+NOK+comments+on+MTP3.zip" TargetMode="External" Id="Re9fb890fc6584369" /><Relationship Type="http://schemas.openxmlformats.org/officeDocument/2006/relationships/hyperlink" Target="http://webapp.etsi.org/teldir/ListPersDetails.asp?PersId=0" TargetMode="External" Id="R2323d82c47664e74" /><Relationship Type="http://schemas.openxmlformats.org/officeDocument/2006/relationships/hyperlink" Target="http://www.3gpp.org/ftp/TSG_SA/WG5_TM/TSGS5_44bis/Docs/S5-059209+NOK+comments+on+CPU+measurements.zip" TargetMode="External" Id="R75a41c2f27ef469d" /><Relationship Type="http://schemas.openxmlformats.org/officeDocument/2006/relationships/hyperlink" Target="http://webapp.etsi.org/teldir/ListPersDetails.asp?PersId=0" TargetMode="External" Id="Rab6733286fec4f84" /><Relationship Type="http://schemas.openxmlformats.org/officeDocument/2006/relationships/hyperlink" Target="http://www.3gpp.org/ftp/TSG_SA/WG5_TM/TSGS5_44bis/Docs/S5-059210+NOK+comments+on+subs+in+VLR.zip" TargetMode="External" Id="R2180062afff24c27" /><Relationship Type="http://schemas.openxmlformats.org/officeDocument/2006/relationships/hyperlink" Target="http://webapp.etsi.org/teldir/ListPersDetails.asp?PersId=0" TargetMode="External" Id="R21f372b293c14039" /><Relationship Type="http://schemas.openxmlformats.org/officeDocument/2006/relationships/hyperlink" Target="http://www.3gpp.org/ftp/TSG_SA/WG5_TM/TSGS5_44bis/Docs/S5-059211+NOK+comments+on+H248+measurements.zip" TargetMode="External" Id="R90fc4527f6be44dd" /><Relationship Type="http://schemas.openxmlformats.org/officeDocument/2006/relationships/hyperlink" Target="http://webapp.etsi.org/teldir/ListPersDetails.asp?PersId=0" TargetMode="External" Id="R6b5100987bd54719" /><Relationship Type="http://schemas.openxmlformats.org/officeDocument/2006/relationships/hyperlink" Target="http://www.3gpp.org/ftp/TSG_SA/WG5_TM/TSGS5_44bis/Docs/S5-059212+NOK+comments+on+BICC+measurements.zip" TargetMode="External" Id="Ra81c71b78fdd4167" /><Relationship Type="http://schemas.openxmlformats.org/officeDocument/2006/relationships/hyperlink" Target="http://webapp.etsi.org/teldir/ListPersDetails.asp?PersId=0" TargetMode="External" Id="Rc3b833500d4b40cb" /><Relationship Type="http://schemas.openxmlformats.org/officeDocument/2006/relationships/hyperlink" Target="http://www.3gpp.org/ftp/TSG_SA/WG5_TM/TSGS5_44bis/Docs/S5-059213+NOK+comments+on+bearer+control.zip" TargetMode="External" Id="R6ee1002fb3124b49" /><Relationship Type="http://schemas.openxmlformats.org/officeDocument/2006/relationships/hyperlink" Target="http://webapp.etsi.org/teldir/ListPersDetails.asp?PersId=0" TargetMode="External" Id="R8780fab05dc64f77" /><Relationship Type="http://schemas.openxmlformats.org/officeDocument/2006/relationships/hyperlink" Target="http://www.3gpp.org/ftp/TSG_SA/WG5_TM/TSGS5_44bis/Docs/S5-059214+NOK+comments+on+bearer+transport.zip" TargetMode="External" Id="Rc4f25594e81d4903" /><Relationship Type="http://schemas.openxmlformats.org/officeDocument/2006/relationships/hyperlink" Target="http://webapp.etsi.org/teldir/ListPersDetails.asp?PersId=0" TargetMode="External" Id="R8887e12f6f1a47b3" /><Relationship Type="http://schemas.openxmlformats.org/officeDocument/2006/relationships/hyperlink" Target="http://www.3gpp.org/ftp/TSG_SA/WG5_TM/TSGS5_44bis/Docs/S5-059215+NOK+comments+on+ATM+VC+resource.zip" TargetMode="External" Id="Raa0f34a720a04a94" /><Relationship Type="http://schemas.openxmlformats.org/officeDocument/2006/relationships/hyperlink" Target="http://webapp.etsi.org/teldir/ListPersDetails.asp?PersId=0" TargetMode="External" Id="R5ad43216158d4e63" /><Relationship Type="http://schemas.openxmlformats.org/officeDocument/2006/relationships/hyperlink" Target="http://www.3gpp.org/ftp/TSG_SA/WG5_TM/TSGS5_44bis/Docs/S5-059216+NOK+comments+onsubscribers+in+HLR.zip" TargetMode="External" Id="R5ad41e4fb552407c" /><Relationship Type="http://schemas.openxmlformats.org/officeDocument/2006/relationships/hyperlink" Target="http://webapp.etsi.org/teldir/ListPersDetails.asp?PersId=0" TargetMode="External" Id="R46e38aadda2343b8" /><Relationship Type="http://schemas.openxmlformats.org/officeDocument/2006/relationships/hyperlink" Target="http://www.3gpp.org/ftp/TSG_SA/WG5_TM/TSGS5_44bis/Docs/S5-059217+NOK+comments+on+voice+measurements.zip" TargetMode="External" Id="R7a8ac9e2f5ab45ce" /><Relationship Type="http://schemas.openxmlformats.org/officeDocument/2006/relationships/hyperlink" Target="http://webapp.etsi.org/teldir/ListPersDetails.asp?PersId=0" TargetMode="External" Id="R69317a4112734f7b" /><Relationship Type="http://schemas.openxmlformats.org/officeDocument/2006/relationships/hyperlink" Target="http://www.3gpp.org/ftp/TSG_SA/WG5_TM/TSGS5_44bis/Docs/S5-059218+NOK+comments+on+CSD+measurements.zip" TargetMode="External" Id="R6928a5120b604556" /><Relationship Type="http://schemas.openxmlformats.org/officeDocument/2006/relationships/hyperlink" Target="http://webapp.etsi.org/teldir/ListPersDetails.asp?PersId=0" TargetMode="External" Id="R8451532efcee463f" /><Relationship Type="http://schemas.openxmlformats.org/officeDocument/2006/relationships/hyperlink" Target="http://www.3gpp.org/ftp/TSG_SA/WG5_TM/TSGS5_44bis/Docs/S5-059219+NOK+adding+video+call+service+measurements.zip" TargetMode="External" Id="R21d7fc3ece484a0f" /><Relationship Type="http://schemas.openxmlformats.org/officeDocument/2006/relationships/hyperlink" Target="http://webapp.etsi.org/teldir/ListPersDetails.asp?PersId=0" TargetMode="External" Id="R8cabcb21fccf462a" /><Relationship Type="http://schemas.openxmlformats.org/officeDocument/2006/relationships/hyperlink" Target="http://www.3gpp.org/ftp/TSG_SA/WG5_TM/TSGS5_44bis/Docs/S5-059220+NOK+Comments+on+SMS+measurements.zip" TargetMode="External" Id="Rf4d7e9418c814951" /><Relationship Type="http://schemas.openxmlformats.org/officeDocument/2006/relationships/hyperlink" Target="http://webapp.etsi.org/teldir/ListPersDetails.asp?PersId=0" TargetMode="External" Id="Re284809c5e22456e" /><Relationship Type="http://schemas.openxmlformats.org/officeDocument/2006/relationships/hyperlink" Target="http://www.3gpp.org/ftp/TSG_SA/WG5_TM/TSGS5_44bis/Docs/S5-059221+NOK+Comments+on+IN+service+related+measurements.zip" TargetMode="External" Id="R10b0efe904a74595" /><Relationship Type="http://schemas.openxmlformats.org/officeDocument/2006/relationships/hyperlink" Target="http://webapp.etsi.org/teldir/ListPersDetails.asp?PersId=0" TargetMode="External" Id="R63e99289fc334f98" /><Relationship Type="http://schemas.openxmlformats.org/officeDocument/2006/relationships/hyperlink" Target="http://www.3gpp.org/ftp/TSG_SA/WG5_TM/TSGS5_44bis/Docs/S5-059222+NOK+Comments+on+SS+related+measurements.zip" TargetMode="External" Id="Rb3aef7b295b64b83" /><Relationship Type="http://schemas.openxmlformats.org/officeDocument/2006/relationships/hyperlink" Target="http://webapp.etsi.org/teldir/ListPersDetails.asp?PersId=0" TargetMode="External" Id="R1b60a7e9dfca42e4" /><Relationship Type="http://schemas.openxmlformats.org/officeDocument/2006/relationships/hyperlink" Target="http://www.3gpp.org/ftp/TSG_SA/WG5_TM/TSGS5_44bis/Docs/S5-059223+CMCC+TS+32.xxx+CN+CS+Performance+measurements.zip" TargetMode="External" Id="R3a7877b602164607" /><Relationship Type="http://schemas.openxmlformats.org/officeDocument/2006/relationships/hyperlink" Target="http://webapp.etsi.org/teldir/ListPersDetails.asp?PersId=0" TargetMode="External" Id="R627d9fabbdf1411c" /><Relationship Type="http://schemas.openxmlformats.org/officeDocument/2006/relationships/hyperlink" Target="http://www.3gpp.org/ftp/TSG_SA/WG5_TM/TSGS5_44bis/Docs/S5-059224+(S5-059009)+S5+44+Meeing+RG+report+Rel7+WT57+CN+CS+Measurements.zip" TargetMode="External" Id="R8667243a78a1426a" /><Relationship Type="http://schemas.openxmlformats.org/officeDocument/2006/relationships/hyperlink" Target="http://webapp.etsi.org/teldir/ListPersDetails.asp?PersId=0" TargetMode="External" Id="R49409d5f6e154e47" /><Relationship Type="http://schemas.openxmlformats.org/officeDocument/2006/relationships/hyperlink" Target="http://www.3gpp.org/ftp/TSG_SA/WG5_TM/TSGS5_44bis/Docs/S5-059225+(S5-059008)+RG+report+Rel7+WT56+CN+BTN+NRM.zip" TargetMode="External" Id="R3fab431f22e24333" /><Relationship Type="http://schemas.openxmlformats.org/officeDocument/2006/relationships/hyperlink" Target="http://webapp.etsi.org/teldir/ListPersDetails.asp?PersId=0" TargetMode="External" Id="R6102f70de1a74e10" /><Relationship Type="http://schemas.openxmlformats.org/officeDocument/2006/relationships/hyperlink" Target="http://www.3gpp.org/ftp/TSG_SA/WG5_TM/TSGS5_44bis/Docs/S5-059226+CMCC+TS+32.xxx+CN+CS+Bearer+Transport+Network+NRM+Req.zip" TargetMode="External" Id="R8b871bc59c754b7b" /><Relationship Type="http://schemas.openxmlformats.org/officeDocument/2006/relationships/hyperlink" Target="http://webapp.etsi.org/teldir/ListPersDetails.asp?PersId=0" TargetMode="External" Id="R79bb8f4c07fb4c35" /><Relationship Type="http://schemas.openxmlformats.org/officeDocument/2006/relationships/hyperlink" Target="http://www.3gpp.org/ftp/TSG_SA/WG5_TM/TSGS5_44bis/Docs/S5-059227+CMCC+CN+CS+Bearer+Transport+Network+NRM+Modeling+Method.zip" TargetMode="External" Id="Re038744590f144b3" /><Relationship Type="http://schemas.openxmlformats.org/officeDocument/2006/relationships/hyperlink" Target="http://webapp.etsi.org/teldir/ListPersDetails.asp?PersId=0" TargetMode="External" Id="Rc8e458ab5be54c03" /><Relationship Type="http://schemas.openxmlformats.org/officeDocument/2006/relationships/hyperlink" Target="http://www.3gpp.org/ftp/TSG_SA/WG5_TM/TSGS5_44bis/Docs/S5-059228+Siemens+Introduction+of+the+Number+of+All+Trunks+Busy+measurement+in+CN+CS+Perf.+Management+Specification+.zip" TargetMode="External" Id="Rd7e4d05826924e7c" /><Relationship Type="http://schemas.openxmlformats.org/officeDocument/2006/relationships/hyperlink" Target="http://webapp.etsi.org/teldir/ListPersDetails.asp?PersId=0" TargetMode="External" Id="Rdf315e560ba3421c" /><Relationship Type="http://schemas.openxmlformats.org/officeDocument/2006/relationships/hyperlink" Target="http://www.3gpp.org/ftp/TSG_SA/WG5_TM/TSGS5_44bis/Docs/S5-059229+E_CM_changedto_CC.zip" TargetMode="External" Id="R73548182614c4192" /><Relationship Type="http://schemas.openxmlformats.org/officeDocument/2006/relationships/hyperlink" Target="http://webapp.etsi.org/teldir/ListPersDetails.asp?PersId=0" TargetMode="External" Id="Rb3d90f2bf6e44f9f" /><Relationship Type="http://schemas.openxmlformats.org/officeDocument/2006/relationships/hyperlink" Target="http://www.3gpp.org/ftp/TSG_SA/WG5_TM/TSGS5_44bis/Docs/S5-059230+E_failed_call.zip" TargetMode="External" Id="R8c9669d84db24ad4" /><Relationship Type="http://schemas.openxmlformats.org/officeDocument/2006/relationships/hyperlink" Target="http://webapp.etsi.org/teldir/ListPersDetails.asp?PersId=0" TargetMode="External" Id="R6dd78d3d068649fa" /><Relationship Type="http://schemas.openxmlformats.org/officeDocument/2006/relationships/hyperlink" Target="http://www.3gpp.org/ftp/TSG_SA/WG5_TM/TSGS5_44bis/Docs/S5-059232+E_seized_trunk_group.zip" TargetMode="External" Id="R21c0121d15a44abd" /><Relationship Type="http://schemas.openxmlformats.org/officeDocument/2006/relationships/hyperlink" Target="http://webapp.etsi.org/teldir/ListPersDetails.asp?PersId=0" TargetMode="External" Id="R87c9d8e09b564b89" /><Relationship Type="http://schemas.openxmlformats.org/officeDocument/2006/relationships/hyperlink" Target="http://www.3gpp.org/ftp/TSG_SA/WG5_TM/TSGS5_44bis/Docs/S5-059233+E_successful_all_trunk_busy.zip" TargetMode="External" Id="Rd3b8491a468945e7" /><Relationship Type="http://schemas.openxmlformats.org/officeDocument/2006/relationships/hyperlink" Target="http://webapp.etsi.org/teldir/ListPersDetails.asp?PersId=0" TargetMode="External" Id="R795c7da7f3a444aa" /><Relationship Type="http://schemas.openxmlformats.org/officeDocument/2006/relationships/hyperlink" Target="http://www.3gpp.org/ftp/TSG_SA/WG5_TM/TSGS5_44bis/Docs/S5-059234+E_successful_o_g_bicc_call.zip" TargetMode="External" Id="R9aaa3406ac9f4f52" /><Relationship Type="http://schemas.openxmlformats.org/officeDocument/2006/relationships/hyperlink" Target="http://webapp.etsi.org/teldir/ListPersDetails.asp?PersId=0" TargetMode="External" Id="Rcde405b38f8940fe" /><Relationship Type="http://schemas.openxmlformats.org/officeDocument/2006/relationships/hyperlink" Target="http://www.3gpp.org/ftp/TSG_SA/WG5_TM/TSGS5_44bis/Docs/S5-059235+E_successful_o_g_tdm_call.zip" TargetMode="External" Id="R98a990c354ca406b" /><Relationship Type="http://schemas.openxmlformats.org/officeDocument/2006/relationships/hyperlink" Target="http://webapp.etsi.org/teldir/ListPersDetails.asp?PersId=0" TargetMode="External" Id="R279ad6ad92e24d4f" /><Relationship Type="http://schemas.openxmlformats.org/officeDocument/2006/relationships/hyperlink" Target="http://www.3gpp.org/ftp/TSG_SA/WG5_TM/TSGS5_44bis/Docs/S5-059236+E_traffic_volume.zip" TargetMode="External" Id="R99a7bd3796934cfd" /><Relationship Type="http://schemas.openxmlformats.org/officeDocument/2006/relationships/hyperlink" Target="http://webapp.etsi.org/teldir/ListPersDetails.asp?PersId=0" TargetMode="External" Id="R343ef026b9e64f71" /><Relationship Type="http://schemas.openxmlformats.org/officeDocument/2006/relationships/hyperlink" Target="http://www.3gpp.org/ftp/TSG_SA/WG5_TM/TSGS5_44bis/Docs/S5-059237+E+Rel7+Remove_MGw_m3ua_sctp.zip" TargetMode="External" Id="R4f84004b86e14876" /><Relationship Type="http://schemas.openxmlformats.org/officeDocument/2006/relationships/hyperlink" Target="http://webapp.etsi.org/teldir/ListPersDetails.asp?PersId=0" TargetMode="External" Id="R2c6ccf0c02b9438c" /><Relationship Type="http://schemas.openxmlformats.org/officeDocument/2006/relationships/hyperlink" Target="http://www.3gpp.org/ftp/TSG_SA/WG5_TM/TSGS5_44bis/Docs/S5-059238+E+Rel-7+Remove_MGw_audit_capability.zip" TargetMode="External" Id="R1fd2797ac7854fd5" /><Relationship Type="http://schemas.openxmlformats.org/officeDocument/2006/relationships/hyperlink" Target="http://webapp.etsi.org/teldir/ListPersDetails.asp?PersId=0" TargetMode="External" Id="R1ad48d87a7e34666" /><Relationship Type="http://schemas.openxmlformats.org/officeDocument/2006/relationships/hyperlink" Target="http://www.3gpp.org/ftp/TSG_SA/WG5_TM/TSGS5_44bis/Docs/S5-059239+E+Rel-7+Remove_mean_call_setup_time.zip" TargetMode="External" Id="Ra9c258065f6f4e4f" /><Relationship Type="http://schemas.openxmlformats.org/officeDocument/2006/relationships/hyperlink" Target="http://webapp.etsi.org/teldir/ListPersDetails.asp?PersId=0" TargetMode="External" Id="R7e192c51012c42b1" /><Relationship Type="http://schemas.openxmlformats.org/officeDocument/2006/relationships/hyperlink" Target="http://www.3gpp.org/ftp/TSG_SA/WG5_TM/TSGS5_44bis/Docs/S5-059240+E+REl-7+Remove_H248_SCTP.zip" TargetMode="External" Id="R43a1f041d8b24a36" /><Relationship Type="http://schemas.openxmlformats.org/officeDocument/2006/relationships/hyperlink" Target="http://webapp.etsi.org/teldir/ListPersDetails.asp?PersId=0" TargetMode="External" Id="R479eef1c20b5447a" /><Relationship Type="http://schemas.openxmlformats.org/officeDocument/2006/relationships/hyperlink" Target="http://www.3gpp.org/ftp/TSG_SA/WG5_TM/TSGS5_44bis/Docs/S5-059241+E+Rel-7+Modify_Inter_MGw_handover.zip" TargetMode="External" Id="Rd9d43b12451e43c7" /><Relationship Type="http://schemas.openxmlformats.org/officeDocument/2006/relationships/hyperlink" Target="http://webapp.etsi.org/teldir/ListPersDetails.asp?PersId=0" TargetMode="External" Id="Rd763fa43413a4c0f" /><Relationship Type="http://schemas.openxmlformats.org/officeDocument/2006/relationships/hyperlink" Target="http://www.3gpp.org/ftp/TSG_SA/WG5_TM/TSGS5_44bis/Docs/S5-059242+E+Rel-7+Add_routeset_unavailablility.zip" TargetMode="External" Id="R24732580dfd64273" /><Relationship Type="http://schemas.openxmlformats.org/officeDocument/2006/relationships/hyperlink" Target="http://webapp.etsi.org/teldir/ListPersDetails.asp?PersId=0" TargetMode="External" Id="R0c332290161c494b" /><Relationship Type="http://schemas.openxmlformats.org/officeDocument/2006/relationships/hyperlink" Target="http://www.3gpp.org/ftp/TSG_SA/WG5_TM/TSGS5_44bis/Docs/S5-059243+E+Rel-7+Add_MGw_MTP2_measurement.zip" TargetMode="External" Id="R88a75441bd8249a0" /><Relationship Type="http://schemas.openxmlformats.org/officeDocument/2006/relationships/hyperlink" Target="http://webapp.etsi.org/teldir/ListPersDetails.asp?PersId=0" TargetMode="External" Id="R231251ae67bc435a" /><Relationship Type="http://schemas.openxmlformats.org/officeDocument/2006/relationships/hyperlink" Target="http://www.3gpp.org/ftp/TSG_SA/WG5_TM/TSGS5_44bis/Docs/S5-059244r1+E+Rel-7+Add_MGw_more_devices.zip" TargetMode="External" Id="R40c553dc734940c4" /><Relationship Type="http://schemas.openxmlformats.org/officeDocument/2006/relationships/hyperlink" Target="http://webapp.etsi.org/teldir/ListPersDetails.asp?PersId=0" TargetMode="External" Id="R80651c301d964e33" /><Relationship Type="http://schemas.openxmlformats.org/officeDocument/2006/relationships/hyperlink" Target="http://www.3gpp.org/ftp/TSG_SA/WG5_TM/TSGS5_44bis/Docs/S5-059245+E+Rel-7+Add_MGw_IP_AAL2_TDM_termination.zip" TargetMode="External" Id="R1d5e83e1f2cf475c" /><Relationship Type="http://schemas.openxmlformats.org/officeDocument/2006/relationships/hyperlink" Target="http://webapp.etsi.org/teldir/ListPersDetails.asp?PersId=0" TargetMode="External" Id="Rafc667523cc6448c" /><Relationship Type="http://schemas.openxmlformats.org/officeDocument/2006/relationships/hyperlink" Target="http://www.3gpp.org/ftp/TSG_SA/WG5_TM/TSGS5_44bis/Docs/S5-059246+E+Rel7+Add_RTP_related_Iu.zip" TargetMode="External" Id="Rff199f987ebd4835" /><Relationship Type="http://schemas.openxmlformats.org/officeDocument/2006/relationships/hyperlink" Target="http://webapp.etsi.org/teldir/ListPersDetails.asp?PersId=0" TargetMode="External" Id="R604edc7bce344ec3" /><Relationship Type="http://schemas.openxmlformats.org/officeDocument/2006/relationships/hyperlink" Target="http://www.3gpp.org/ftp/TSG_SA/WG5_TM/TSGS5_44bis/Docs/S5-059247r1+E+Rel7+Modify_max_delay_jitter_Nb.zip" TargetMode="External" Id="Rb939d5438edc4dcc" /><Relationship Type="http://schemas.openxmlformats.org/officeDocument/2006/relationships/hyperlink" Target="http://webapp.etsi.org/teldir/ListPersDetails.asp?PersId=0" TargetMode="External" Id="Rd5794b79027440fc" /><Relationship Type="http://schemas.openxmlformats.org/officeDocument/2006/relationships/hyperlink" Target="http://www.3gpp.org/ftp/TSG_SA/WG5_TM/TSGS5_44bis/Docs/S5-059248+E+Rel7+Remove_max_delay_Nb.zip" TargetMode="External" Id="Rcd4218d8f8b8492f" /><Relationship Type="http://schemas.openxmlformats.org/officeDocument/2006/relationships/hyperlink" Target="http://webapp.etsi.org/teldir/ListPersDetails.asp?PersId=0" TargetMode="External" Id="R390ec489020845c3" /><Relationship Type="http://schemas.openxmlformats.org/officeDocument/2006/relationships/hyperlink" Target="http://www.3gpp.org/ftp/TSG_SA/WG5_TM/TSGS5_44bis/Docs/S5-059302+Template+for+E-meeting+contributions.zip" TargetMode="External" Id="R72d04807f4f04553" /><Relationship Type="http://schemas.openxmlformats.org/officeDocument/2006/relationships/hyperlink" Target="http://webapp.etsi.org/teldir/ListPersDetails.asp?PersId=0" TargetMode="External" Id="R85cf62e2014c4cc8" /><Relationship Type="http://schemas.openxmlformats.org/officeDocument/2006/relationships/hyperlink" Target="http://www.3gpp.org/ftp/tsg_sa/WG5_TM/TSGS5_44bis/Docs/S5-059305r1+Invit_SA5_44ter_SWGD_Electronic_meeting.zip" TargetMode="External" Id="Rca6c886b08054270" /><Relationship Type="http://schemas.openxmlformats.org/officeDocument/2006/relationships/hyperlink" Target="http://webapp.etsi.org/teldir/ListPersDetails.asp?PersId=0" TargetMode="External" Id="Rc7229d453605402f" /><Relationship Type="http://schemas.openxmlformats.org/officeDocument/2006/relationships/hyperlink" Target="http://www.3gpp.org/ftp/TSG_SA/WG5_TM/TSGS5_44bis/Docs/S5-059306r2++Review+of+OMA+Service+Level+Tracing+requirements.zip" TargetMode="External" Id="R4ff97aa65945494f" /><Relationship Type="http://schemas.openxmlformats.org/officeDocument/2006/relationships/hyperlink" Target="http://webapp.etsi.org/teldir/ListPersDetails.asp?PersId=0" TargetMode="External" Id="R7db5eb99410f4624" /><Relationship Type="http://schemas.openxmlformats.org/officeDocument/2006/relationships/hyperlink" Target="http://www.3gpp.org/ftp/tsg_sa/WG5_TM/TSGS5_44bis/Docs/S5-059307++Review+of+OMA+Service+Level+Tracing+requirements.zip" TargetMode="External" Id="Rdc89408a25bd44b2" /><Relationship Type="http://schemas.openxmlformats.org/officeDocument/2006/relationships/hyperlink" Target="http://webapp.etsi.org/teldir/ListPersDetails.asp?PersId=0" TargetMode="External" Id="R19419e6382dd46c5" /><Relationship Type="http://schemas.openxmlformats.org/officeDocument/2006/relationships/hyperlink" Target="http://www.3gpp.org/ftp/TSG_SA/WG5_TM/TSGS5_44bis/Docs/S5-064000+Final+SA5-SWGB%2344bis+Agenda.zip" TargetMode="External" Id="R8743c7dd63cf49bc" /><Relationship Type="http://schemas.openxmlformats.org/officeDocument/2006/relationships/hyperlink" Target="http://webapp.etsi.org/teldir/ListPersDetails.asp?PersId=0" TargetMode="External" Id="R12d17a35aa3044b5" /><Relationship Type="http://schemas.openxmlformats.org/officeDocument/2006/relationships/hyperlink" Target="http://www.3gpp.org/ftp/tsg_sa/WG5_TM/TSGS5_44bis/Docs/S5-064001+SWGB_44bis_DocList.zip" TargetMode="External" Id="Rb9113fe192f141ed" /><Relationship Type="http://schemas.openxmlformats.org/officeDocument/2006/relationships/hyperlink" Target="http://webapp.etsi.org/teldir/ListPersDetails.asp?PersId=0" TargetMode="External" Id="R6b0493a5005c454f" /><Relationship Type="http://schemas.openxmlformats.org/officeDocument/2006/relationships/hyperlink" Target="http://www.3gpp.org/ftp/TSG_SA/WG5_TM/TSGS5_44bis/Docs/S5-064003+Final+SWGB%2344bis+detailed_report.zip" TargetMode="External" Id="R2c44f9b2ddad4c27" /><Relationship Type="http://schemas.openxmlformats.org/officeDocument/2006/relationships/hyperlink" Target="http://webapp.etsi.org/teldir/ListPersDetails.asp?PersId=0" TargetMode="External" Id="Re882cc29cc4a4d5f" /><Relationship Type="http://schemas.openxmlformats.org/officeDocument/2006/relationships/hyperlink" Target="http://www.3gpp.org/ftp/tsg_sa/WG5_TM/TSGS5_44bis/Docs/S5-064005r1+Invit_SA5_44bis_SWGB_Austin.zip" TargetMode="External" Id="R01ffab9c527f4f1b" /><Relationship Type="http://schemas.openxmlformats.org/officeDocument/2006/relationships/hyperlink" Target="http://webapp.etsi.org/teldir/ListPersDetails.asp?PersId=0" TargetMode="External" Id="R8605a3650c1c4a9f" /><Relationship Type="http://schemas.openxmlformats.org/officeDocument/2006/relationships/hyperlink" Target="http://www.3gpp.org/ftp/TSG_SA/WG5_TM/TSGS5_44bis/Docs/S5-064006+S5_44-Bis_Templates.zip" TargetMode="External" Id="R343fdf46ff2947ad" /><Relationship Type="http://schemas.openxmlformats.org/officeDocument/2006/relationships/hyperlink" Target="http://webapp.etsi.org/teldir/ListPersDetails.asp?PersId=0" TargetMode="External" Id="R5db96028436f4ef4" /><Relationship Type="http://schemas.openxmlformats.org/officeDocument/2006/relationships/hyperlink" Target="http://www.3gpp.org/ftp/tsg_sa/WG5_TM/TSGS5_44bis/Docs/S5-064007+CR+32270-650+MMS+Correlation+Information.zip" TargetMode="External" Id="R17f171d603024d1f" /><Relationship Type="http://schemas.openxmlformats.org/officeDocument/2006/relationships/hyperlink" Target="http://webapp.etsi.org/teldir/ListPersDetails.asp?PersId=0" TargetMode="External" Id="Rd16fd03b5c7d47ee" /><Relationship Type="http://schemas.openxmlformats.org/officeDocument/2006/relationships/hyperlink" Target="http://www.3gpp.org/ftp/TSG_SA/WG5_TM/TSGS5_44bis/Docs/S5-064008+CR+32299-650+Correction+to+procedures.zip" TargetMode="External" Id="Rfb45a0b515814299" /><Relationship Type="http://schemas.openxmlformats.org/officeDocument/2006/relationships/hyperlink" Target="http://webapp.etsi.org/teldir/ListPersDetails.asp?PersId=0" TargetMode="External" Id="R9d73977f39774233" /><Relationship Type="http://schemas.openxmlformats.org/officeDocument/2006/relationships/hyperlink" Target="http://www.3gpp.org/ftp/tsg_sa/WG5_TM/TSGS5_44bis/Docs/S5-064009+CR+32299-650+DCCA+messages.zip" TargetMode="External" Id="R869b844ae0a847bf" /><Relationship Type="http://schemas.openxmlformats.org/officeDocument/2006/relationships/hyperlink" Target="http://webapp.etsi.org/teldir/ListPersDetails.asp?PersId=0" TargetMode="External" Id="R82d0f7e67f464e5d" /><Relationship Type="http://schemas.openxmlformats.org/officeDocument/2006/relationships/hyperlink" Target="http://www.3gpp.org/ftp/TSG_SA/WG5_TM/TSGS5_44bis/Docs/S5-064010+CR+32299-650+RAR+correction.zip" TargetMode="External" Id="R4f677c50909e4937" /><Relationship Type="http://schemas.openxmlformats.org/officeDocument/2006/relationships/hyperlink" Target="http://webapp.etsi.org/teldir/ListPersDetails.asp?PersId=0" TargetMode="External" Id="R2ddf71ec4587402d" /><Relationship Type="http://schemas.openxmlformats.org/officeDocument/2006/relationships/hyperlink" Target="http://www.3gpp.org/ftp/tsg_sa/WG5_TM/TSGS5_44bis/Docs/S5-064011+CR+32270-650+MMS+IEC.zip" TargetMode="External" Id="Rf1dc02e5639d477a" /><Relationship Type="http://schemas.openxmlformats.org/officeDocument/2006/relationships/hyperlink" Target="http://webapp.etsi.org/teldir/ListPersDetails.asp?PersId=0" TargetMode="External" Id="Re60283869ba04ab7" /><Relationship Type="http://schemas.openxmlformats.org/officeDocument/2006/relationships/hyperlink" Target="http://www.3gpp.org/ftp/TSG_SA/WG5_TM/TSGS5_44bis/Docs/S5-064012+CR+32299-650+Alignment+of+PS+and+MMS+AVPs.zip" TargetMode="External" Id="Rc996c92cb7de4e17" /><Relationship Type="http://schemas.openxmlformats.org/officeDocument/2006/relationships/hyperlink" Target="http://webapp.etsi.org/teldir/ListPersDetails.asp?PersId=0" TargetMode="External" Id="R7ba285db3fc7419c" /><Relationship Type="http://schemas.openxmlformats.org/officeDocument/2006/relationships/hyperlink" Target="http://www.3gpp.org/ftp/tsg_sa/WG5_TM/TSGS5_44bis/Docs/S5-064013r1+CR+32299-650+Reinstate+IEC+and+pooling.zip" TargetMode="External" Id="Rda7b22ea141146bf" /><Relationship Type="http://schemas.openxmlformats.org/officeDocument/2006/relationships/hyperlink" Target="http://webapp.etsi.org/teldir/ListPersDetails.asp?PersId=0" TargetMode="External" Id="R1fa1c602697849d3" /><Relationship Type="http://schemas.openxmlformats.org/officeDocument/2006/relationships/hyperlink" Target="http://www.3gpp.org/ftp/TSG_SA/WG5_TM/TSGS5_44bis/Docs/S5-064014+CR32251-650+eG-CDR+Container+closure.zip" TargetMode="External" Id="Rd9bcb5bed23f4d22" /><Relationship Type="http://schemas.openxmlformats.org/officeDocument/2006/relationships/hyperlink" Target="http://webapp.etsi.org/teldir/ListPersDetails.asp?PersId=0" TargetMode="External" Id="R815e93739e4b45e3" /><Relationship Type="http://schemas.openxmlformats.org/officeDocument/2006/relationships/hyperlink" Target="http://www.3gpp.org/ftp/tsg_sa/WG5_TM/TSGS5_44bis/Docs/S5-064015+Rel-6+CR+32.299+Corrections+to+missing+LCS%7c%7c%7c%7c+MMS+AVPs+and+to+Diameter+application.zip" TargetMode="External" Id="R6e523e3172ee4cd9" /><Relationship Type="http://schemas.openxmlformats.org/officeDocument/2006/relationships/hyperlink" Target="http://webapp.etsi.org/teldir/ListPersDetails.asp?PersId=0" TargetMode="External" Id="R470a1768ef9240f0" /><Relationship Type="http://schemas.openxmlformats.org/officeDocument/2006/relationships/hyperlink" Target="http://www.3gpp.org/ftp/TSG_SA/WG5_TM/TSGS5_44bis/Docs/S5-064016+Rel-5+CR+32.225+Alignment+of+Acct-Apllication-Id+AVP+value.zip" TargetMode="External" Id="R9e091c7b9fd145e4" /><Relationship Type="http://schemas.openxmlformats.org/officeDocument/2006/relationships/hyperlink" Target="http://webapp.etsi.org/teldir/ListPersDetails.asp?PersId=0" TargetMode="External" Id="Rb0be9eca97eb47c4" /><Relationship Type="http://schemas.openxmlformats.org/officeDocument/2006/relationships/hyperlink" Target="http://www.3gpp.org/ftp/tsg_sa/WG5_TM/TSGS5_44bis/Docs/S5-064017+Rel-6+CR+32.299+Alignment+of+Acct-Apllication-Id+AVP+value.zip" TargetMode="External" Id="Rf85fc9a754394214" /><Relationship Type="http://schemas.openxmlformats.org/officeDocument/2006/relationships/hyperlink" Target="http://webapp.etsi.org/teldir/ListPersDetails.asp?PersId=0" TargetMode="External" Id="R9e4cc6d30ac1409a" /><Relationship Type="http://schemas.openxmlformats.org/officeDocument/2006/relationships/hyperlink" Target="http://www.3gpp.org/ftp/TSG_SA/WG5_TM/TSGS5_44bis/Docs/S5-064018+Rel-6+CR+32.260+Correction+to+IOI+occurrences+in+S-CSCF+CDR.zip" TargetMode="External" Id="R012467cea6024ff5" /><Relationship Type="http://schemas.openxmlformats.org/officeDocument/2006/relationships/hyperlink" Target="http://webapp.etsi.org/teldir/ListPersDetails.asp?PersId=0" TargetMode="External" Id="Rb4a787d701d14c71" /><Relationship Type="http://schemas.openxmlformats.org/officeDocument/2006/relationships/hyperlink" Target="http://www.3gpp.org/ftp/tsg_sa/WG5_TM/TSGS5_44bis/Docs/S5-064019+Rel-6+CR+32.299+Correction+to+IOI+occurrences+in+ACR.zip" TargetMode="External" Id="Rf72f2c635ce247d4" /><Relationship Type="http://schemas.openxmlformats.org/officeDocument/2006/relationships/hyperlink" Target="http://webapp.etsi.org/teldir/ListPersDetails.asp?PersId=0" TargetMode="External" Id="R5ef53d6686544f61" /><Relationship Type="http://schemas.openxmlformats.org/officeDocument/2006/relationships/hyperlink" Target="http://www.3gpp.org/ftp/TSG_SA/WG5_TM/TSGS5_44bis/Docs/S5-064021+Rel-6+CR+32.260+Change+ACR-CDR+generation+conditions.zip" TargetMode="External" Id="Rfa51263ae5334dd4" /><Relationship Type="http://schemas.openxmlformats.org/officeDocument/2006/relationships/hyperlink" Target="http://webapp.etsi.org/teldir/ListPersDetails.asp?PersId=0" TargetMode="External" Id="R55a5cffae4d9472e" /><Relationship Type="http://schemas.openxmlformats.org/officeDocument/2006/relationships/hyperlink" Target="http://www.3gpp.org/ftp/tsg_sa/WG5_TM/TSGS5_44bis/Docs/S5-064022+Draft1+ATIC+TMOC+SA5-SWGB+joint+session+Agenda.zip" TargetMode="External" Id="Rf212b377776148e5" /><Relationship Type="http://schemas.openxmlformats.org/officeDocument/2006/relationships/hyperlink" Target="http://webapp.etsi.org/teldir/ListPersDetails.asp?PersId=0" TargetMode="External" Id="R7fa4344502354c62" /><Relationship Type="http://schemas.openxmlformats.org/officeDocument/2006/relationships/hyperlink" Target="http://www.3gpp.org/ftp/TSG_SA/WG5_TM/TSGS5_44bis/Docs/S5-064023+Presentation+of+SA5+Charging+standardization+status.zip" TargetMode="External" Id="Raff5a4276b23415d" /><Relationship Type="http://schemas.openxmlformats.org/officeDocument/2006/relationships/hyperlink" Target="http://webapp.etsi.org/teldir/ListPersDetails.asp?PersId=0" TargetMode="External" Id="Redaf377008614edc" /><Relationship Type="http://schemas.openxmlformats.org/officeDocument/2006/relationships/hyperlink" Target="http://www.3gpp.org/ftp/tsg_sa/WG5_TM/TSGS5_44bis/Docs/S5-064024+Rel-6+CR+32+298+Correction+on+Service+Data.zip" TargetMode="External" Id="Re67b329c3a334f56" /><Relationship Type="http://schemas.openxmlformats.org/officeDocument/2006/relationships/hyperlink" Target="http://webapp.etsi.org/teldir/ListPersDetails.asp?PersId=0" TargetMode="External" Id="Rfc581e726bfa4425" /><Relationship Type="http://schemas.openxmlformats.org/officeDocument/2006/relationships/hyperlink" Target="http://www.3gpp.org/ftp/tsg_sa/WG5_TM/TSGS5_44bis/Docs/S5-064028+Rel-6+CR+32.299+AVP+definitions+for+MMS.zip" TargetMode="External" Id="Ra6be616263164dc2" /><Relationship Type="http://schemas.openxmlformats.org/officeDocument/2006/relationships/hyperlink" Target="http://webapp.etsi.org/teldir/ListPersDetails.asp?PersId=0" TargetMode="External" Id="R08548aacc2da4fcf" /><Relationship Type="http://schemas.openxmlformats.org/officeDocument/2006/relationships/hyperlink" Target="http://www.3gpp.org/ftp/TSG_SA/WG5_TM/TSGS5_44bis/Docs/S5-064029+Rel-6+CR+32.299+AVP+definitions+for+PoC.zip" TargetMode="External" Id="Rb55c7bbf16844f63" /><Relationship Type="http://schemas.openxmlformats.org/officeDocument/2006/relationships/hyperlink" Target="http://webapp.etsi.org/teldir/ListPersDetails.asp?PersId=0" TargetMode="External" Id="Rdf7cf5fb46b04d89" /><Relationship Type="http://schemas.openxmlformats.org/officeDocument/2006/relationships/hyperlink" Target="http://www.3gpp.org/ftp/tsg_sa/WG5_TM/TSGS5_44bis/Docs/S5-064030r1+Rel-6+CR+32.299+AVP+definitions+for+WLAN.zip" TargetMode="External" Id="R8682cd618e4b4224" /><Relationship Type="http://schemas.openxmlformats.org/officeDocument/2006/relationships/hyperlink" Target="http://webapp.etsi.org/teldir/ListPersDetails.asp?PersId=0" TargetMode="External" Id="R0f852e974f5d4701" /><Relationship Type="http://schemas.openxmlformats.org/officeDocument/2006/relationships/hyperlink" Target="http://www.3gpp.org/ftp/TSG_SA/WG5_TM/TSGS5_44bis/Docs/S5-064033+Rel-5+CR+32.215+Correction+on+transfer+of+CC.zip" TargetMode="External" Id="R40114b0a0f6c4de6" /><Relationship Type="http://schemas.openxmlformats.org/officeDocument/2006/relationships/hyperlink" Target="http://webapp.etsi.org/teldir/ListPersDetails.asp?PersId=0" TargetMode="External" Id="R0ff7021a82524247" /><Relationship Type="http://schemas.openxmlformats.org/officeDocument/2006/relationships/hyperlink" Target="http://www.3gpp.org/ftp/tsg_sa/WG5_TM/TSGS5_44bis/Docs/S5-064034+Rel-6+CR+32.298+Correction+on+transfer+of+CC.zip" TargetMode="External" Id="Rd85b788c01e44fd4" /><Relationship Type="http://schemas.openxmlformats.org/officeDocument/2006/relationships/hyperlink" Target="http://webapp.etsi.org/teldir/ListPersDetails.asp?PersId=0" TargetMode="External" Id="R034da7b8705b4353" /><Relationship Type="http://schemas.openxmlformats.org/officeDocument/2006/relationships/hyperlink" Target="http://www.3gpp.org/ftp/TSG_SA/WG5_TM/TSGS5_44bis/Docs/S5-064035+Rel-6+CR+32.299+Paramter+Bindings+for+Accounting.zip" TargetMode="External" Id="R177bc427eb774161" /><Relationship Type="http://schemas.openxmlformats.org/officeDocument/2006/relationships/hyperlink" Target="http://webapp.etsi.org/teldir/ListPersDetails.asp?PersId=0" TargetMode="External" Id="R834e4c11dd874d80" /><Relationship Type="http://schemas.openxmlformats.org/officeDocument/2006/relationships/hyperlink" Target="http://www.3gpp.org/ftp/tsg_sa/WG5_TM/TSGS5_44bis/Docs/S5-064036r1+Rel-6+CR+32.299+Paramter+Bindings+for+Credit-Control.zip" TargetMode="External" Id="R87c4a518d9a04adb" /><Relationship Type="http://schemas.openxmlformats.org/officeDocument/2006/relationships/hyperlink" Target="http://webapp.etsi.org/teldir/ListPersDetails.asp?PersId=0" TargetMode="External" Id="R9f0437b30f634190" /><Relationship Type="http://schemas.openxmlformats.org/officeDocument/2006/relationships/hyperlink" Target="http://www.3gpp.org/ftp/TSG_SA/WG5_TM/TSGS5_44bis/Docs/S5-064037+Rel-6+CR+32299+Cause-Code+AVP+type.zip" TargetMode="External" Id="R29ecc1946c914ab3" /><Relationship Type="http://schemas.openxmlformats.org/officeDocument/2006/relationships/hyperlink" Target="http://webapp.etsi.org/teldir/ListPersDetails.asp?PersId=0" TargetMode="External" Id="R76bc0ce2df4540a9" /><Relationship Type="http://schemas.openxmlformats.org/officeDocument/2006/relationships/hyperlink" Target="http://www.3gpp.org/ftp/tsg_sa/WG5_TM/TSGS5_44bis/Docs/S5-064039+Rel-6+CR+32299+Correction+of+AVP+type+for+content-length.zip" TargetMode="External" Id="R601d0f79f9324d29" /><Relationship Type="http://schemas.openxmlformats.org/officeDocument/2006/relationships/hyperlink" Target="http://webapp.etsi.org/teldir/ListPersDetails.asp?PersId=0" TargetMode="External" Id="Rb0f3bf8ae5ab4f06" /><Relationship Type="http://schemas.openxmlformats.org/officeDocument/2006/relationships/hyperlink" Target="http://www.3gpp.org/ftp/TSG_SA/WG5_TM/TSGS5_44bis/Docs/S5-064040+Rel-6+CR+32299+Correction+of+reference.zip" TargetMode="External" Id="R77955fabdc3946c1" /><Relationship Type="http://schemas.openxmlformats.org/officeDocument/2006/relationships/hyperlink" Target="http://webapp.etsi.org/teldir/ListPersDetails.asp?PersId=0" TargetMode="External" Id="Rc2144070fbd543f4" /><Relationship Type="http://schemas.openxmlformats.org/officeDocument/2006/relationships/hyperlink" Target="http://www.3gpp.org/ftp/tsg_sa/WG5_TM/TSGS5_44bis/Docs/S5-064041+Rel-6+CR+32299+Correction+of+timestamps.zip" TargetMode="External" Id="Rf01106ecade14479" /><Relationship Type="http://schemas.openxmlformats.org/officeDocument/2006/relationships/hyperlink" Target="http://webapp.etsi.org/teldir/ListPersDetails.asp?PersId=0" TargetMode="External" Id="R97da2d0872a74591" /><Relationship Type="http://schemas.openxmlformats.org/officeDocument/2006/relationships/hyperlink" Target="http://www.3gpp.org/ftp/TSG_SA/WG5_TM/TSGS5_44bis/Docs/S5-064042+Rel-6+CR+32299+Correction+AVP+code.zip" TargetMode="External" Id="Rf244e0c2194f41be" /><Relationship Type="http://schemas.openxmlformats.org/officeDocument/2006/relationships/hyperlink" Target="http://webapp.etsi.org/teldir/ListPersDetails.asp?PersId=0" TargetMode="External" Id="R463afd1ec1ed4052" /><Relationship Type="http://schemas.openxmlformats.org/officeDocument/2006/relationships/hyperlink" Target="http://www.3gpp.org/ftp/tsg_sa/WG5_TM/TSGS5_44bis/Docs/S5-064043+Rel-6+CR+32299+Correction+of+message-body.zip" TargetMode="External" Id="R6b46c66b14f04cd3" /><Relationship Type="http://schemas.openxmlformats.org/officeDocument/2006/relationships/hyperlink" Target="http://webapp.etsi.org/teldir/ListPersDetails.asp?PersId=0" TargetMode="External" Id="Rbc17a1b779d14c28" /><Relationship Type="http://schemas.openxmlformats.org/officeDocument/2006/relationships/hyperlink" Target="http://www.3gpp.org/ftp/TSG_SA/WG5_TM/TSGS5_44bis/Docs/S5-064044+Rel-6+CR+32299+Correction+of+User-Session-Id.zip" TargetMode="External" Id="R7691c408b2ad4d2a" /><Relationship Type="http://schemas.openxmlformats.org/officeDocument/2006/relationships/hyperlink" Target="http://webapp.etsi.org/teldir/ListPersDetails.asp?PersId=0" TargetMode="External" Id="R65dae2a9773e49d1" /><Relationship Type="http://schemas.openxmlformats.org/officeDocument/2006/relationships/hyperlink" Target="http://www.3gpp.org/ftp/tsg_sa/WG5_TM/TSGS5_44bis/Docs/S5-064045+Rel-6+CR+32251+Correction+PS-information.zip" TargetMode="External" Id="R9fe37d7f5b964146" /><Relationship Type="http://schemas.openxmlformats.org/officeDocument/2006/relationships/hyperlink" Target="http://webapp.etsi.org/teldir/ListPersDetails.asp?PersId=0" TargetMode="External" Id="R3883bceefb354b76" /><Relationship Type="http://schemas.openxmlformats.org/officeDocument/2006/relationships/hyperlink" Target="http://www.3gpp.org/ftp/TSG_SA/WG5_TM/TSGS5_44bis/Docs/S5-064046+Rel-6+CR+32299+Correction+PS-information.zip" TargetMode="External" Id="Rba68cefe4c484ddb" /><Relationship Type="http://schemas.openxmlformats.org/officeDocument/2006/relationships/hyperlink" Target="http://webapp.etsi.org/teldir/ListPersDetails.asp?PersId=0" TargetMode="External" Id="R41f68d82bc8f4adb" /><Relationship Type="http://schemas.openxmlformats.org/officeDocument/2006/relationships/hyperlink" Target="http://www.3gpp.org/ftp/tsg_sa/WG5_TM/TSGS5_44bis/Docs/S5-064047+Rel-6+32299-650+Registry+timer+cause-code+AVP.zip" TargetMode="External" Id="Re4a8e6fe78764d0a" /><Relationship Type="http://schemas.openxmlformats.org/officeDocument/2006/relationships/hyperlink" Target="http://webapp.etsi.org/teldir/ListPersDetails.asp?PersId=0" TargetMode="External" Id="Rdc16a3ba42434a4b" /><Relationship Type="http://schemas.openxmlformats.org/officeDocument/2006/relationships/hyperlink" Target="http://www.3gpp.org/ftp/TSG_SA/WG5_TM/TSGS5_44bis/Docs/S5-064048+Rel-7+WID+NGN+Chg+Harmonization.zip" TargetMode="External" Id="Ra635a7059ecb4948" /><Relationship Type="http://schemas.openxmlformats.org/officeDocument/2006/relationships/hyperlink" Target="http://webapp.etsi.org/teldir/ListPersDetails.asp?PersId=0" TargetMode="External" Id="Raf9a57390722426e" /><Relationship Type="http://schemas.openxmlformats.org/officeDocument/2006/relationships/hyperlink" Target="http://www.3gpp.org/ftp/tsg_sa/WG5_TM/TSGS5_44bis/Docs/S5-064049+Presentation+3GPP2+Charging+Overview.zip" TargetMode="External" Id="R15539720121f4803" /><Relationship Type="http://schemas.openxmlformats.org/officeDocument/2006/relationships/hyperlink" Target="http://webapp.etsi.org/teldir/ListPersDetails.asp?PersId=0" TargetMode="External" Id="Rbd6349541d9148d8" /><Relationship Type="http://schemas.openxmlformats.org/officeDocument/2006/relationships/hyperlink" Target="http://www.3gpp.org/ftp/TSG_SA/WG5_TM/TSGS5_44bis/Docs/S5-064050+CR32299_Clarification+to+ECUR.zip" TargetMode="External" Id="Re3a35d7569c74463" /><Relationship Type="http://schemas.openxmlformats.org/officeDocument/2006/relationships/hyperlink" Target="http://webapp.etsi.org/teldir/ListPersDetails.asp?PersId=0" TargetMode="External" Id="R08875c57b8fd4f31" /><Relationship Type="http://schemas.openxmlformats.org/officeDocument/2006/relationships/hyperlink" Target="http://www.3gpp.org/ftp/tsg_sa/WG5_TM/TSGS5_44bis/Docs/S5-064051+CR32299_Clarification+to+online+message+formats.zip" TargetMode="External" Id="R3fb3509e54a0456a" /><Relationship Type="http://schemas.openxmlformats.org/officeDocument/2006/relationships/hyperlink" Target="http://webapp.etsi.org/teldir/ListPersDetails.asp?PersId=0" TargetMode="External" Id="Rea58b568c57643ea" /><Relationship Type="http://schemas.openxmlformats.org/officeDocument/2006/relationships/hyperlink" Target="http://www.3gpp.org/ftp/TSG_SA/WG5_TM/TSGS5_44bis/Docs/S5-064052+CR32299_Offline_amendments.zip" TargetMode="External" Id="R250d1e6307af4d92" /><Relationship Type="http://schemas.openxmlformats.org/officeDocument/2006/relationships/hyperlink" Target="http://webapp.etsi.org/teldir/ListPersDetails.asp?PersId=0" TargetMode="External" Id="Re5c004b96f3c4760" /><Relationship Type="http://schemas.openxmlformats.org/officeDocument/2006/relationships/hyperlink" Target="http://www.3gpp.org/ftp/tsg_sa/WG5_TM/TSGS5_44bis/Docs/S5-064053+CR32299_Online_editorial_amendments.zip" TargetMode="External" Id="R0ad732d0df744a6a" /><Relationship Type="http://schemas.openxmlformats.org/officeDocument/2006/relationships/hyperlink" Target="http://webapp.etsi.org/teldir/ListPersDetails.asp?PersId=0" TargetMode="External" Id="Rd957dda388fb47be" /><Relationship Type="http://schemas.openxmlformats.org/officeDocument/2006/relationships/hyperlink" Target="http://www.3gpp.org/ftp/TSG_SA/WG5_TM/TSGS5_44bis/Docs/S5-064055+TMOC-3GPP-Harmonization.zip" TargetMode="External" Id="R86dfe2983bc84fd2" /><Relationship Type="http://schemas.openxmlformats.org/officeDocument/2006/relationships/hyperlink" Target="http://webapp.etsi.org/teldir/ListPersDetails.asp?PersId=0" TargetMode="External" Id="Rd48b8573b43b49df" /><Relationship Type="http://schemas.openxmlformats.org/officeDocument/2006/relationships/hyperlink" Target="http://www.3gpp.org/ftp/TSG_SA/WG5_TM/TSGS5_44bis/Docs/S5-068E006R1++Review+of+OMA+Service+Level+Tracing+requirements.zip" TargetMode="External" Id="Rded03a13ff32421a" /><Relationship Type="http://schemas.openxmlformats.org/officeDocument/2006/relationships/hyperlink" Target="http://webapp.etsi.org/teldir/ListPersDetails.asp?PersId=0" TargetMode="External" Id="R6ca9f4b6a46b4525" /><Relationship Type="http://schemas.openxmlformats.org/officeDocument/2006/relationships/hyperlink" Target="http://www.3gpp.org/ftp/tsg_sa/WG5_TM/TSGS5_44bis/Docs/S5-06J005+Invit_SA5_44quad_Electronic_meeting.zip" TargetMode="External" Id="Re8bd50614e5246b1" /><Relationship Type="http://schemas.openxmlformats.org/officeDocument/2006/relationships/hyperlink" Target="http://webapp.etsi.org/teldir/ListPersDetails.asp?PersId=0" TargetMode="External" Id="Rd017f51788084c8e" /><Relationship Type="http://schemas.openxmlformats.org/officeDocument/2006/relationships/hyperlink" Target="http://www.3gpp.org/ftp/TSG_SA/WG5_TM/TSGS5_44bis/Docs/S5-06J006+MTOSI+Programme+Overview+Ver+1.0++(final+10_06_2005).zip" TargetMode="External" Id="Rb4cd842a98a5496f" /><Relationship Type="http://schemas.openxmlformats.org/officeDocument/2006/relationships/hyperlink" Target="http://webapp.etsi.org/teldir/ListPersDetails.asp?PersId=0" TargetMode="External" Id="R49e23a6208ca4ed8" /><Relationship Type="http://schemas.openxmlformats.org/officeDocument/2006/relationships/hyperlink" Target="http://www.3gpp.org/ftp/tsg_sa/WG5_TM/TSGS5_44bis/Docs/S5-06J007+MtosiPresentation-3GPP-ETSI-9Jan06_v3.zip" TargetMode="External" Id="Rd3d415a811664738" /><Relationship Type="http://schemas.openxmlformats.org/officeDocument/2006/relationships/hyperlink" Target="http://webapp.etsi.org/teldir/ListPersDetails.asp?PersId=0" TargetMode="External" Id="R7d2d6b60d8bb49d1" /><Relationship Type="http://schemas.openxmlformats.org/officeDocument/2006/relationships/hyperlink" Target="http://www.3gpp.org/ftp/TSG_SA/WG5_TM/TSGS5_44bis/Docs/S5-06J008+S5-060017+NGNMFG-OD-016.zip" TargetMode="External" Id="Rbc1bf73893834c52" /><Relationship Type="http://schemas.openxmlformats.org/officeDocument/2006/relationships/hyperlink" Target="http://webapp.etsi.org/teldir/ListPersDetails.asp?PersId=0" TargetMode="External" Id="R6e1232f7c4754683" /><Relationship Type="http://schemas.openxmlformats.org/officeDocument/2006/relationships/hyperlink" Target="http://www.3gpp.org/ftp/tsg_sa/WG5_TM/TSGS5_44bis/Docs/S5-06J009+S5-060018+09TD419+LS_to_ITU_T_on_Harmonisation_Status_Report.zip" TargetMode="External" Id="R5036f66db3944a80" /><Relationship Type="http://schemas.openxmlformats.org/officeDocument/2006/relationships/hyperlink" Target="http://webapp.etsi.org/teldir/ListPersDetails.asp?PersId=0" TargetMode="External" Id="R29afea444076490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438c56640d0409a"/>
    <hyperlink ref="E2" r:id="R155d033e14ad40e7"/>
    <hyperlink ref="A3" r:id="R2c2512e4291c4dec"/>
    <hyperlink ref="E3" r:id="Re0f26eb80c634893"/>
    <hyperlink ref="A4" r:id="R9fd6d5cdf80d445b"/>
    <hyperlink ref="E4" r:id="R3cd0f0488b214ecb"/>
    <hyperlink ref="A5" r:id="R0b41d8e003404704"/>
    <hyperlink ref="E5" r:id="Rbd1f2b45a3b346f4"/>
    <hyperlink ref="A6" r:id="Rbc5c27e69ac342dc"/>
    <hyperlink ref="E6" r:id="Rabdd9aab1f2648b4"/>
    <hyperlink ref="A7" r:id="Rd9d299e53a3742ef"/>
    <hyperlink ref="E7" r:id="R92a63a5d1052480b"/>
    <hyperlink ref="A8" r:id="Re9fb890fc6584369"/>
    <hyperlink ref="E8" r:id="R2323d82c47664e74"/>
    <hyperlink ref="A9" r:id="R75a41c2f27ef469d"/>
    <hyperlink ref="E9" r:id="Rab6733286fec4f84"/>
    <hyperlink ref="A10" r:id="R2180062afff24c27"/>
    <hyperlink ref="E10" r:id="R21f372b293c14039"/>
    <hyperlink ref="A11" r:id="R90fc4527f6be44dd"/>
    <hyperlink ref="E11" r:id="R6b5100987bd54719"/>
    <hyperlink ref="A12" r:id="Ra81c71b78fdd4167"/>
    <hyperlink ref="E12" r:id="Rc3b833500d4b40cb"/>
    <hyperlink ref="A13" r:id="R6ee1002fb3124b49"/>
    <hyperlink ref="E13" r:id="R8780fab05dc64f77"/>
    <hyperlink ref="A14" r:id="Rc4f25594e81d4903"/>
    <hyperlink ref="E14" r:id="R8887e12f6f1a47b3"/>
    <hyperlink ref="A15" r:id="Raa0f34a720a04a94"/>
    <hyperlink ref="E15" r:id="R5ad43216158d4e63"/>
    <hyperlink ref="A16" r:id="R5ad41e4fb552407c"/>
    <hyperlink ref="E16" r:id="R46e38aadda2343b8"/>
    <hyperlink ref="A17" r:id="R7a8ac9e2f5ab45ce"/>
    <hyperlink ref="E17" r:id="R69317a4112734f7b"/>
    <hyperlink ref="A18" r:id="R6928a5120b604556"/>
    <hyperlink ref="E18" r:id="R8451532efcee463f"/>
    <hyperlink ref="A19" r:id="R21d7fc3ece484a0f"/>
    <hyperlink ref="E19" r:id="R8cabcb21fccf462a"/>
    <hyperlink ref="A20" r:id="Rf4d7e9418c814951"/>
    <hyperlink ref="E20" r:id="Re284809c5e22456e"/>
    <hyperlink ref="A21" r:id="R10b0efe904a74595"/>
    <hyperlink ref="E21" r:id="R63e99289fc334f98"/>
    <hyperlink ref="A22" r:id="Rb3aef7b295b64b83"/>
    <hyperlink ref="E22" r:id="R1b60a7e9dfca42e4"/>
    <hyperlink ref="A23" r:id="R3a7877b602164607"/>
    <hyperlink ref="E23" r:id="R627d9fabbdf1411c"/>
    <hyperlink ref="A24" r:id="R8667243a78a1426a"/>
    <hyperlink ref="E24" r:id="R49409d5f6e154e47"/>
    <hyperlink ref="A25" r:id="R3fab431f22e24333"/>
    <hyperlink ref="E25" r:id="R6102f70de1a74e10"/>
    <hyperlink ref="A26" r:id="R8b871bc59c754b7b"/>
    <hyperlink ref="E26" r:id="R79bb8f4c07fb4c35"/>
    <hyperlink ref="A27" r:id="Re038744590f144b3"/>
    <hyperlink ref="E27" r:id="Rc8e458ab5be54c03"/>
    <hyperlink ref="A28" r:id="Rd7e4d05826924e7c"/>
    <hyperlink ref="E28" r:id="Rdf315e560ba3421c"/>
    <hyperlink ref="A29" r:id="R73548182614c4192"/>
    <hyperlink ref="E29" r:id="Rb3d90f2bf6e44f9f"/>
    <hyperlink ref="A30" r:id="R8c9669d84db24ad4"/>
    <hyperlink ref="E30" r:id="R6dd78d3d068649fa"/>
    <hyperlink ref="A31" r:id="R21c0121d15a44abd"/>
    <hyperlink ref="E31" r:id="R87c9d8e09b564b89"/>
    <hyperlink ref="A32" r:id="Rd3b8491a468945e7"/>
    <hyperlink ref="E32" r:id="R795c7da7f3a444aa"/>
    <hyperlink ref="A33" r:id="R9aaa3406ac9f4f52"/>
    <hyperlink ref="E33" r:id="Rcde405b38f8940fe"/>
    <hyperlink ref="A34" r:id="R98a990c354ca406b"/>
    <hyperlink ref="E34" r:id="R279ad6ad92e24d4f"/>
    <hyperlink ref="A35" r:id="R99a7bd3796934cfd"/>
    <hyperlink ref="E35" r:id="R343ef026b9e64f71"/>
    <hyperlink ref="A36" r:id="R4f84004b86e14876"/>
    <hyperlink ref="E36" r:id="R2c6ccf0c02b9438c"/>
    <hyperlink ref="A37" r:id="R1fd2797ac7854fd5"/>
    <hyperlink ref="E37" r:id="R1ad48d87a7e34666"/>
    <hyperlink ref="A38" r:id="Ra9c258065f6f4e4f"/>
    <hyperlink ref="E38" r:id="R7e192c51012c42b1"/>
    <hyperlink ref="A39" r:id="R43a1f041d8b24a36"/>
    <hyperlink ref="E39" r:id="R479eef1c20b5447a"/>
    <hyperlink ref="A40" r:id="Rd9d43b12451e43c7"/>
    <hyperlink ref="E40" r:id="Rd763fa43413a4c0f"/>
    <hyperlink ref="A41" r:id="R24732580dfd64273"/>
    <hyperlink ref="E41" r:id="R0c332290161c494b"/>
    <hyperlink ref="A42" r:id="R88a75441bd8249a0"/>
    <hyperlink ref="E42" r:id="R231251ae67bc435a"/>
    <hyperlink ref="A43" r:id="R40c553dc734940c4"/>
    <hyperlink ref="E43" r:id="R80651c301d964e33"/>
    <hyperlink ref="A44" r:id="R1d5e83e1f2cf475c"/>
    <hyperlink ref="E44" r:id="Rafc667523cc6448c"/>
    <hyperlink ref="A45" r:id="Rff199f987ebd4835"/>
    <hyperlink ref="E45" r:id="R604edc7bce344ec3"/>
    <hyperlink ref="A46" r:id="Rb939d5438edc4dcc"/>
    <hyperlink ref="E46" r:id="Rd5794b79027440fc"/>
    <hyperlink ref="A47" r:id="Rcd4218d8f8b8492f"/>
    <hyperlink ref="E47" r:id="R390ec489020845c3"/>
    <hyperlink ref="A48" r:id="R72d04807f4f04553"/>
    <hyperlink ref="E48" r:id="R85cf62e2014c4cc8"/>
    <hyperlink ref="A49" r:id="Rca6c886b08054270"/>
    <hyperlink ref="E49" r:id="Rc7229d453605402f"/>
    <hyperlink ref="A50" r:id="R4ff97aa65945494f"/>
    <hyperlink ref="E50" r:id="R7db5eb99410f4624"/>
    <hyperlink ref="A51" r:id="Rdc89408a25bd44b2"/>
    <hyperlink ref="E51" r:id="R19419e6382dd46c5"/>
    <hyperlink ref="A52" r:id="R8743c7dd63cf49bc"/>
    <hyperlink ref="E52" r:id="R12d17a35aa3044b5"/>
    <hyperlink ref="A53" r:id="Rb9113fe192f141ed"/>
    <hyperlink ref="E53" r:id="R6b0493a5005c454f"/>
    <hyperlink ref="A54" r:id="R2c44f9b2ddad4c27"/>
    <hyperlink ref="E54" r:id="Re882cc29cc4a4d5f"/>
    <hyperlink ref="A55" r:id="R01ffab9c527f4f1b"/>
    <hyperlink ref="E55" r:id="R8605a3650c1c4a9f"/>
    <hyperlink ref="A56" r:id="R343fdf46ff2947ad"/>
    <hyperlink ref="E56" r:id="R5db96028436f4ef4"/>
    <hyperlink ref="A57" r:id="R17f171d603024d1f"/>
    <hyperlink ref="E57" r:id="Rd16fd03b5c7d47ee"/>
    <hyperlink ref="A58" r:id="Rfb45a0b515814299"/>
    <hyperlink ref="E58" r:id="R9d73977f39774233"/>
    <hyperlink ref="A59" r:id="R869b844ae0a847bf"/>
    <hyperlink ref="E59" r:id="R82d0f7e67f464e5d"/>
    <hyperlink ref="A60" r:id="R4f677c50909e4937"/>
    <hyperlink ref="E60" r:id="R2ddf71ec4587402d"/>
    <hyperlink ref="A61" r:id="Rf1dc02e5639d477a"/>
    <hyperlink ref="E61" r:id="Re60283869ba04ab7"/>
    <hyperlink ref="A62" r:id="Rc996c92cb7de4e17"/>
    <hyperlink ref="E62" r:id="R7ba285db3fc7419c"/>
    <hyperlink ref="A63" r:id="Rda7b22ea141146bf"/>
    <hyperlink ref="E63" r:id="R1fa1c602697849d3"/>
    <hyperlink ref="A64" r:id="Rd9bcb5bed23f4d22"/>
    <hyperlink ref="E64" r:id="R815e93739e4b45e3"/>
    <hyperlink ref="A65" r:id="R6e523e3172ee4cd9"/>
    <hyperlink ref="E65" r:id="R470a1768ef9240f0"/>
    <hyperlink ref="A66" r:id="R9e091c7b9fd145e4"/>
    <hyperlink ref="E66" r:id="Rb0be9eca97eb47c4"/>
    <hyperlink ref="A67" r:id="Rf85fc9a754394214"/>
    <hyperlink ref="E67" r:id="R9e4cc6d30ac1409a"/>
    <hyperlink ref="A68" r:id="R012467cea6024ff5"/>
    <hyperlink ref="E68" r:id="Rb4a787d701d14c71"/>
    <hyperlink ref="A69" r:id="Rf72f2c635ce247d4"/>
    <hyperlink ref="E69" r:id="R5ef53d6686544f61"/>
    <hyperlink ref="A70" r:id="Rfa51263ae5334dd4"/>
    <hyperlink ref="E70" r:id="R55a5cffae4d9472e"/>
    <hyperlink ref="A71" r:id="Rf212b377776148e5"/>
    <hyperlink ref="E71" r:id="R7fa4344502354c62"/>
    <hyperlink ref="A72" r:id="Raff5a4276b23415d"/>
    <hyperlink ref="E72" r:id="Redaf377008614edc"/>
    <hyperlink ref="A73" r:id="Re67b329c3a334f56"/>
    <hyperlink ref="E73" r:id="Rfc581e726bfa4425"/>
    <hyperlink ref="A74" r:id="Ra6be616263164dc2"/>
    <hyperlink ref="E74" r:id="R08548aacc2da4fcf"/>
    <hyperlink ref="A75" r:id="Rb55c7bbf16844f63"/>
    <hyperlink ref="E75" r:id="Rdf7cf5fb46b04d89"/>
    <hyperlink ref="A76" r:id="R8682cd618e4b4224"/>
    <hyperlink ref="E76" r:id="R0f852e974f5d4701"/>
    <hyperlink ref="A77" r:id="R40114b0a0f6c4de6"/>
    <hyperlink ref="E77" r:id="R0ff7021a82524247"/>
    <hyperlink ref="A78" r:id="Rd85b788c01e44fd4"/>
    <hyperlink ref="E78" r:id="R034da7b8705b4353"/>
    <hyperlink ref="A79" r:id="R177bc427eb774161"/>
    <hyperlink ref="E79" r:id="R834e4c11dd874d80"/>
    <hyperlink ref="A80" r:id="R87c4a518d9a04adb"/>
    <hyperlink ref="E80" r:id="R9f0437b30f634190"/>
    <hyperlink ref="A81" r:id="R29ecc1946c914ab3"/>
    <hyperlink ref="E81" r:id="R76bc0ce2df4540a9"/>
    <hyperlink ref="A82" r:id="R601d0f79f9324d29"/>
    <hyperlink ref="E82" r:id="Rb0f3bf8ae5ab4f06"/>
    <hyperlink ref="A83" r:id="R77955fabdc3946c1"/>
    <hyperlink ref="E83" r:id="Rc2144070fbd543f4"/>
    <hyperlink ref="A84" r:id="Rf01106ecade14479"/>
    <hyperlink ref="E84" r:id="R97da2d0872a74591"/>
    <hyperlink ref="A85" r:id="Rf244e0c2194f41be"/>
    <hyperlink ref="E85" r:id="R463afd1ec1ed4052"/>
    <hyperlink ref="A86" r:id="R6b46c66b14f04cd3"/>
    <hyperlink ref="E86" r:id="Rbc17a1b779d14c28"/>
    <hyperlink ref="A87" r:id="R7691c408b2ad4d2a"/>
    <hyperlink ref="E87" r:id="R65dae2a9773e49d1"/>
    <hyperlink ref="A88" r:id="R9fe37d7f5b964146"/>
    <hyperlink ref="E88" r:id="R3883bceefb354b76"/>
    <hyperlink ref="A89" r:id="Rba68cefe4c484ddb"/>
    <hyperlink ref="E89" r:id="R41f68d82bc8f4adb"/>
    <hyperlink ref="A90" r:id="Re4a8e6fe78764d0a"/>
    <hyperlink ref="E90" r:id="Rdc16a3ba42434a4b"/>
    <hyperlink ref="A91" r:id="Ra635a7059ecb4948"/>
    <hyperlink ref="E91" r:id="Raf9a57390722426e"/>
    <hyperlink ref="A92" r:id="R15539720121f4803"/>
    <hyperlink ref="E92" r:id="Rbd6349541d9148d8"/>
    <hyperlink ref="A93" r:id="Re3a35d7569c74463"/>
    <hyperlink ref="E93" r:id="R08875c57b8fd4f31"/>
    <hyperlink ref="A94" r:id="R3fb3509e54a0456a"/>
    <hyperlink ref="E94" r:id="Rea58b568c57643ea"/>
    <hyperlink ref="A95" r:id="R250d1e6307af4d92"/>
    <hyperlink ref="E95" r:id="Re5c004b96f3c4760"/>
    <hyperlink ref="A96" r:id="R0ad732d0df744a6a"/>
    <hyperlink ref="E96" r:id="Rd957dda388fb47be"/>
    <hyperlink ref="A97" r:id="R86dfe2983bc84fd2"/>
    <hyperlink ref="E97" r:id="Rd48b8573b43b49df"/>
    <hyperlink ref="A98" r:id="Rded03a13ff32421a"/>
    <hyperlink ref="E98" r:id="R6ca9f4b6a46b4525"/>
    <hyperlink ref="A99" r:id="Re8bd50614e5246b1"/>
    <hyperlink ref="E99" r:id="Rd017f51788084c8e"/>
    <hyperlink ref="A100" r:id="Rb4cd842a98a5496f"/>
    <hyperlink ref="E100" r:id="R49e23a6208ca4ed8"/>
    <hyperlink ref="A101" r:id="Rd3d415a811664738"/>
    <hyperlink ref="E101" r:id="R7d2d6b60d8bb49d1"/>
    <hyperlink ref="A102" r:id="Rbc1bf73893834c52"/>
    <hyperlink ref="E102" r:id="R6e1232f7c4754683"/>
    <hyperlink ref="A103" r:id="R5036f66db3944a80"/>
    <hyperlink ref="E103" r:id="R29afea444076490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139</v>
      </c>
      <c r="B1" s="12" t="s">
        <v>140</v>
      </c>
      <c r="C1" s="12" t="s">
        <v>141</v>
      </c>
      <c r="D1" s="12" t="s">
        <v>142</v>
      </c>
      <c r="E1" s="12" t="s">
        <v>19</v>
      </c>
      <c r="F1" s="12" t="s">
        <v>22</v>
      </c>
      <c r="G1" s="12" t="s">
        <v>23</v>
      </c>
      <c r="H1" s="12" t="s">
        <v>24</v>
      </c>
      <c r="I1" s="12" t="s">
        <v>18</v>
      </c>
      <c r="J1" s="12" t="s">
        <v>20</v>
      </c>
      <c r="K1" s="12" t="s">
        <v>143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144</v>
      </c>
      <c r="B1" s="24" t="s">
        <v>145</v>
      </c>
      <c r="C1" s="24" t="s">
        <v>146</v>
      </c>
    </row>
    <row r="2" ht="10.5" customHeight="1">
      <c r="A2" s="25"/>
      <c r="B2" s="26"/>
      <c r="C2" s="27"/>
      <c r="D2" s="27"/>
    </row>
    <row r="3">
      <c r="A3" s="26" t="s">
        <v>147</v>
      </c>
      <c r="B3" s="26" t="s">
        <v>148</v>
      </c>
      <c r="C3" s="27" t="s">
        <v>149</v>
      </c>
      <c r="D3" s="27" t="s">
        <v>36</v>
      </c>
    </row>
    <row r="4">
      <c r="A4" s="26" t="s">
        <v>150</v>
      </c>
      <c r="B4" s="26" t="s">
        <v>151</v>
      </c>
      <c r="C4" s="27" t="s">
        <v>152</v>
      </c>
      <c r="D4" s="27" t="s">
        <v>153</v>
      </c>
    </row>
    <row r="5">
      <c r="A5" s="26" t="s">
        <v>154</v>
      </c>
      <c r="B5" s="26" t="s">
        <v>155</v>
      </c>
      <c r="C5" s="27" t="s">
        <v>156</v>
      </c>
      <c r="D5" s="27" t="s">
        <v>157</v>
      </c>
    </row>
    <row r="6" ht="30">
      <c r="A6" s="26" t="s">
        <v>158</v>
      </c>
      <c r="B6" s="26" t="s">
        <v>159</v>
      </c>
      <c r="C6" s="27" t="s">
        <v>160</v>
      </c>
      <c r="D6" s="27" t="s">
        <v>161</v>
      </c>
    </row>
    <row r="7">
      <c r="A7" s="26" t="s">
        <v>162</v>
      </c>
      <c r="B7" s="26" t="s">
        <v>163</v>
      </c>
      <c r="C7" s="27" t="s">
        <v>164</v>
      </c>
      <c r="D7" s="27" t="s">
        <v>165</v>
      </c>
    </row>
    <row r="8">
      <c r="A8" s="26" t="s">
        <v>166</v>
      </c>
      <c r="B8" s="26" t="s">
        <v>167</v>
      </c>
      <c r="C8" s="27" t="s">
        <v>168</v>
      </c>
      <c r="D8" s="27" t="s">
        <v>169</v>
      </c>
    </row>
    <row r="9" ht="30">
      <c r="A9" s="26" t="s">
        <v>22</v>
      </c>
      <c r="B9" s="26" t="s">
        <v>170</v>
      </c>
      <c r="D9" s="27" t="s">
        <v>171</v>
      </c>
    </row>
    <row r="10" ht="30">
      <c r="A10" s="26" t="s">
        <v>172</v>
      </c>
      <c r="B10" s="26" t="s">
        <v>173</v>
      </c>
      <c r="D10" s="27" t="s">
        <v>174</v>
      </c>
    </row>
    <row r="11">
      <c r="A11" s="26" t="s">
        <v>175</v>
      </c>
      <c r="B11" s="26" t="s">
        <v>176</v>
      </c>
    </row>
    <row r="12">
      <c r="A12" s="26" t="s">
        <v>177</v>
      </c>
      <c r="B12" s="26" t="s">
        <v>178</v>
      </c>
    </row>
    <row r="13">
      <c r="A13" s="26" t="s">
        <v>179</v>
      </c>
      <c r="B13" s="26" t="s">
        <v>180</v>
      </c>
    </row>
    <row r="14">
      <c r="A14" s="26" t="s">
        <v>181</v>
      </c>
      <c r="B14" s="26" t="s">
        <v>182</v>
      </c>
    </row>
    <row r="15">
      <c r="A15" s="26" t="s">
        <v>183</v>
      </c>
      <c r="B15" s="26" t="s">
        <v>184</v>
      </c>
    </row>
    <row r="16">
      <c r="A16" s="26" t="s">
        <v>185</v>
      </c>
      <c r="B16" s="26" t="s">
        <v>186</v>
      </c>
    </row>
    <row r="17">
      <c r="A17" s="26" t="s">
        <v>187</v>
      </c>
      <c r="B17" s="26" t="s">
        <v>188</v>
      </c>
    </row>
    <row r="18">
      <c r="A18" s="26" t="s">
        <v>189</v>
      </c>
      <c r="B18" s="26" t="s">
        <v>190</v>
      </c>
    </row>
    <row r="19">
      <c r="A19" s="26" t="s">
        <v>191</v>
      </c>
      <c r="B19" s="26" t="s">
        <v>192</v>
      </c>
    </row>
    <row r="20">
      <c r="A20" s="26" t="s">
        <v>193</v>
      </c>
      <c r="B20" s="26" t="s">
        <v>194</v>
      </c>
    </row>
    <row r="21">
      <c r="A21" s="26" t="s">
        <v>195</v>
      </c>
      <c r="B21" s="26" t="s">
        <v>196</v>
      </c>
    </row>
    <row r="22">
      <c r="A22" s="26" t="s">
        <v>197</v>
      </c>
    </row>
    <row r="23">
      <c r="A23" s="26" t="s">
        <v>198</v>
      </c>
    </row>
    <row r="24">
      <c r="A24" s="26" t="s">
        <v>35</v>
      </c>
    </row>
    <row r="25">
      <c r="A25" s="26" t="s">
        <v>199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