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<sst xmlns="http://schemas.openxmlformats.org/spreadsheetml/2006/main" count="606" uniqueCount="606">
  <si>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</si>
  <si>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</si>
  <si>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</si>
  <si>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</si>
  <si>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</si>
  <si>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</si>
  <si>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</si>
  <si>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</si>
  <si>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</si>
  <si>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</si>
  <si>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</si>
  <si>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</si>
  <si>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</si>
  <si>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</si>
  <si>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</si>
  <si>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</si>
  <si>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</si>
  <si>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</si>
  <si>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</si>
  <si>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</si>
  <si>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</si>
  <si>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</si>
  <si>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</si>
  <si>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</si>
  <si>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</si>
  <si>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</si>
  <si>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</si>
  <si>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</si>
  <si>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</si>
  <si>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</si>
  <si>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</si>
  <si>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S5_44_Doc</t>
  </si>
  <si>
    <t/>
  </si>
  <si>
    <t>Import from MS Access</t>
  </si>
  <si>
    <t>0</t>
  </si>
  <si>
    <t>other</t>
  </si>
  <si>
    <t>Decision</t>
  </si>
  <si>
    <t>-</t>
  </si>
  <si>
    <t>S5-050501</t>
  </si>
  <si>
    <t>S5-050502</t>
  </si>
  <si>
    <t>S5-050503</t>
  </si>
  <si>
    <t>S5-050504</t>
  </si>
  <si>
    <t>S5-050505</t>
  </si>
  <si>
    <t>S5-050506</t>
  </si>
  <si>
    <t>S5-050507</t>
  </si>
  <si>
    <t>S5-050508</t>
  </si>
  <si>
    <t>S5-050509</t>
  </si>
  <si>
    <t>S5-050510</t>
  </si>
  <si>
    <t>S5-050511</t>
  </si>
  <si>
    <t>S5-050512</t>
  </si>
  <si>
    <t>S5-050516</t>
  </si>
  <si>
    <t>S5-050517</t>
  </si>
  <si>
    <t>S5-050518</t>
  </si>
  <si>
    <t>S5-050519</t>
  </si>
  <si>
    <t>S5-050520</t>
  </si>
  <si>
    <t>S5-050521</t>
  </si>
  <si>
    <t>S5-050522</t>
  </si>
  <si>
    <t>S5-050523</t>
  </si>
  <si>
    <t>S5-050524</t>
  </si>
  <si>
    <t>S5-050525</t>
  </si>
  <si>
    <t>S5-050527</t>
  </si>
  <si>
    <t>S5-050528</t>
  </si>
  <si>
    <t>S5-050529</t>
  </si>
  <si>
    <t>S5-050530</t>
  </si>
  <si>
    <t>S5-050531</t>
  </si>
  <si>
    <t>LS reply to ETSI TISPAN WG8 on SOAP/XML Solution Sets</t>
  </si>
  <si>
    <t>S5</t>
  </si>
  <si>
    <t>LS out</t>
  </si>
  <si>
    <t>S5-050532</t>
  </si>
  <si>
    <t>LS reply to TISPAN WG8 on NGN Management Requirements and Architecture</t>
  </si>
  <si>
    <t>S5-050533</t>
  </si>
  <si>
    <t>LS reply to ITU-T SG4 on Management Specification Harmonization</t>
  </si>
  <si>
    <t>S5-050534</t>
  </si>
  <si>
    <t>LS reply to ITU-T SG4 on "Response on Alarm status"</t>
  </si>
  <si>
    <t>S5-050535</t>
  </si>
  <si>
    <t>LS reply to ITU-T SG4 on Management Interface Specification Methodology</t>
  </si>
  <si>
    <t>S5-0505ab</t>
  </si>
  <si>
    <t>S5-050600</t>
  </si>
  <si>
    <t>S5-054900</t>
  </si>
  <si>
    <t>S5-054901</t>
  </si>
  <si>
    <t>S5-054902</t>
  </si>
  <si>
    <t>S5-054903</t>
  </si>
  <si>
    <t>S5-054907</t>
  </si>
  <si>
    <t>S5-054908</t>
  </si>
  <si>
    <t>S5-054909</t>
  </si>
  <si>
    <t>S5-054911</t>
  </si>
  <si>
    <t>S5-054912</t>
  </si>
  <si>
    <t>S5-054913</t>
  </si>
  <si>
    <t>S5-054914</t>
  </si>
  <si>
    <t>S5-054915</t>
  </si>
  <si>
    <t>S5-054916</t>
  </si>
  <si>
    <t>S5-054917</t>
  </si>
  <si>
    <t>S5-054918</t>
  </si>
  <si>
    <t>S5-054919</t>
  </si>
  <si>
    <t>S5-054920</t>
  </si>
  <si>
    <t>S5-054921</t>
  </si>
  <si>
    <t>S5-054924</t>
  </si>
  <si>
    <t>S5-054925</t>
  </si>
  <si>
    <t>S5-054926</t>
  </si>
  <si>
    <t>S5-054927</t>
  </si>
  <si>
    <t>S5-054928</t>
  </si>
  <si>
    <t>S5-054929</t>
  </si>
  <si>
    <t>S5-054930</t>
  </si>
  <si>
    <t>S5-054931</t>
  </si>
  <si>
    <t>S5-054932</t>
  </si>
  <si>
    <t>S5-054933</t>
  </si>
  <si>
    <t>S5-054934</t>
  </si>
  <si>
    <t>S5-054935</t>
  </si>
  <si>
    <t>S5-054936</t>
  </si>
  <si>
    <t>S5-054937</t>
  </si>
  <si>
    <t>S5-054938</t>
  </si>
  <si>
    <t>Align with 32.299: remove CC-Subsession-Id, CC-Correlation-Id, User-Name and Acct-Multi-Session-Id from the relevant parts of the CCR and CCA messages</t>
  </si>
  <si>
    <t>0014</t>
  </si>
  <si>
    <t>F</t>
  </si>
  <si>
    <t>SP-050701</t>
  </si>
  <si>
    <t>S5-054939</t>
  </si>
  <si>
    <t>Align with common Diameter handling principles in 32.299</t>
  </si>
  <si>
    <t>0002</t>
  </si>
  <si>
    <t>SP-050703</t>
  </si>
  <si>
    <t>S5-054940</t>
  </si>
  <si>
    <t>Correction of PS information usage in MBMS - Align with 29.061 and 23.060</t>
  </si>
  <si>
    <t>0003</t>
  </si>
  <si>
    <t>S5-054941</t>
  </si>
  <si>
    <t>S5-054943</t>
  </si>
  <si>
    <t>S5-054944</t>
  </si>
  <si>
    <t>S5-054945</t>
  </si>
  <si>
    <t>Correct IMS-related information in PoC CDRs</t>
  </si>
  <si>
    <t>0007</t>
  </si>
  <si>
    <t>SP-050702</t>
  </si>
  <si>
    <t>S5-054946</t>
  </si>
  <si>
    <t>Align PoC online charging with common DCCA principles in 32.299</t>
  </si>
  <si>
    <t>0005</t>
  </si>
  <si>
    <t>S5-054947</t>
  </si>
  <si>
    <t>Correct PoC specific information for charging provided by PoC servers</t>
  </si>
  <si>
    <t>0008</t>
  </si>
  <si>
    <t>S5-054948</t>
  </si>
  <si>
    <t>S5-054949</t>
  </si>
  <si>
    <t>S5-054950</t>
  </si>
  <si>
    <t>S5-054951</t>
  </si>
  <si>
    <t>S5-054952</t>
  </si>
  <si>
    <t>S5-054953</t>
  </si>
  <si>
    <t>LS on Charging implications of SCUDIF</t>
  </si>
  <si>
    <t>S5-054954</t>
  </si>
  <si>
    <t>S5-054955</t>
  </si>
  <si>
    <t>S5-054956</t>
  </si>
  <si>
    <t>S5-054957</t>
  </si>
  <si>
    <t>Correct Message-Type AVP to reflect trigger point for MM submission</t>
  </si>
  <si>
    <t>0015</t>
  </si>
  <si>
    <t>S5-054958</t>
  </si>
  <si>
    <t>S5-054959</t>
  </si>
  <si>
    <t>S5-054960</t>
  </si>
  <si>
    <t>S5-054961</t>
  </si>
  <si>
    <t>S5-054962</t>
  </si>
  <si>
    <t>S5-054963</t>
  </si>
  <si>
    <t>S5-054964</t>
  </si>
  <si>
    <t>S5-054965</t>
  </si>
  <si>
    <t>S5-054966</t>
  </si>
  <si>
    <t>S5-054967</t>
  </si>
  <si>
    <t>S5-054968</t>
  </si>
  <si>
    <t>S5-054969</t>
  </si>
  <si>
    <t>S5-054970</t>
  </si>
  <si>
    <t>S5-054971</t>
  </si>
  <si>
    <t>S5-054972</t>
  </si>
  <si>
    <t>S5-054973</t>
  </si>
  <si>
    <t>S5-054974</t>
  </si>
  <si>
    <t>S5-054975</t>
  </si>
  <si>
    <t>S5-054976</t>
  </si>
  <si>
    <t>S5-054977</t>
  </si>
  <si>
    <t>S5-054978</t>
  </si>
  <si>
    <t>S5-054980</t>
  </si>
  <si>
    <t>S5-054981</t>
  </si>
  <si>
    <t>S5-054982</t>
  </si>
  <si>
    <t>S5-054983</t>
  </si>
  <si>
    <t>S5-054984</t>
  </si>
  <si>
    <t>S5-054985</t>
  </si>
  <si>
    <t>S5-054987</t>
  </si>
  <si>
    <t>S5-054988</t>
  </si>
  <si>
    <t>S5-054989</t>
  </si>
  <si>
    <t>S5-054990</t>
  </si>
  <si>
    <t>S5-054991</t>
  </si>
  <si>
    <t>S5-054992</t>
  </si>
  <si>
    <t>S5-054993</t>
  </si>
  <si>
    <t>Use of User location information and RAT type in MMS charging - Align with 22.140 requirements</t>
  </si>
  <si>
    <t>0016</t>
  </si>
  <si>
    <t>S5-054994</t>
  </si>
  <si>
    <t>Correct MMS CDR descriptions - Align with 22.140. Align ASN.1 definitions, include missing ASN.1</t>
  </si>
  <si>
    <t>0018</t>
  </si>
  <si>
    <t>SP-050699</t>
  </si>
  <si>
    <t>S5-054995</t>
  </si>
  <si>
    <t>Correct the List of Downstream nodes at the SGSN for MBMS charging - Align with 23.246 (MBMS stage 2)</t>
  </si>
  <si>
    <t>0026</t>
  </si>
  <si>
    <t>SP-050697</t>
  </si>
  <si>
    <t>S5-054996</t>
  </si>
  <si>
    <t>Correct List of Downstream nodes at the SGSN for MBMS charging - Align with 23.246 (MBMS stage 2).</t>
  </si>
  <si>
    <t>0019</t>
  </si>
  <si>
    <t>S5-054997</t>
  </si>
  <si>
    <t>Correct datatype Service Change Cause and include of cause values from the failure handling procedure.</t>
  </si>
  <si>
    <t>0020</t>
  </si>
  <si>
    <t>S5-054998</t>
  </si>
  <si>
    <t>Correct the PoC specific information for charging provided by PoC servers</t>
  </si>
  <si>
    <t>0029</t>
  </si>
  <si>
    <t>S5-054999</t>
  </si>
  <si>
    <t>Complete online charging for Instant personal alerts</t>
  </si>
  <si>
    <t>0006</t>
  </si>
  <si>
    <t>S5-055000</t>
  </si>
  <si>
    <t>S5-055001</t>
  </si>
  <si>
    <t xml:space="preserve">Correct RecordExtensions ASN.1 definitons  - Align with 32.205</t>
  </si>
  <si>
    <t>0044</t>
  </si>
  <si>
    <t>SP-050693</t>
  </si>
  <si>
    <t>S5-055002</t>
  </si>
  <si>
    <t>Add missing “DEREGISTER” to the currently identified triggers</t>
  </si>
  <si>
    <t>0012</t>
  </si>
  <si>
    <t>SP-050698</t>
  </si>
  <si>
    <t>S5-055003</t>
  </si>
  <si>
    <t>Correct Diameter parts - Align with TS 32.299</t>
  </si>
  <si>
    <t>0011</t>
  </si>
  <si>
    <t>S5-055004</t>
  </si>
  <si>
    <t>Correct Debit Units operation parameter - Align with IETF RFC 4006</t>
  </si>
  <si>
    <t>0030</t>
  </si>
  <si>
    <t>SP-050700</t>
  </si>
  <si>
    <t>S5-055005</t>
  </si>
  <si>
    <t>Add Abort Session Request as a trigger for starting and stopping PDP context and Flow Based Charging Credit Control sessions</t>
  </si>
  <si>
    <t>0027</t>
  </si>
  <si>
    <t>SP-050696</t>
  </si>
  <si>
    <t>S5-055006</t>
  </si>
  <si>
    <t>S5-055007</t>
  </si>
  <si>
    <t>S5-055008</t>
  </si>
  <si>
    <t>Add missing FBC Parameter description - Align with 23.125 requirements</t>
  </si>
  <si>
    <t>S5-055009</t>
  </si>
  <si>
    <t>Align with common DCCA principles in 32.299</t>
  </si>
  <si>
    <t>0028</t>
  </si>
  <si>
    <t>S5-055011</t>
  </si>
  <si>
    <t>Add ASN.1 definition of Failure Handling parameters - Align with 32.251</t>
  </si>
  <si>
    <t>0017</t>
  </si>
  <si>
    <t>S5-055012</t>
  </si>
  <si>
    <t>Align Failure Handling procedure with new information added to eGCDRs</t>
  </si>
  <si>
    <t>0025</t>
  </si>
  <si>
    <t>S5-056600</t>
  </si>
  <si>
    <t>S5-056602</t>
  </si>
  <si>
    <t>S5-056604</t>
  </si>
  <si>
    <t>S5-056605</t>
  </si>
  <si>
    <t>S5-056606</t>
  </si>
  <si>
    <t>S5-056608</t>
  </si>
  <si>
    <t>S5-056609</t>
  </si>
  <si>
    <t>S5-056610</t>
  </si>
  <si>
    <t>S5-056611</t>
  </si>
  <si>
    <t>S5-056612</t>
  </si>
  <si>
    <t>S5-056613</t>
  </si>
  <si>
    <t>S5-056614</t>
  </si>
  <si>
    <t>S5-056616</t>
  </si>
  <si>
    <t>S5-056617</t>
  </si>
  <si>
    <t>S5-056618</t>
  </si>
  <si>
    <t>S5-056619</t>
  </si>
  <si>
    <t>S5-056620</t>
  </si>
  <si>
    <t>S5-056621</t>
  </si>
  <si>
    <t>S5-056623</t>
  </si>
  <si>
    <t>S5-056624</t>
  </si>
  <si>
    <t>S5-056625</t>
  </si>
  <si>
    <t>S5-056626</t>
  </si>
  <si>
    <t>S5-056627</t>
  </si>
  <si>
    <t>S5-056628</t>
  </si>
  <si>
    <t>S5-056629</t>
  </si>
  <si>
    <t>S5-056630</t>
  </si>
  <si>
    <t>S5-056631</t>
  </si>
  <si>
    <t>S5-056632</t>
  </si>
  <si>
    <t>S5-056633</t>
  </si>
  <si>
    <t>S5-056634</t>
  </si>
  <si>
    <t>S5-056635</t>
  </si>
  <si>
    <t>S5-056636</t>
  </si>
  <si>
    <t>S5-056637</t>
  </si>
  <si>
    <t>S5-056638</t>
  </si>
  <si>
    <t>S5-056639</t>
  </si>
  <si>
    <t>S5-056640</t>
  </si>
  <si>
    <t>S5-056641</t>
  </si>
  <si>
    <t>S5-056642</t>
  </si>
  <si>
    <t>S5-056643</t>
  </si>
  <si>
    <t>S5-056644</t>
  </si>
  <si>
    <t>S5-056645</t>
  </si>
  <si>
    <t>S5-056646</t>
  </si>
  <si>
    <t>S5-056647</t>
  </si>
  <si>
    <t>S5-056648</t>
  </si>
  <si>
    <t>S5-056649</t>
  </si>
  <si>
    <t>S5-056650</t>
  </si>
  <si>
    <t>S5-056651</t>
  </si>
  <si>
    <t>S5-056652</t>
  </si>
  <si>
    <t>S5-056653</t>
  </si>
  <si>
    <t>S5-056654</t>
  </si>
  <si>
    <t>S5-056655</t>
  </si>
  <si>
    <t>S5-056656</t>
  </si>
  <si>
    <t>S5-056657</t>
  </si>
  <si>
    <t>S5-056658</t>
  </si>
  <si>
    <t>S5-056659</t>
  </si>
  <si>
    <t>S5-056660</t>
  </si>
  <si>
    <t>S5-056661</t>
  </si>
  <si>
    <t>S5-056662</t>
  </si>
  <si>
    <t>S5-056665</t>
  </si>
  <si>
    <t>S5-056666</t>
  </si>
  <si>
    <t>S5-056667</t>
  </si>
  <si>
    <t>S5-056668</t>
  </si>
  <si>
    <t>Apply IS template - Align with 32.151</t>
  </si>
  <si>
    <t>SP-050729</t>
  </si>
  <si>
    <t>S5-056669</t>
  </si>
  <si>
    <t>Correct CORBA method optional parameter types to optional CORBA types</t>
  </si>
  <si>
    <t>SP-050710</t>
  </si>
  <si>
    <t>S5-056670</t>
  </si>
  <si>
    <t>S5-056671</t>
  </si>
  <si>
    <t>S5-056673</t>
  </si>
  <si>
    <t>S5-056674</t>
  </si>
  <si>
    <t>S5-056675</t>
  </si>
  <si>
    <t>S5-056676</t>
  </si>
  <si>
    <t>Apply Generic System Context</t>
  </si>
  <si>
    <t>SP-050711</t>
  </si>
  <si>
    <t>S5-056680</t>
  </si>
  <si>
    <t>Correction to getAlarmList</t>
  </si>
  <si>
    <t>0046</t>
  </si>
  <si>
    <t>SP-050694</t>
  </si>
  <si>
    <t>S5-056681</t>
  </si>
  <si>
    <t>0047</t>
  </si>
  <si>
    <t>A</t>
  </si>
  <si>
    <t>S5-056682</t>
  </si>
  <si>
    <t>Add missing definitions of the getAlarmList return value</t>
  </si>
  <si>
    <t>S5-056683</t>
  </si>
  <si>
    <t>S5-056684</t>
  </si>
  <si>
    <t>S5-058900</t>
  </si>
  <si>
    <t>S5-058902</t>
  </si>
  <si>
    <t>S5-058912</t>
  </si>
  <si>
    <t>S5-058913</t>
  </si>
  <si>
    <t>S5-058914</t>
  </si>
  <si>
    <t>S5-058915</t>
  </si>
  <si>
    <t>S5-058916</t>
  </si>
  <si>
    <t>S5-058917</t>
  </si>
  <si>
    <t>S5-058918</t>
  </si>
  <si>
    <t>S5-058919</t>
  </si>
  <si>
    <t>S5-058920</t>
  </si>
  <si>
    <t>S5-058921</t>
  </si>
  <si>
    <t>S5-058922</t>
  </si>
  <si>
    <t>S5-058923</t>
  </si>
  <si>
    <t>S5-058924</t>
  </si>
  <si>
    <t>S5-058925</t>
  </si>
  <si>
    <t>S5-058926</t>
  </si>
  <si>
    <t>S5-059000</t>
  </si>
  <si>
    <t>S5-059002</t>
  </si>
  <si>
    <t>S5-059003</t>
  </si>
  <si>
    <t>S5-059004</t>
  </si>
  <si>
    <t>S5-059005</t>
  </si>
  <si>
    <t>S5-059006</t>
  </si>
  <si>
    <t>S5-059007</t>
  </si>
  <si>
    <t>S5-059008</t>
  </si>
  <si>
    <t>S5-059009</t>
  </si>
  <si>
    <t>S5-059010</t>
  </si>
  <si>
    <t>S5-059011</t>
  </si>
  <si>
    <t>S5-059012</t>
  </si>
  <si>
    <t>S5-059013</t>
  </si>
  <si>
    <t>S5-059014</t>
  </si>
  <si>
    <t>S5-059015</t>
  </si>
  <si>
    <t>S5-059017</t>
  </si>
  <si>
    <t>S5-059018</t>
  </si>
  <si>
    <t>S5-059019</t>
  </si>
  <si>
    <t>S5-059020</t>
  </si>
  <si>
    <t>S5-059022</t>
  </si>
  <si>
    <t>S5-059023</t>
  </si>
  <si>
    <t>S5-059024</t>
  </si>
  <si>
    <t>S5-059025</t>
  </si>
  <si>
    <t>S5-059026</t>
  </si>
  <si>
    <t>S5-059027</t>
  </si>
  <si>
    <t>S5-059028</t>
  </si>
  <si>
    <t>S5-059029</t>
  </si>
  <si>
    <t>S5-059030</t>
  </si>
  <si>
    <t>Differentiate Trace Contents for FDD and TDD</t>
  </si>
  <si>
    <t>B</t>
  </si>
  <si>
    <t>SP-050690</t>
  </si>
  <si>
    <t>S5-059031</t>
  </si>
  <si>
    <t>Remove SFN-SFN observed time difference - Align with 25.331</t>
  </si>
  <si>
    <t>SP-050709</t>
  </si>
  <si>
    <t>S5-059032</t>
  </si>
  <si>
    <t>S5-059034</t>
  </si>
  <si>
    <t>Add Annex A from 32.622t</t>
  </si>
  <si>
    <t>SP-050716</t>
  </si>
  <si>
    <t>S5-059035</t>
  </si>
  <si>
    <t>Delete Annex A (moved to 32.300)</t>
  </si>
  <si>
    <t>0024</t>
  </si>
  <si>
    <t>S5-059036</t>
  </si>
  <si>
    <t>S5-059037</t>
  </si>
  <si>
    <t>S5-059038</t>
  </si>
  <si>
    <t>S5-059039</t>
  </si>
  <si>
    <t>S5-059040</t>
  </si>
  <si>
    <t>S5-059041</t>
  </si>
  <si>
    <t>S5-059042</t>
  </si>
  <si>
    <t>S5-059043</t>
  </si>
  <si>
    <t>S5-059044</t>
  </si>
  <si>
    <t>S5-059045</t>
  </si>
  <si>
    <t>S5-059046</t>
  </si>
  <si>
    <t>S5-059047</t>
  </si>
  <si>
    <t>S5-059048</t>
  </si>
  <si>
    <t>S5-059049</t>
  </si>
  <si>
    <t>S5-059050</t>
  </si>
  <si>
    <t>S5-059051</t>
  </si>
  <si>
    <t>S5-059052</t>
  </si>
  <si>
    <t>S5-059053</t>
  </si>
  <si>
    <t>S5-059054</t>
  </si>
  <si>
    <t>S5-059055</t>
  </si>
  <si>
    <t>S5-059056</t>
  </si>
  <si>
    <t>S5-059057</t>
  </si>
  <si>
    <t>S5-059058</t>
  </si>
  <si>
    <t>S5-059059</t>
  </si>
  <si>
    <t>S5-059060</t>
  </si>
  <si>
    <t>IDL errors causing Compilation errors in PM IRP CORBA solution set</t>
  </si>
  <si>
    <t>0010</t>
  </si>
  <si>
    <t>SP-050706</t>
  </si>
  <si>
    <t>S5-059062</t>
  </si>
  <si>
    <t>Inconsistent support for measurement values of type real between XML and ASN.1</t>
  </si>
  <si>
    <t>SP-050707</t>
  </si>
  <si>
    <t>S5-059063</t>
  </si>
  <si>
    <t>S5-059064</t>
  </si>
  <si>
    <t>S5-059065</t>
  </si>
  <si>
    <t>S5-059066</t>
  </si>
  <si>
    <t>S5-059068</t>
  </si>
  <si>
    <t>S5-059069</t>
  </si>
  <si>
    <t>S5-059070</t>
  </si>
  <si>
    <t>S5-059071</t>
  </si>
  <si>
    <t>S5-059072</t>
  </si>
  <si>
    <t>S5-059073</t>
  </si>
  <si>
    <t>S5-059074</t>
  </si>
  <si>
    <t>S5-059075</t>
  </si>
  <si>
    <t>S5-059076</t>
  </si>
  <si>
    <t>S5-059077</t>
  </si>
  <si>
    <t>S5-059078</t>
  </si>
  <si>
    <t>S5-059079</t>
  </si>
  <si>
    <t>S5-059080</t>
  </si>
  <si>
    <t>S5-059081</t>
  </si>
  <si>
    <t>S5-059082</t>
  </si>
  <si>
    <t>S5-059083</t>
  </si>
  <si>
    <t>S5-059084</t>
  </si>
  <si>
    <t>S5-059085</t>
  </si>
  <si>
    <t>S5-059086</t>
  </si>
  <si>
    <t>S5-059087</t>
  </si>
  <si>
    <t>S5-059088</t>
  </si>
  <si>
    <t>S5-059089</t>
  </si>
  <si>
    <t>S5-059090</t>
  </si>
  <si>
    <t>S5-059091</t>
  </si>
  <si>
    <t>S5-059092</t>
  </si>
  <si>
    <t>S5-059093</t>
  </si>
  <si>
    <t>S5-059094</t>
  </si>
  <si>
    <t>S5-059095</t>
  </si>
  <si>
    <t>S5-059096</t>
  </si>
  <si>
    <t>Apply IS Template - Align with 32.151 and 32.152</t>
  </si>
  <si>
    <t>SP-050724</t>
  </si>
  <si>
    <t>S5-059097</t>
  </si>
  <si>
    <t>S5-059098</t>
  </si>
  <si>
    <t>S5-059099</t>
  </si>
  <si>
    <t>S5-059100</t>
  </si>
  <si>
    <t>S5-059101</t>
  </si>
  <si>
    <t>S5-059102</t>
  </si>
  <si>
    <t>S5-059103</t>
  </si>
  <si>
    <t>S5-059104</t>
  </si>
  <si>
    <t>S5-059105</t>
  </si>
  <si>
    <t>S5-059106</t>
  </si>
  <si>
    <t>S5-059107</t>
  </si>
  <si>
    <t>S5-059109</t>
  </si>
  <si>
    <t>S5-059110</t>
  </si>
  <si>
    <t>S5-059111</t>
  </si>
  <si>
    <t>S5-059112</t>
  </si>
  <si>
    <t>Correct multiplicities of Containment/Naming and Association relationship in CN UTRAN NRM</t>
  </si>
  <si>
    <t>SP-050695</t>
  </si>
  <si>
    <t>S5-059113</t>
  </si>
  <si>
    <t>S5-059114</t>
  </si>
  <si>
    <t>S5-059115</t>
  </si>
  <si>
    <t>S5-059116</t>
  </si>
  <si>
    <t>S5-059117</t>
  </si>
  <si>
    <t>Correct errors in the definitions of some parameters in XML schema</t>
  </si>
  <si>
    <t>SP-050717</t>
  </si>
  <si>
    <t>S5-059118</t>
  </si>
  <si>
    <t>Correct the inconsistency of TransportNetworkInterface - Align with IS in 32.712</t>
  </si>
  <si>
    <t>0001</t>
  </si>
  <si>
    <t>SP-050718</t>
  </si>
  <si>
    <t>S5-059119</t>
  </si>
  <si>
    <t>Correct inconsistency of MtpSignPoint in XML schema - Align with IS in 32.742</t>
  </si>
  <si>
    <t>SP-050719</t>
  </si>
  <si>
    <t>S5-059120</t>
  </si>
  <si>
    <t>Correct IDL syntax errors preventing clean compilation</t>
  </si>
  <si>
    <t>SP-050721</t>
  </si>
  <si>
    <t>S5-059121</t>
  </si>
  <si>
    <t>Correct IDL errors prevent compilation</t>
  </si>
  <si>
    <t>SP-050722</t>
  </si>
  <si>
    <t>S5-059122</t>
  </si>
  <si>
    <t>S5-059123</t>
  </si>
  <si>
    <t>Add TDD Radio Frequency Power counters for PM</t>
  </si>
  <si>
    <t>0080</t>
  </si>
  <si>
    <t>SP-050727</t>
  </si>
  <si>
    <t>S5-059124</t>
  </si>
  <si>
    <t>Correction for TDD Code Counters for PM</t>
  </si>
  <si>
    <t>0081</t>
  </si>
  <si>
    <t>S5-059126</t>
  </si>
  <si>
    <t>Correct relationships for External IOCs</t>
  </si>
  <si>
    <t>SP-050713</t>
  </si>
  <si>
    <t>S5-059127</t>
  </si>
  <si>
    <t>Apply IS Template and the UML Repertoire - Align with 32.151 and 32.152</t>
  </si>
  <si>
    <t>0021</t>
  </si>
  <si>
    <t>SP-050723</t>
  </si>
  <si>
    <t>S5-059128</t>
  </si>
  <si>
    <t>Add DNS query measurements into 3GPP specifications.</t>
  </si>
  <si>
    <t>0082</t>
  </si>
  <si>
    <t>SP-050704</t>
  </si>
  <si>
    <t>S5-059129</t>
  </si>
  <si>
    <t>Add AAA authentication measurements into 3GPP specifications.</t>
  </si>
  <si>
    <t>0083</t>
  </si>
  <si>
    <t>S5-059130</t>
  </si>
  <si>
    <t>Add periodic RA update measurements into 3GPP specifications.</t>
  </si>
  <si>
    <t>0084</t>
  </si>
  <si>
    <t>S5-059131</t>
  </si>
  <si>
    <t>Add failed RA update per cause measurements into 3GPP specifications.</t>
  </si>
  <si>
    <t>0085</t>
  </si>
  <si>
    <t>S5-059132</t>
  </si>
  <si>
    <t>Correct support qualifier - Align IS with requirements in 32.690</t>
  </si>
  <si>
    <t>SP-050714</t>
  </si>
  <si>
    <t>S5-059133</t>
  </si>
  <si>
    <t>Correct Trace Activation/Deactivation Message names - Align with 29.002, 29.060, 29.232</t>
  </si>
  <si>
    <t>SP-050708</t>
  </si>
  <si>
    <t>S5-059134</t>
  </si>
  <si>
    <t>Align trace parameters in Signalling Based Activation (SBA) with 29.002</t>
  </si>
  <si>
    <t>S5-059135</t>
  </si>
  <si>
    <t>Correct counter name nbrOfGreyAnswerInSgsn</t>
  </si>
  <si>
    <t>SP-050705</t>
  </si>
  <si>
    <t>S5-059136</t>
  </si>
  <si>
    <t>Correct name space URI</t>
  </si>
  <si>
    <t>S5-059137</t>
  </si>
  <si>
    <t>Correction to name space URI</t>
  </si>
  <si>
    <t>0009</t>
  </si>
  <si>
    <t>S5-059138</t>
  </si>
  <si>
    <t>Add UTRAN cell carrier RF loading PM measurements</t>
  </si>
  <si>
    <t>0086</t>
  </si>
  <si>
    <t>S5-059139</t>
  </si>
  <si>
    <t>LS reply to CT1 on "end-to-end service level tracing for IMS"</t>
  </si>
  <si>
    <t>S5-059140</t>
  </si>
  <si>
    <t>Add measurements about the number of OVSF codes used</t>
  </si>
  <si>
    <t>0087</t>
  </si>
  <si>
    <t>S5-059141</t>
  </si>
  <si>
    <t>Correct definition of linkTpStatus in IS - Align with ITU-T Q.751.1</t>
  </si>
  <si>
    <t>SP-050720</t>
  </si>
  <si>
    <t>S5-059142</t>
  </si>
  <si>
    <t>Correct definition of LinkStatusType in IDL - Align with 32.742 (ITU-T Q.751.1)</t>
  </si>
  <si>
    <t>S5-059143</t>
  </si>
  <si>
    <t>Correct definition of linkTpStatus in XML Schema - Align with 32.742 (ITU-T Q.751.1)</t>
  </si>
  <si>
    <t>S5-059144</t>
  </si>
  <si>
    <t>S5-059145</t>
  </si>
  <si>
    <t>S5-059146</t>
  </si>
  <si>
    <t>S5-059147</t>
  </si>
  <si>
    <t>S5-064074</t>
  </si>
  <si>
    <t>LS on Determining the Charging method</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</si>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</sst>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44/Docs/S5_44_DocList.zip" TargetMode="External" Id="Rc2ac4750d1f043bd" /><Relationship Type="http://schemas.openxmlformats.org/officeDocument/2006/relationships/hyperlink" Target="http://webapp.etsi.org/teldir/ListPersDetails.asp?PersId=0" TargetMode="External" Id="R423f3818711544b6" /><Relationship Type="http://schemas.openxmlformats.org/officeDocument/2006/relationships/hyperlink" Target="http://www.3gpp.org/ftp/tsg_sa/WG5_TM/TSGS5_44/Docs/S5-050501+Invitation+Letter+SA5+Nov.2005+Shenzhen(final).zip" TargetMode="External" Id="Rcb23542134f74376" /><Relationship Type="http://schemas.openxmlformats.org/officeDocument/2006/relationships/hyperlink" Target="http://webapp.etsi.org/teldir/ListPersDetails.asp?PersId=0" TargetMode="External" Id="R49c2c85de5f449b9" /><Relationship Type="http://schemas.openxmlformats.org/officeDocument/2006/relationships/hyperlink" Target="http://www.3gpp.org/ftp/tsg_sa/WG5_TM/TSGS5_44/Docs/S5-050502+SA5_44_Agenda.zip" TargetMode="External" Id="R1bcf562b799743bd" /><Relationship Type="http://schemas.openxmlformats.org/officeDocument/2006/relationships/hyperlink" Target="http://webapp.etsi.org/teldir/ListPersDetails.asp?PersId=0" TargetMode="External" Id="R8b097e34869645d0" /><Relationship Type="http://schemas.openxmlformats.org/officeDocument/2006/relationships/hyperlink" Target="http://www.3gpp.org/ftp/tsg_sa/WG5_TM/TSGS5_44/Docs/S5-050503r1+Leaders+Agenda.zip" TargetMode="External" Id="R4ab78df6c9a248ea" /><Relationship Type="http://schemas.openxmlformats.org/officeDocument/2006/relationships/hyperlink" Target="http://webapp.etsi.org/teldir/ListPersDetails.asp?PersId=0" TargetMode="External" Id="R3bee7e864fd348a3" /><Relationship Type="http://schemas.openxmlformats.org/officeDocument/2006/relationships/hyperlink" Target="http://www.3gpp.org/ftp/tsg_sa/WG5_TM/TSGS5_44/Docs/S5-050504+SA5_44_MeetingPlan.zip" TargetMode="External" Id="Re0f6e72523ec4d72" /><Relationship Type="http://schemas.openxmlformats.org/officeDocument/2006/relationships/hyperlink" Target="http://webapp.etsi.org/teldir/ListPersDetails.asp?PersId=0" TargetMode="External" Id="Raa6625f1acd246a0" /><Relationship Type="http://schemas.openxmlformats.org/officeDocument/2006/relationships/hyperlink" Target="http://www.3gpp.org/ftp/tsg_sa/WG5_TM/TSGS5_44/Docs/S5-050505+Meeting+Room+Allocation++SA5%2344+Shenzhen.zip" TargetMode="External" Id="Rc5d89a8aab3d4500" /><Relationship Type="http://schemas.openxmlformats.org/officeDocument/2006/relationships/hyperlink" Target="http://webapp.etsi.org/teldir/ListPersDetails.asp?PersId=0" TargetMode="External" Id="R76c14b84892443f8" /><Relationship Type="http://schemas.openxmlformats.org/officeDocument/2006/relationships/hyperlink" Target="http://www.3gpp.org/ftp/tsg_sa/WG5_TM/TSGS5_44/Docs/S5-050506r1+S5-050411r1+Draft_Report_SA5_43_v100.zip" TargetMode="External" Id="Rc9881c1b98c4486c" /><Relationship Type="http://schemas.openxmlformats.org/officeDocument/2006/relationships/hyperlink" Target="http://webapp.etsi.org/teldir/ListPersDetails.asp?PersId=0" TargetMode="External" Id="R40c0b392276e498d" /><Relationship Type="http://schemas.openxmlformats.org/officeDocument/2006/relationships/hyperlink" Target="http://www.3gpp.org/ftp/tsg_sa/WG5_TM/TSGS5_44/Docs/S5-050507+SP-050444+SA5_presentation_SA_29.zip" TargetMode="External" Id="R272491e87d964688" /><Relationship Type="http://schemas.openxmlformats.org/officeDocument/2006/relationships/hyperlink" Target="http://webapp.etsi.org/teldir/ListPersDetails.asp?PersId=0" TargetMode="External" Id="Rd815bde482a14e9f" /><Relationship Type="http://schemas.openxmlformats.org/officeDocument/2006/relationships/hyperlink" Target="http://www.3gpp.org/ftp/tsg_sa/WG5_TM/TSGS5_44/Docs/S5-050508+Draft_Rep_SA_29_v007.zip" TargetMode="External" Id="R36e3a71c9a444e3b" /><Relationship Type="http://schemas.openxmlformats.org/officeDocument/2006/relationships/hyperlink" Target="http://webapp.etsi.org/teldir/ListPersDetails.asp?PersId=0" TargetMode="External" Id="R4c60d2d5d84347a3" /><Relationship Type="http://schemas.openxmlformats.org/officeDocument/2006/relationships/hyperlink" Target="http://www.3gpp.org/ftp/tsg_sa/WG5_TM/TSGS5_44/Docs/S5-050509+S5_44_Templates_Shenzhen.zip" TargetMode="External" Id="Rd59b0ff5c55a4428" /><Relationship Type="http://schemas.openxmlformats.org/officeDocument/2006/relationships/hyperlink" Target="http://webapp.etsi.org/teldir/ListPersDetails.asp?PersId=0" TargetMode="External" Id="Rd120ab50f3a74469" /><Relationship Type="http://schemas.openxmlformats.org/officeDocument/2006/relationships/hyperlink" Target="http://www.3gpp.org/ftp/tsg_sa/WG5_TM/TSGS5_44/Docs/S5-050510r1+DRAFT+2006+SA5+CALENDAR.zip" TargetMode="External" Id="R2d673c56618548e6" /><Relationship Type="http://schemas.openxmlformats.org/officeDocument/2006/relationships/hyperlink" Target="http://webapp.etsi.org/teldir/ListPersDetails.asp?PersId=0" TargetMode="External" Id="Re94aa6843b3f4abd" /><Relationship Type="http://schemas.openxmlformats.org/officeDocument/2006/relationships/hyperlink" Target="http://www.3gpp.org/ftp/tsg_sa/WG5_TM/TSGS5_44/Docs/S5-050511+r1+Draft_Report_SA5_44_v101.zip" TargetMode="External" Id="Re1053013c8654002" /><Relationship Type="http://schemas.openxmlformats.org/officeDocument/2006/relationships/hyperlink" Target="http://webapp.etsi.org/teldir/ListPersDetails.asp?PersId=0" TargetMode="External" Id="Ra5dc3f3a66b745b1" /><Relationship Type="http://schemas.openxmlformats.org/officeDocument/2006/relationships/hyperlink" Target="http://www.3gpp.org/ftp/tsg_sa/WG5_TM/TSGS5_44/Docs/S5-050512++List+of+78+participants+SA5%2344.zip" TargetMode="External" Id="R61dacef2bb34403e" /><Relationship Type="http://schemas.openxmlformats.org/officeDocument/2006/relationships/hyperlink" Target="http://webapp.etsi.org/teldir/ListPersDetails.asp?PersId=0" TargetMode="External" Id="R91dc08745a18409f" /><Relationship Type="http://schemas.openxmlformats.org/officeDocument/2006/relationships/hyperlink" Target="http://www.3gpp.org/ftp/TSG_SA/WG5_TM/TSGS5_46/Docs/S5-050516+COM4-LS039.zip" TargetMode="External" Id="R1f8ccba177b649dc" /><Relationship Type="http://schemas.openxmlformats.org/officeDocument/2006/relationships/hyperlink" Target="http://webapp.etsi.org/teldir/ListPersDetails.asp?PersId=0" TargetMode="External" Id="R79f4eae128394ec9" /><Relationship Type="http://schemas.openxmlformats.org/officeDocument/2006/relationships/hyperlink" Target="http://www.3gpp.org/ftp/tsg_sa/WG5_TM/TSGS5_44/Docs/S5-050517+COM4-LS040.zip" TargetMode="External" Id="R02469637fc0147fb" /><Relationship Type="http://schemas.openxmlformats.org/officeDocument/2006/relationships/hyperlink" Target="http://webapp.etsi.org/teldir/ListPersDetails.asp?PersId=0" TargetMode="External" Id="R17ed21dfd9c24c22" /><Relationship Type="http://schemas.openxmlformats.org/officeDocument/2006/relationships/hyperlink" Target="http://www.3gpp.org/ftp/tsg_sa/WG5_TM/TSGS5_44/Docs/S5-050518+COM4-LS041.zip" TargetMode="External" Id="R3e97dd2da1a343bc" /><Relationship Type="http://schemas.openxmlformats.org/officeDocument/2006/relationships/hyperlink" Target="http://webapp.etsi.org/teldir/ListPersDetails.asp?PersId=0" TargetMode="External" Id="Rac3ca2105fc74bcb" /><Relationship Type="http://schemas.openxmlformats.org/officeDocument/2006/relationships/hyperlink" Target="http://www.3gpp.org/ftp/tsg_sa/WG5_TM/TSGS5_44/Docs/S5-050519+COM4-LS042.zip" TargetMode="External" Id="R23967ea8886245fd" /><Relationship Type="http://schemas.openxmlformats.org/officeDocument/2006/relationships/hyperlink" Target="http://webapp.etsi.org/teldir/ListPersDetails.asp?PersId=0" TargetMode="External" Id="R45cb5c5c79574f7d" /><Relationship Type="http://schemas.openxmlformats.org/officeDocument/2006/relationships/hyperlink" Target="http://www.3gpp.org/ftp/tsg_sa/WG5_TM/TSGS5_44/Docs/S5-050520+COM4-LS046.zip" TargetMode="External" Id="Rbcf6772d2898480f" /><Relationship Type="http://schemas.openxmlformats.org/officeDocument/2006/relationships/hyperlink" Target="http://webapp.etsi.org/teldir/ListPersDetails.asp?PersId=0" TargetMode="External" Id="R97397d39109946dc" /><Relationship Type="http://schemas.openxmlformats.org/officeDocument/2006/relationships/hyperlink" Target="http://www.3gpp.org/ftp/tsg_sa/WG5_TM/TSGS5_44/Docs/S5-050521+COM4-LS047.zip" TargetMode="External" Id="R0d4dfdd5e7ff4548" /><Relationship Type="http://schemas.openxmlformats.org/officeDocument/2006/relationships/hyperlink" Target="http://webapp.etsi.org/teldir/ListPersDetails.asp?PersId=0" TargetMode="External" Id="Rf50aca325e3944a9" /><Relationship Type="http://schemas.openxmlformats.org/officeDocument/2006/relationships/hyperlink" Target="http://www.3gpp.org/ftp/tsg_sa/WG5_TM/TSGS5_44/Docs/S5-050522+COM4-LS048.zip" TargetMode="External" Id="Raa7307043ec442bf" /><Relationship Type="http://schemas.openxmlformats.org/officeDocument/2006/relationships/hyperlink" Target="http://webapp.etsi.org/teldir/ListPersDetails.asp?PersId=0" TargetMode="External" Id="R95f5c1f6465b4c5a" /><Relationship Type="http://schemas.openxmlformats.org/officeDocument/2006/relationships/hyperlink" Target="http://www.3gpp.org/ftp/tsg_sa/WG5_TM/TSGS5_44/Docs/S5-050523+08TD408.zip" TargetMode="External" Id="R4f56fdb6f4984041" /><Relationship Type="http://schemas.openxmlformats.org/officeDocument/2006/relationships/hyperlink" Target="http://webapp.etsi.org/teldir/ListPersDetails.asp?PersId=0" TargetMode="External" Id="R24555903fc9b4ac0" /><Relationship Type="http://schemas.openxmlformats.org/officeDocument/2006/relationships/hyperlink" Target="http://www.3gpp.org/ftp/tsg_sa/WG5_TM/TSGS5_44/Docs/S5-050524+08TD409.zip" TargetMode="External" Id="Ra9bd7e7ccd824480" /><Relationship Type="http://schemas.openxmlformats.org/officeDocument/2006/relationships/hyperlink" Target="http://webapp.etsi.org/teldir/ListPersDetails.asp?PersId=0" TargetMode="External" Id="Rd7e5d281a5d74c6e" /><Relationship Type="http://schemas.openxmlformats.org/officeDocument/2006/relationships/hyperlink" Target="http://www.3gpp.org/ftp/tsg_sa/WG5_TM/TSGS5_44/Docs/S5-050525++CMCC+WID+on+Enhancement+CDR+to+support+network+performance+analysis.zip" TargetMode="External" Id="Rabcdd6703c8a4348" /><Relationship Type="http://schemas.openxmlformats.org/officeDocument/2006/relationships/hyperlink" Target="http://webapp.etsi.org/teldir/ListPersDetails.asp?PersId=0" TargetMode="External" Id="R298ccfd5cc104068" /><Relationship Type="http://schemas.openxmlformats.org/officeDocument/2006/relationships/hyperlink" Target="http://www.3gpp.org/ftp/TSG_SA/WG5_TM/TSGS5_46/Docs/S5-050527+Q9+Rapporteur-LS+to+3GPP.zip" TargetMode="External" Id="R1e17bfe35d5d4ae3" /><Relationship Type="http://schemas.openxmlformats.org/officeDocument/2006/relationships/hyperlink" Target="http://webapp.etsi.org/teldir/ListPersDetails.asp?PersId=0" TargetMode="External" Id="Rf2c8fdcb9d974fe9" /><Relationship Type="http://schemas.openxmlformats.org/officeDocument/2006/relationships/hyperlink" Target="http://www.3gpp.org/ftp/tsg_sa/WG5_TM/TSGS5_44/Docs/S5-050528+C1-051663.zip" TargetMode="External" Id="Ra741510756b246b6" /><Relationship Type="http://schemas.openxmlformats.org/officeDocument/2006/relationships/hyperlink" Target="http://webapp.etsi.org/teldir/ListPersDetails.asp?PersId=0" TargetMode="External" Id="R7901d83c6ff94a4e" /><Relationship Type="http://schemas.openxmlformats.org/officeDocument/2006/relationships/hyperlink" Target="http://www.3gpp.org/ftp/tsg_sa/WG5_TM/TSGS5_44/Docs/S5-050529+SA5_R7_OAM%26P_Work_Items.zip" TargetMode="External" Id="R9dcc0b5afbb644b8" /><Relationship Type="http://schemas.openxmlformats.org/officeDocument/2006/relationships/hyperlink" Target="http://webapp.etsi.org/teldir/ListPersDetails.asp?PersId=0" TargetMode="External" Id="Rb506439f98d94237" /><Relationship Type="http://schemas.openxmlformats.org/officeDocument/2006/relationships/hyperlink" Target="http://www.3gpp.org/ftp/tsg_sa/WG5_TM/TSGS5_44/Docs/S5-050530+2006+SA5+CALENDAR+-+alternative+proposal.zip" TargetMode="External" Id="Rc70d881aa44948b5" /><Relationship Type="http://schemas.openxmlformats.org/officeDocument/2006/relationships/hyperlink" Target="http://webapp.etsi.org/teldir/ListPersDetails.asp?PersId=0" TargetMode="External" Id="R3db803f1081e4efa" /><Relationship Type="http://schemas.openxmlformats.org/officeDocument/2006/relationships/hyperlink" Target="http://www.3gpp.org/ftp/TSG_SA/WG5_TM/TSGS5_44/Docs/S5-050531.zip" TargetMode="External" Id="Rc3e96417f84e440a" /><Relationship Type="http://schemas.openxmlformats.org/officeDocument/2006/relationships/hyperlink" Target="http://webapp.etsi.org/teldir/ListPersDetails.asp?PersId=0" TargetMode="External" Id="Rbfe82a562d874a7e" /><Relationship Type="http://schemas.openxmlformats.org/officeDocument/2006/relationships/hyperlink" Target="http://www.3gpp.org/ftp/TSG_SA/WG5_TM/TSGS5_44/Docs/S5-050532.zip" TargetMode="External" Id="R3538a0c5725049a2" /><Relationship Type="http://schemas.openxmlformats.org/officeDocument/2006/relationships/hyperlink" Target="http://webapp.etsi.org/teldir/ListPersDetails.asp?PersId=0" TargetMode="External" Id="R748a73568168416f" /><Relationship Type="http://schemas.openxmlformats.org/officeDocument/2006/relationships/hyperlink" Target="http://www.3gpp.org/ftp/TSG_SA/WG5_TM/TSGS5_44/Docs/S5-050533.zip" TargetMode="External" Id="R0da4759659bf4cef" /><Relationship Type="http://schemas.openxmlformats.org/officeDocument/2006/relationships/hyperlink" Target="http://webapp.etsi.org/teldir/ListPersDetails.asp?PersId=0" TargetMode="External" Id="Re4cca7c760e84d00" /><Relationship Type="http://schemas.openxmlformats.org/officeDocument/2006/relationships/hyperlink" Target="http://www.3gpp.org/ftp/TSG_SA/WG5_TM/TSGS5_44/Docs/S5-050534.zip" TargetMode="External" Id="R72f072ea249c4016" /><Relationship Type="http://schemas.openxmlformats.org/officeDocument/2006/relationships/hyperlink" Target="http://webapp.etsi.org/teldir/ListPersDetails.asp?PersId=0" TargetMode="External" Id="R0520b6b1a9fb46e4" /><Relationship Type="http://schemas.openxmlformats.org/officeDocument/2006/relationships/hyperlink" Target="http://www.3gpp.org/ftp/TSG_SA/WG5_TM/TSGS5_44/Docs/S5-050535.zip" TargetMode="External" Id="Re393b9f7e0d5448a" /><Relationship Type="http://schemas.openxmlformats.org/officeDocument/2006/relationships/hyperlink" Target="http://webapp.etsi.org/teldir/ListPersDetails.asp?PersId=0" TargetMode="External" Id="R951298f495f44ff5" /><Relationship Type="http://schemas.openxmlformats.org/officeDocument/2006/relationships/hyperlink" Target="http://www.3gpp.org/ftp/tsg_sa/WG5_TM/TSGS5_44/Docs/S5-0505abc+Notes_Leaders_44_Shenzhen.zip" TargetMode="External" Id="R134f8afad29945ac" /><Relationship Type="http://schemas.openxmlformats.org/officeDocument/2006/relationships/hyperlink" Target="http://webapp.etsi.org/teldir/ListPersDetails.asp?PersId=0" TargetMode="External" Id="R3b80e9fe30d347d6" /><Relationship Type="http://schemas.openxmlformats.org/officeDocument/2006/relationships/hyperlink" Target="http://www.3gpp.org/ftp/tsg_sa/WG5_TM/TSGS5_44/Docs/S5-050600+Report_SA5_44_v300.zip" TargetMode="External" Id="Rd2ed986b2de44119" /><Relationship Type="http://schemas.openxmlformats.org/officeDocument/2006/relationships/hyperlink" Target="http://webapp.etsi.org/teldir/ListPersDetails.asp?PersId=0" TargetMode="External" Id="Rdc9a7fe6efb849af" /><Relationship Type="http://schemas.openxmlformats.org/officeDocument/2006/relationships/hyperlink" Target="http://www.3gpp.org/ftp/tsg_sa/WG5_TM/TSGS5_44/Docs/S5-054900+final+SA5-SWGB%2344+Agenda.zip" TargetMode="External" Id="R0d8b6082ea594996" /><Relationship Type="http://schemas.openxmlformats.org/officeDocument/2006/relationships/hyperlink" Target="http://webapp.etsi.org/teldir/ListPersDetails.asp?PersId=0" TargetMode="External" Id="R5726d62f62844b40" /><Relationship Type="http://schemas.openxmlformats.org/officeDocument/2006/relationships/hyperlink" Target="http://www.3gpp.org/ftp/tsg_sa/WG5_TM/TSGS5_44/Docs/S5-054901+final+SWGB_44+doclist.zip" TargetMode="External" Id="R4f5da5e95c004b0a" /><Relationship Type="http://schemas.openxmlformats.org/officeDocument/2006/relationships/hyperlink" Target="http://webapp.etsi.org/teldir/ListPersDetails.asp?PersId=0" TargetMode="External" Id="R31d9361cf7144d59" /><Relationship Type="http://schemas.openxmlformats.org/officeDocument/2006/relationships/hyperlink" Target="http://www.3gpp.org/ftp/tsg_sa/WG5_TM/TSGS5_44/Docs/S5-054902+SWGB%2344_Executive_Report.zip" TargetMode="External" Id="R8d2ddd6cd507442f" /><Relationship Type="http://schemas.openxmlformats.org/officeDocument/2006/relationships/hyperlink" Target="http://webapp.etsi.org/teldir/ListPersDetails.asp?PersId=0" TargetMode="External" Id="Rab1b77ac10594894" /><Relationship Type="http://schemas.openxmlformats.org/officeDocument/2006/relationships/hyperlink" Target="http://www.3gpp.org/ftp/tsg_sa/WG5_TM/TSGS5_44/Docs/S5-054903+final+SWGB%2344_detailed_report.zip" TargetMode="External" Id="R029bd0f64b594348" /><Relationship Type="http://schemas.openxmlformats.org/officeDocument/2006/relationships/hyperlink" Target="http://webapp.etsi.org/teldir/ListPersDetails.asp?PersId=0" TargetMode="External" Id="Re7211bba3c9b4bbd" /><Relationship Type="http://schemas.openxmlformats.org/officeDocument/2006/relationships/hyperlink" Target="http://www.3gpp.org/ftp/tsg_sa/WG5_TM/TSGS5_44/Docs/S5-054907+C3-050651.zip" TargetMode="External" Id="Re120ad3497eb4731" /><Relationship Type="http://schemas.openxmlformats.org/officeDocument/2006/relationships/hyperlink" Target="http://webapp.etsi.org/teldir/ListPersDetails.asp?PersId=0" TargetMode="External" Id="R1d2ab3abdf9148b7" /><Relationship Type="http://schemas.openxmlformats.org/officeDocument/2006/relationships/hyperlink" Target="http://www.3gpp.org/ftp/tsg_sa/WG5_TM/TSGS5_44/Docs/S5-054908+Rel-6+CR+32+260+Change+ACR-CDR+generation+conditions.zip" TargetMode="External" Id="Rbb63e388db164313" /><Relationship Type="http://schemas.openxmlformats.org/officeDocument/2006/relationships/hyperlink" Target="http://webapp.etsi.org/teldir/ListPersDetails.asp?PersId=0" TargetMode="External" Id="R6ebea9bcc20a46a4" /><Relationship Type="http://schemas.openxmlformats.org/officeDocument/2006/relationships/hyperlink" Target="http://www.3gpp.org/ftp/tsg_sa/WG5_TM/TSGS5_44/Docs/S5-054909+S2-052388.zip" TargetMode="External" Id="R3ffc3ca46560449f" /><Relationship Type="http://schemas.openxmlformats.org/officeDocument/2006/relationships/hyperlink" Target="http://webapp.etsi.org/teldir/ListPersDetails.asp?PersId=0" TargetMode="External" Id="R884a172ef3ab4e9e" /><Relationship Type="http://schemas.openxmlformats.org/officeDocument/2006/relationships/hyperlink" Target="http://www.3gpp.org/ftp/tsg_sa/WG5_TM/TSGS5_44/Docs/S5-054911+Withdrawn+2+CRs+32260+Reason+Contradictory+changes.zip" TargetMode="External" Id="R0b17d1dc177e4430" /><Relationship Type="http://schemas.openxmlformats.org/officeDocument/2006/relationships/hyperlink" Target="http://webapp.etsi.org/teldir/ListPersDetails.asp?PersId=0" TargetMode="External" Id="Re4f8ef6a391f4645" /><Relationship Type="http://schemas.openxmlformats.org/officeDocument/2006/relationships/hyperlink" Target="http://www.3gpp.org/ftp/tsg_sa/WG5_TM/TSGS5_44/Docs/S5-054912+Rel-6+CR+32+271+Rel-6+CR+Alignements+with+32.299.zip" TargetMode="External" Id="Rfa455e7549694583" /><Relationship Type="http://schemas.openxmlformats.org/officeDocument/2006/relationships/hyperlink" Target="http://webapp.etsi.org/teldir/ListPersDetails.asp?PersId=0" TargetMode="External" Id="R5f5f445a8fa4435d" /><Relationship Type="http://schemas.openxmlformats.org/officeDocument/2006/relationships/hyperlink" Target="http://www.3gpp.org/ftp/tsg_sa/WG5_TM/TSGS5_44/Docs/S5-054913r1+VF+Discussion+on+the+advantages+of+moving+or+co-locating+SWGB+with+CT+WGs.zip" TargetMode="External" Id="R1bf668a06c46433e" /><Relationship Type="http://schemas.openxmlformats.org/officeDocument/2006/relationships/hyperlink" Target="http://webapp.etsi.org/teldir/ListPersDetails.asp?PersId=0" TargetMode="External" Id="R9a4ee30a689c46e3" /><Relationship Type="http://schemas.openxmlformats.org/officeDocument/2006/relationships/hyperlink" Target="http://www.3gpp.org/ftp/tsg_sa/WG5_TM/TSGS5_44/Docs/S5-054914r1+Rel-6+CR+32.251+Correction+on+RAT+Type.zip" TargetMode="External" Id="Rf6ed96bdc7ec42ad" /><Relationship Type="http://schemas.openxmlformats.org/officeDocument/2006/relationships/hyperlink" Target="http://webapp.etsi.org/teldir/ListPersDetails.asp?PersId=0" TargetMode="External" Id="R904d409916c744db" /><Relationship Type="http://schemas.openxmlformats.org/officeDocument/2006/relationships/hyperlink" Target="http://www.3gpp.org/ftp/tsg_sa/WG5_TM/TSGS5_44/Docs/S5-054915+Rel-6+CR+32+298+Add+missing+FBC+parameter+description.zip" TargetMode="External" Id="Rf1d3981229a24cef" /><Relationship Type="http://schemas.openxmlformats.org/officeDocument/2006/relationships/hyperlink" Target="http://webapp.etsi.org/teldir/ListPersDetails.asp?PersId=0" TargetMode="External" Id="R2885d231a6cf49ab" /><Relationship Type="http://schemas.openxmlformats.org/officeDocument/2006/relationships/hyperlink" Target="http://www.3gpp.org/ftp/tsg_sa/WG5_TM/TSGS5_44/Docs/S5-054916r1+Rel-6+CR+32+260+Correct+Diameter+parts+-+Align+with+TS+32.299.zip" TargetMode="External" Id="R2ba6fc673e404dbf" /><Relationship Type="http://schemas.openxmlformats.org/officeDocument/2006/relationships/hyperlink" Target="http://webapp.etsi.org/teldir/ListPersDetails.asp?PersId=0" TargetMode="External" Id="Reac7ea91e9aa49b8" /><Relationship Type="http://schemas.openxmlformats.org/officeDocument/2006/relationships/hyperlink" Target="http://www.3gpp.org/ftp/tsg_sa/WG5_TM/TSGS5_44/Docs/S5-054917+Rel-6+CR+32+298+Correction+on+Service+Data+ASN.1+definitions.zip" TargetMode="External" Id="R4f52cc9a4f1a4022" /><Relationship Type="http://schemas.openxmlformats.org/officeDocument/2006/relationships/hyperlink" Target="http://webapp.etsi.org/teldir/ListPersDetails.asp?PersId=0" TargetMode="External" Id="R4694fa459dde41d1" /><Relationship Type="http://schemas.openxmlformats.org/officeDocument/2006/relationships/hyperlink" Target="http://www.3gpp.org/ftp/tsg_sa/WG5_TM/TSGS5_44/Docs/S5-054918+Rel-5+CR+32.215+Correction+on+transfer+of+CC.zip" TargetMode="External" Id="R19910a128b984b85" /><Relationship Type="http://schemas.openxmlformats.org/officeDocument/2006/relationships/hyperlink" Target="http://webapp.etsi.org/teldir/ListPersDetails.asp?PersId=0" TargetMode="External" Id="R4a4cc2242d974a5e" /><Relationship Type="http://schemas.openxmlformats.org/officeDocument/2006/relationships/hyperlink" Target="http://www.3gpp.org/ftp/tsg_sa/WG5_TM/TSGS5_44/Docs/S5-054919+Rel-6+CR+32.298+Correction+on+transfer+of+CC.zip" TargetMode="External" Id="Rab55e6d16851454e" /><Relationship Type="http://schemas.openxmlformats.org/officeDocument/2006/relationships/hyperlink" Target="http://webapp.etsi.org/teldir/ListPersDetails.asp?PersId=0" TargetMode="External" Id="Rc7d57e995a8546ab" /><Relationship Type="http://schemas.openxmlformats.org/officeDocument/2006/relationships/hyperlink" Target="http://www.3gpp.org/ftp/tsg_sa/WG5_TM/TSGS5_44/Docs/S5-054920+Rel-6+CR+32.299+Rel-6+CR+Several+Corrections.zip" TargetMode="External" Id="R86b6a11fbcd84e5e" /><Relationship Type="http://schemas.openxmlformats.org/officeDocument/2006/relationships/hyperlink" Target="http://webapp.etsi.org/teldir/ListPersDetails.asp?PersId=0" TargetMode="External" Id="R699e8f91cd33457c" /><Relationship Type="http://schemas.openxmlformats.org/officeDocument/2006/relationships/hyperlink" Target="http://www.3gpp.org/ftp/tsg_sa/WG5_TM/TSGS5_44/Docs/S5-054921+Rel-7+WID+WT+CS+Online+Charging.zip" TargetMode="External" Id="R69301b1f0d1a4c9d" /><Relationship Type="http://schemas.openxmlformats.org/officeDocument/2006/relationships/hyperlink" Target="http://webapp.etsi.org/teldir/ListPersDetails.asp?PersId=0" TargetMode="External" Id="Rae15d8c79e054938" /><Relationship Type="http://schemas.openxmlformats.org/officeDocument/2006/relationships/hyperlink" Target="http://www.3gpp.org/ftp/tsg_sa/WG5_TM/TSGS5_44/Docs/S5-054924r1+%5bLU%5d+32225-590+Add+SDP-Session-Description+to+ACR.zip" TargetMode="External" Id="R29bfed4303034591" /><Relationship Type="http://schemas.openxmlformats.org/officeDocument/2006/relationships/hyperlink" Target="http://webapp.etsi.org/teldir/ListPersDetails.asp?PersId=0" TargetMode="External" Id="R1b36c8b746df4d3d" /><Relationship Type="http://schemas.openxmlformats.org/officeDocument/2006/relationships/hyperlink" Target="http://www.3gpp.org/ftp/tsg_sa/WG5_TM/TSGS5_44/Docs/S5-054925+%5bLU%5d+32225-590+Definition+of+RecordExtensions.zip" TargetMode="External" Id="R24e52dcce8374593" /><Relationship Type="http://schemas.openxmlformats.org/officeDocument/2006/relationships/hyperlink" Target="http://webapp.etsi.org/teldir/ListPersDetails.asp?PersId=0" TargetMode="External" Id="R35c2890c13094eb8" /><Relationship Type="http://schemas.openxmlformats.org/officeDocument/2006/relationships/hyperlink" Target="http://www.3gpp.org/ftp/tsg_sa/WG5_TM/TSGS5_44/Docs/S5-054926+%5bLU%5d+32225-590+Registry+timer+cause-code+AVP.zip" TargetMode="External" Id="R2796e009af644aa0" /><Relationship Type="http://schemas.openxmlformats.org/officeDocument/2006/relationships/hyperlink" Target="http://webapp.etsi.org/teldir/ListPersDetails.asp?PersId=0" TargetMode="External" Id="Ra21e18e73ef2425b" /><Relationship Type="http://schemas.openxmlformats.org/officeDocument/2006/relationships/hyperlink" Target="http://www.3gpp.org/ftp/tsg_sa/WG5_TM/TSGS5_44/Docs/S5-054927+%5bLU%5d+32225-590+Add+unregister+to+SIP_Methods.zip" TargetMode="External" Id="R20db35dd38f84957" /><Relationship Type="http://schemas.openxmlformats.org/officeDocument/2006/relationships/hyperlink" Target="http://webapp.etsi.org/teldir/ListPersDetails.asp?PersId=0" TargetMode="External" Id="R39cfcbcd14e84ad5" /><Relationship Type="http://schemas.openxmlformats.org/officeDocument/2006/relationships/hyperlink" Target="http://www.3gpp.org/ftp/tsg_sa/WG5_TM/TSGS5_44/Docs/S5-054928+%5bLU%5d+32260-630+Correct+Acct-Application-Id.zip" TargetMode="External" Id="Rf0e961d7428c4ca6" /><Relationship Type="http://schemas.openxmlformats.org/officeDocument/2006/relationships/hyperlink" Target="http://webapp.etsi.org/teldir/ListPersDetails.asp?PersId=0" TargetMode="External" Id="Ra4d5226e8dba401f" /><Relationship Type="http://schemas.openxmlformats.org/officeDocument/2006/relationships/hyperlink" Target="http://www.3gpp.org/ftp/tsg_sa/WG5_TM/TSGS5_44/Docs/S5-054929+%5bLU%5d+32260-630+Correct+Proxy-info.zip" TargetMode="External" Id="R18fada1cecd0422c" /><Relationship Type="http://schemas.openxmlformats.org/officeDocument/2006/relationships/hyperlink" Target="http://webapp.etsi.org/teldir/ListPersDetails.asp?PersId=0" TargetMode="External" Id="Rcae22a6e4a8e4c0f" /><Relationship Type="http://schemas.openxmlformats.org/officeDocument/2006/relationships/hyperlink" Target="http://www.3gpp.org/ftp/tsg_sa/WG5_TM/TSGS5_44/Docs/S5-054930+%5bLU%5d+32299-640+Wrong+AVP+code.zip" TargetMode="External" Id="R340684f5c93e40a7" /><Relationship Type="http://schemas.openxmlformats.org/officeDocument/2006/relationships/hyperlink" Target="http://webapp.etsi.org/teldir/ListPersDetails.asp?PersId=0" TargetMode="External" Id="R2cb769db134c45c9" /><Relationship Type="http://schemas.openxmlformats.org/officeDocument/2006/relationships/hyperlink" Target="http://www.3gpp.org/ftp/tsg_sa/WG5_TM/TSGS5_44/Docs/S5-054931+CR+32251-640+Align+common+principles.zip" TargetMode="External" Id="Rd829eb930d884257" /><Relationship Type="http://schemas.openxmlformats.org/officeDocument/2006/relationships/hyperlink" Target="http://webapp.etsi.org/teldir/ListPersDetails.asp?PersId=0" TargetMode="External" Id="Ra3da1c53241d40e1" /><Relationship Type="http://schemas.openxmlformats.org/officeDocument/2006/relationships/hyperlink" Target="http://www.3gpp.org/ftp/tsg_sa/WG5_TM/TSGS5_44/Docs/S5-054932+CR+32251-640+List+of+RAI.zip" TargetMode="External" Id="Ra378d916af05496c" /><Relationship Type="http://schemas.openxmlformats.org/officeDocument/2006/relationships/hyperlink" Target="http://webapp.etsi.org/teldir/ListPersDetails.asp?PersId=0" TargetMode="External" Id="R6ff91157812b4cee" /><Relationship Type="http://schemas.openxmlformats.org/officeDocument/2006/relationships/hyperlink" Target="http://www.3gpp.org/ftp/tsg_sa/WG5_TM/TSGS5_44/Docs/S5-054933+CR+32298-610+MBMS+-+List+of+RAs.zip" TargetMode="External" Id="R5c8348309a1a4b97" /><Relationship Type="http://schemas.openxmlformats.org/officeDocument/2006/relationships/hyperlink" Target="http://webapp.etsi.org/teldir/ListPersDetails.asp?PersId=0" TargetMode="External" Id="R94d0c0fea9cd4c7c" /><Relationship Type="http://schemas.openxmlformats.org/officeDocument/2006/relationships/hyperlink" Target="http://www.3gpp.org/ftp/tsg_sa/WG5_TM/TSGS5_44/Docs/S5-054934+CR+32251-640+Session+termination.zip" TargetMode="External" Id="R6aec325a719d45ad" /><Relationship Type="http://schemas.openxmlformats.org/officeDocument/2006/relationships/hyperlink" Target="http://webapp.etsi.org/teldir/ListPersDetails.asp?PersId=0" TargetMode="External" Id="R1335a0cdf6e34904" /><Relationship Type="http://schemas.openxmlformats.org/officeDocument/2006/relationships/hyperlink" Target="http://www.3gpp.org/ftp/tsg_sa/WG5_TM/TSGS5_44/Docs/S5-054935+CR+32270-640+Addition+of+bearer+info+for+MMS.zip" TargetMode="External" Id="R6a86c0ac2d874f41" /><Relationship Type="http://schemas.openxmlformats.org/officeDocument/2006/relationships/hyperlink" Target="http://webapp.etsi.org/teldir/ListPersDetails.asp?PersId=0" TargetMode="External" Id="Re940ef866c074abd" /><Relationship Type="http://schemas.openxmlformats.org/officeDocument/2006/relationships/hyperlink" Target="http://www.3gpp.org/ftp/tsg_sa/WG5_TM/TSGS5_44/Docs/S5-054936+CR+32298-610+MMS+VAS+and+bearer+info+.zip" TargetMode="External" Id="Red83f21d398443b8" /><Relationship Type="http://schemas.openxmlformats.org/officeDocument/2006/relationships/hyperlink" Target="http://webapp.etsi.org/teldir/ListPersDetails.asp?PersId=0" TargetMode="External" Id="Rf3af74a955f0421e" /><Relationship Type="http://schemas.openxmlformats.org/officeDocument/2006/relationships/hyperlink" Target="http://www.3gpp.org/ftp/tsg_sa/WG5_TM/TSGS5_44/Docs/S5-054937+CR+32270-640+MMS+IEC.zip" TargetMode="External" Id="R0ff559d5bcb84b84" /><Relationship Type="http://schemas.openxmlformats.org/officeDocument/2006/relationships/hyperlink" Target="http://webapp.etsi.org/teldir/ListPersDetails.asp?PersId=0" TargetMode="External" Id="R3d249b7055bc44a7" /><Relationship Type="http://schemas.openxmlformats.org/officeDocument/2006/relationships/hyperlink" Target="http://www.3gpp.org/ftp/tsg_sa/WG5_TM/TSGS5_44/Docs/S5-054938+CR+32270-640+Remove+CC+Subsession+from+online.zip" TargetMode="External" Id="R85d3db56af0e44ae" /><Relationship Type="http://schemas.openxmlformats.org/officeDocument/2006/relationships/hyperlink" Target="http://webapp.etsi.org/teldir/ListPersDetails.asp?PersId=0" TargetMode="External" Id="R1dd5e59493664ddd" /><Relationship Type="http://schemas.openxmlformats.org/officeDocument/2006/relationships/hyperlink" Target="http://www.3gpp.org/ftp/tsg_sa/WG5_TM/TSGS5_44/Docs/S5-054939+CR+32273-610+Common+principles+off+and+on.zip" TargetMode="External" Id="R58c8afd8a357446c" /><Relationship Type="http://schemas.openxmlformats.org/officeDocument/2006/relationships/hyperlink" Target="http://webapp.etsi.org/teldir/ListPersDetails.asp?PersId=0" TargetMode="External" Id="R3e0c7bdfa2444b5c" /><Relationship Type="http://schemas.openxmlformats.org/officeDocument/2006/relationships/hyperlink" Target="http://www.3gpp.org/ftp/tsg_sa/WG5_TM/TSGS5_44/Docs/S5-054940+CR+32273-610+PS+Information+correction.zip" TargetMode="External" Id="Rc7fd818361a14a31" /><Relationship Type="http://schemas.openxmlformats.org/officeDocument/2006/relationships/hyperlink" Target="http://webapp.etsi.org/teldir/ListPersDetails.asp?PersId=0" TargetMode="External" Id="R55c551ed206d463f" /><Relationship Type="http://schemas.openxmlformats.org/officeDocument/2006/relationships/hyperlink" Target="http://www.3gpp.org/ftp/tsg_sa/WG5_TM/TSGS5_44/Docs/S5-054941+CR+32298-610+Correction+to+datatype+Service+Change+Cause.zip" TargetMode="External" Id="R9b9d72c94b744179" /><Relationship Type="http://schemas.openxmlformats.org/officeDocument/2006/relationships/hyperlink" Target="http://webapp.etsi.org/teldir/ListPersDetails.asp?PersId=0" TargetMode="External" Id="R3ae2c1a09c1c4970" /><Relationship Type="http://schemas.openxmlformats.org/officeDocument/2006/relationships/hyperlink" Target="http://www.3gpp.org/ftp/tsg_sa/WG5_TM/TSGS5_44/Docs/S5-054943+CR+32299-640+RAR+correction.zip" TargetMode="External" Id="Rc9e8c7a2d2324993" /><Relationship Type="http://schemas.openxmlformats.org/officeDocument/2006/relationships/hyperlink" Target="http://webapp.etsi.org/teldir/ListPersDetails.asp?PersId=0" TargetMode="External" Id="Rad74c421fc7f4f72" /><Relationship Type="http://schemas.openxmlformats.org/officeDocument/2006/relationships/hyperlink" Target="http://www.3gpp.org/ftp/tsg_sa/WG5_TM/TSGS5_44/Docs/S5-054944r1+CR+32299-640+Reinstate+IEC+and+pooling.zip" TargetMode="External" Id="Rf637bc6c919f4111" /><Relationship Type="http://schemas.openxmlformats.org/officeDocument/2006/relationships/hyperlink" Target="http://webapp.etsi.org/teldir/ListPersDetails.asp?PersId=0" TargetMode="External" Id="Ra5890ca4bf1744db" /><Relationship Type="http://schemas.openxmlformats.org/officeDocument/2006/relationships/hyperlink" Target="http://www.3gpp.org/ftp/tsg_sa/WG5_TM/TSGS5_44/Docs/S5-054945+CR+32272-610+IMS+parameter+CDR+correction.zip" TargetMode="External" Id="R99d6a129f1ac4193" /><Relationship Type="http://schemas.openxmlformats.org/officeDocument/2006/relationships/hyperlink" Target="http://webapp.etsi.org/teldir/ListPersDetails.asp?PersId=0" TargetMode="External" Id="Rc749f6d6d8db419d" /><Relationship Type="http://schemas.openxmlformats.org/officeDocument/2006/relationships/hyperlink" Target="http://www.3gpp.org/ftp/tsg_sa/WG5_TM/TSGS5_44/Docs/S5-054946+Rel-6+CR+32272+Alignment+of+PoC+online+charging+with+common+DCCA+principles+in+32.299.zip" TargetMode="External" Id="Rc8bc929cba6f4f86" /><Relationship Type="http://schemas.openxmlformats.org/officeDocument/2006/relationships/hyperlink" Target="http://webapp.etsi.org/teldir/ListPersDetails.asp?PersId=0" TargetMode="External" Id="R4e8cff36c1814139" /><Relationship Type="http://schemas.openxmlformats.org/officeDocument/2006/relationships/hyperlink" Target="http://www.3gpp.org/ftp/tsg_sa/WG5_TM/TSGS5_44/Docs/S5-054947+CR+32272-610+PoC+information+addition.zip" TargetMode="External" Id="R601067fbc45b4cc8" /><Relationship Type="http://schemas.openxmlformats.org/officeDocument/2006/relationships/hyperlink" Target="http://webapp.etsi.org/teldir/ListPersDetails.asp?PersId=0" TargetMode="External" Id="Rdc715ce7b2db459c" /><Relationship Type="http://schemas.openxmlformats.org/officeDocument/2006/relationships/hyperlink" Target="http://www.3gpp.org/ftp/tsg_sa/WG5_TM/TSGS5_44/Docs/S5-054948+CR+32299-640+POC+information+AVPs.zip" TargetMode="External" Id="R1a9064323c734961" /><Relationship Type="http://schemas.openxmlformats.org/officeDocument/2006/relationships/hyperlink" Target="http://webapp.etsi.org/teldir/ListPersDetails.asp?PersId=0" TargetMode="External" Id="Rc6aeb321cd024a8a" /><Relationship Type="http://schemas.openxmlformats.org/officeDocument/2006/relationships/hyperlink" Target="http://www.3gpp.org/ftp/tsg_sa/WG5_TM/TSGS5_44/Docs/S5-054949+CR+32272-610+IPA+charging+principle.zip" TargetMode="External" Id="Rf61b2da2319c43d5" /><Relationship Type="http://schemas.openxmlformats.org/officeDocument/2006/relationships/hyperlink" Target="http://webapp.etsi.org/teldir/ListPersDetails.asp?PersId=0" TargetMode="External" Id="R42555bee929742f2" /><Relationship Type="http://schemas.openxmlformats.org/officeDocument/2006/relationships/hyperlink" Target="http://www.3gpp.org/ftp/tsg_sa/WG5_TM/TSGS5_44/Docs/S5-054950+CR+32299-640+Alignment+of+PS+and+MMS+AVPs.zip" TargetMode="External" Id="R5649cda39dba43c4" /><Relationship Type="http://schemas.openxmlformats.org/officeDocument/2006/relationships/hyperlink" Target="http://webapp.etsi.org/teldir/ListPersDetails.asp?PersId=0" TargetMode="External" Id="R3a8d0142e6c84a74" /><Relationship Type="http://schemas.openxmlformats.org/officeDocument/2006/relationships/hyperlink" Target="http://www.3gpp.org/ftp/tsg_sa/WG5_TM/TSGS5_44/Docs/S5-054951+%5bLU%5d+32260-630+ACT+Rqst+Clarifications.zip" TargetMode="External" Id="R79ccb8db76864d41" /><Relationship Type="http://schemas.openxmlformats.org/officeDocument/2006/relationships/hyperlink" Target="http://webapp.etsi.org/teldir/ListPersDetails.asp?PersId=0" TargetMode="External" Id="R647f7998167e4076" /><Relationship Type="http://schemas.openxmlformats.org/officeDocument/2006/relationships/hyperlink" Target="http://www.3gpp.org/ftp/tsg_sa/WG5_TM/TSGS5_44/Docs/S5-054952+Rel-6+CR+32.251+correction+of+diameter+AVPs.zip" TargetMode="External" Id="R3f54bff932714797" /><Relationship Type="http://schemas.openxmlformats.org/officeDocument/2006/relationships/hyperlink" Target="http://webapp.etsi.org/teldir/ListPersDetails.asp?PersId=0" TargetMode="External" Id="R679a77638c5f44f2" /><Relationship Type="http://schemas.openxmlformats.org/officeDocument/2006/relationships/hyperlink" Target="http://www.3gpp.org/ftp/TSG_SA/WG5_TM/TSGS5_44/Docs/S5-054953.zip" TargetMode="External" Id="R0dc1eeba7b9944a0" /><Relationship Type="http://schemas.openxmlformats.org/officeDocument/2006/relationships/hyperlink" Target="http://webapp.etsi.org/teldir/ListPersDetails.asp?PersId=0" TargetMode="External" Id="R2a14b0e219ad487a" /><Relationship Type="http://schemas.openxmlformats.org/officeDocument/2006/relationships/hyperlink" Target="http://www.3gpp.org/ftp/tsg_sa/WG5_TM/TSGS5_44/Docs/S5-054954+DISC+POC+quota+management.zip" TargetMode="External" Id="R351139b107154f9b" /><Relationship Type="http://schemas.openxmlformats.org/officeDocument/2006/relationships/hyperlink" Target="http://webapp.etsi.org/teldir/ListPersDetails.asp?PersId=0" TargetMode="External" Id="R32233c8ff84c4c65" /><Relationship Type="http://schemas.openxmlformats.org/officeDocument/2006/relationships/hyperlink" Target="http://www.3gpp.org/ftp/tsg_sa/WG5_TM/TSGS5_44/Docs/S5-054955+CR+32251-640+QCT+trigger.zip" TargetMode="External" Id="Rd67143dc3f22460e" /><Relationship Type="http://schemas.openxmlformats.org/officeDocument/2006/relationships/hyperlink" Target="http://webapp.etsi.org/teldir/ListPersDetails.asp?PersId=0" TargetMode="External" Id="Radba68216475474d" /><Relationship Type="http://schemas.openxmlformats.org/officeDocument/2006/relationships/hyperlink" Target="http://www.3gpp.org/ftp/tsg_sa/WG5_TM/TSGS5_44/Docs/S5-054956+CR+32299-640+Bearer+Termination.zip" TargetMode="External" Id="R43a236cc5034457a" /><Relationship Type="http://schemas.openxmlformats.org/officeDocument/2006/relationships/hyperlink" Target="http://webapp.etsi.org/teldir/ListPersDetails.asp?PersId=0" TargetMode="External" Id="R7057f98d773b43fc" /><Relationship Type="http://schemas.openxmlformats.org/officeDocument/2006/relationships/hyperlink" Target="http://www.3gpp.org/ftp/tsg_sa/WG5_TM/TSGS5_44/Docs/S5-054957+CR+32299-640+MMS+Message+Type+AVP.zip" TargetMode="External" Id="R67eb86fe1d04417b" /><Relationship Type="http://schemas.openxmlformats.org/officeDocument/2006/relationships/hyperlink" Target="http://webapp.etsi.org/teldir/ListPersDetails.asp?PersId=0" TargetMode="External" Id="R927262a51cce4640" /><Relationship Type="http://schemas.openxmlformats.org/officeDocument/2006/relationships/hyperlink" Target="http://www.3gpp.org/ftp/tsg_sa/WG5_TM/TSGS5_44/Docs/S5-054958++Rel-6+CR+TS+32+251+Definition+of+PS-Furnish-Charging-Information+AVP+at+service+level.zip" TargetMode="External" Id="R081665b3c3cf495f" /><Relationship Type="http://schemas.openxmlformats.org/officeDocument/2006/relationships/hyperlink" Target="http://webapp.etsi.org/teldir/ListPersDetails.asp?PersId=0" TargetMode="External" Id="Rbba44b99355e4747" /><Relationship Type="http://schemas.openxmlformats.org/officeDocument/2006/relationships/hyperlink" Target="http://www.3gpp.org/ftp/tsg_sa/WG5_TM/TSGS5_44/Docs/S5-054959r1+Rel-6+CR+32+299+Definition+of+PS-Furnish-Charging-Information+AVP+at+service+level.zip" TargetMode="External" Id="Rd725cd7b31084edd" /><Relationship Type="http://schemas.openxmlformats.org/officeDocument/2006/relationships/hyperlink" Target="http://webapp.etsi.org/teldir/ListPersDetails.asp?PersId=0" TargetMode="External" Id="R4e4bff301d134783" /><Relationship Type="http://schemas.openxmlformats.org/officeDocument/2006/relationships/hyperlink" Target="http://www.3gpp.org/ftp/tsg_sa/WG5_TM/TSGS5_44/Docs/S5-054960r1+Rel-6+CR+32+298+Definition+of+FailureHandling+parameters3.zip" TargetMode="External" Id="R12cf2b617bed4b8e" /><Relationship Type="http://schemas.openxmlformats.org/officeDocument/2006/relationships/hyperlink" Target="http://webapp.etsi.org/teldir/ListPersDetails.asp?PersId=0" TargetMode="External" Id="Rbcb478c865e04be3" /><Relationship Type="http://schemas.openxmlformats.org/officeDocument/2006/relationships/hyperlink" Target="http://www.3gpp.org/ftp/tsg_sa/WG5_TM/TSGS5_44/Docs/S5-054961+Rel-6+CR+32+251+Failure+Handling+procedure+aligment+with+new+information+added+to+eGCDRs.zip" TargetMode="External" Id="R424fc93a805f4813" /><Relationship Type="http://schemas.openxmlformats.org/officeDocument/2006/relationships/hyperlink" Target="http://webapp.etsi.org/teldir/ListPersDetails.asp?PersId=0" TargetMode="External" Id="R4cbc751e202146c8" /><Relationship Type="http://schemas.openxmlformats.org/officeDocument/2006/relationships/hyperlink" Target="http://www.3gpp.org/ftp/tsg_sa/WG5_TM/TSGS5_44/Docs/S5-054962+Rel-6+CR+32+298+Definition+of+PSFurnishChargingInformation+parameter+at+service+level.zip" TargetMode="External" Id="Rc9b0f8ba5b0c4117" /><Relationship Type="http://schemas.openxmlformats.org/officeDocument/2006/relationships/hyperlink" Target="http://webapp.etsi.org/teldir/ListPersDetails.asp?PersId=0" TargetMode="External" Id="R2c27e258363e404d" /><Relationship Type="http://schemas.openxmlformats.org/officeDocument/2006/relationships/hyperlink" Target="http://www.3gpp.org/ftp/tsg_sa/WG5_TM/TSGS5_44/Docs/S5-054963+Rel-6+CR+32+251+Alignment+with+TS23.125.zip" TargetMode="External" Id="Rac4f1a4f6db84eb8" /><Relationship Type="http://schemas.openxmlformats.org/officeDocument/2006/relationships/hyperlink" Target="http://webapp.etsi.org/teldir/ListPersDetails.asp?PersId=0" TargetMode="External" Id="Rbd9476b85efb4209" /><Relationship Type="http://schemas.openxmlformats.org/officeDocument/2006/relationships/hyperlink" Target="http://www.3gpp.org/ftp/tsg_sa/WG5_TM/TSGS5_44/Docs/S5-054964r1+Rel-6+CR+32+299+Alignment+with+TS23.125.zip" TargetMode="External" Id="R7a8968a462f74ba9" /><Relationship Type="http://schemas.openxmlformats.org/officeDocument/2006/relationships/hyperlink" Target="http://webapp.etsi.org/teldir/ListPersDetails.asp?PersId=0" TargetMode="External" Id="Rb9bf9f6f4ca04bfb" /><Relationship Type="http://schemas.openxmlformats.org/officeDocument/2006/relationships/hyperlink" Target="http://www.3gpp.org/ftp/tsg_sa/WG5_TM/TSGS5_44/Docs/S5-054965+Rel-6+CR+32+298+Alignment+with+TS23.125.zip" TargetMode="External" Id="R8bf3ed7a89b644a8" /><Relationship Type="http://schemas.openxmlformats.org/officeDocument/2006/relationships/hyperlink" Target="http://webapp.etsi.org/teldir/ListPersDetails.asp?PersId=0" TargetMode="External" Id="R7a3d4bdf4f764c09" /><Relationship Type="http://schemas.openxmlformats.org/officeDocument/2006/relationships/hyperlink" Target="http://www.3gpp.org/ftp/tsg_sa/WG5_TM/TSGS5_44/Docs/S5-054966r1+Rel-6+CR+32.299+Correction+on+Diameter+reference+table.zip" TargetMode="External" Id="Rec1d1861388248b4" /><Relationship Type="http://schemas.openxmlformats.org/officeDocument/2006/relationships/hyperlink" Target="http://webapp.etsi.org/teldir/ListPersDetails.asp?PersId=0" TargetMode="External" Id="R9781824e18f24dcc" /><Relationship Type="http://schemas.openxmlformats.org/officeDocument/2006/relationships/hyperlink" Target="http://www.3gpp.org/ftp/tsg_sa/WG5_TM/TSGS5_44/Docs/S5-054967+CR+32299-640+Correction+to+procedures.zip" TargetMode="External" Id="Rc43fa1be774e4a32" /><Relationship Type="http://schemas.openxmlformats.org/officeDocument/2006/relationships/hyperlink" Target="http://webapp.etsi.org/teldir/ListPersDetails.asp?PersId=0" TargetMode="External" Id="Rdcfb39fa08904b53" /><Relationship Type="http://schemas.openxmlformats.org/officeDocument/2006/relationships/hyperlink" Target="http://www.3gpp.org/ftp/tsg_sa/WG5_TM/TSGS5_44/Docs/S5-054968+Rel-6+CR+32299+xSU+on+command+level.zip" TargetMode="External" Id="R17f10d360efe4811" /><Relationship Type="http://schemas.openxmlformats.org/officeDocument/2006/relationships/hyperlink" Target="http://webapp.etsi.org/teldir/ListPersDetails.asp?PersId=0" TargetMode="External" Id="Rd854629381904f16" /><Relationship Type="http://schemas.openxmlformats.org/officeDocument/2006/relationships/hyperlink" Target="http://www.3gpp.org/ftp/tsg_sa/WG5_TM/TSGS5_44/Docs/S5-054969+CR+32299-640+Alignment+of+PS+and+MMS+AVPs.zip" TargetMode="External" Id="Rb39850fea0794ef9" /><Relationship Type="http://schemas.openxmlformats.org/officeDocument/2006/relationships/hyperlink" Target="http://webapp.etsi.org/teldir/ListPersDetails.asp?PersId=0" TargetMode="External" Id="R0a26b5a2e4834102" /><Relationship Type="http://schemas.openxmlformats.org/officeDocument/2006/relationships/hyperlink" Target="http://www.3gpp.org/ftp/tsg_sa/WG5_TM/TSGS5_44/Docs/S5-054970+CR_32299_Clarification+to+ECUR.zip" TargetMode="External" Id="Rbf0bf27054594673" /><Relationship Type="http://schemas.openxmlformats.org/officeDocument/2006/relationships/hyperlink" Target="http://webapp.etsi.org/teldir/ListPersDetails.asp?PersId=0" TargetMode="External" Id="Rdf75f249215f424e" /><Relationship Type="http://schemas.openxmlformats.org/officeDocument/2006/relationships/hyperlink" Target="http://www.3gpp.org/ftp/tsg_sa/WG5_TM/TSGS5_44/Docs/S5-054971+CR_32299_Clarification+to+online+message+formats.zip" TargetMode="External" Id="Rd01da0fb620b4ff9" /><Relationship Type="http://schemas.openxmlformats.org/officeDocument/2006/relationships/hyperlink" Target="http://webapp.etsi.org/teldir/ListPersDetails.asp?PersId=0" TargetMode="External" Id="Ra8478efe4d4d497a" /><Relationship Type="http://schemas.openxmlformats.org/officeDocument/2006/relationships/hyperlink" Target="http://www.3gpp.org/ftp/tsg_sa/WG5_TM/TSGS5_44/Docs/S5-054972+CR_32299_Offline_amendments.zip" TargetMode="External" Id="R3a8d87569f134e03" /><Relationship Type="http://schemas.openxmlformats.org/officeDocument/2006/relationships/hyperlink" Target="http://webapp.etsi.org/teldir/ListPersDetails.asp?PersId=0" TargetMode="External" Id="Rfde202e5f7c34782" /><Relationship Type="http://schemas.openxmlformats.org/officeDocument/2006/relationships/hyperlink" Target="http://www.3gpp.org/ftp/tsg_sa/WG5_TM/TSGS5_44/Docs/S5-054973+CR_32299_Online_editorial_amendments.zip" TargetMode="External" Id="Rb9a79f76a4af4903" /><Relationship Type="http://schemas.openxmlformats.org/officeDocument/2006/relationships/hyperlink" Target="http://webapp.etsi.org/teldir/ListPersDetails.asp?PersId=0" TargetMode="External" Id="R49d3a958fe2b4ef3" /><Relationship Type="http://schemas.openxmlformats.org/officeDocument/2006/relationships/hyperlink" Target="http://www.3gpp.org/ftp/tsg_sa/WG5_TM/TSGS5_44/Docs/S5-054974+CR_32260_Alignment+of+offline+charging+AVPs.zip" TargetMode="External" Id="R0a99d73d9d7445c4" /><Relationship Type="http://schemas.openxmlformats.org/officeDocument/2006/relationships/hyperlink" Target="http://webapp.etsi.org/teldir/ListPersDetails.asp?PersId=0" TargetMode="External" Id="R2d679a0a5e8547da" /><Relationship Type="http://schemas.openxmlformats.org/officeDocument/2006/relationships/hyperlink" Target="http://www.3gpp.org/ftp/tsg_sa/WG5_TM/TSGS5_44/Docs/S5-054975+_CR_32260_Alignment+of+online+charging+AVPs.zip" TargetMode="External" Id="R8ec6665522af4863" /><Relationship Type="http://schemas.openxmlformats.org/officeDocument/2006/relationships/hyperlink" Target="http://webapp.etsi.org/teldir/ListPersDetails.asp?PersId=0" TargetMode="External" Id="R3e4d28ffb5bd4195" /><Relationship Type="http://schemas.openxmlformats.org/officeDocument/2006/relationships/hyperlink" Target="http://www.3gpp.org/ftp/tsg_sa/WG5_TM/TSGS5_44/Docs/S5-054976+CR_32260_Alignment+of+online+charging+AVPs.zip" TargetMode="External" Id="Rcbbbdc99369847f3" /><Relationship Type="http://schemas.openxmlformats.org/officeDocument/2006/relationships/hyperlink" Target="http://webapp.etsi.org/teldir/ListPersDetails.asp?PersId=0" TargetMode="External" Id="Rbddc46fac0ca400a" /><Relationship Type="http://schemas.openxmlformats.org/officeDocument/2006/relationships/hyperlink" Target="http://www.3gpp.org/ftp/tsg_sa/WG5_TM/TSGS5_44/Docs/S5-054977+CR_32298_Offline+FBC+eG-CDR+container.zip" TargetMode="External" Id="R42f9dc6c484a4d41" /><Relationship Type="http://schemas.openxmlformats.org/officeDocument/2006/relationships/hyperlink" Target="http://webapp.etsi.org/teldir/ListPersDetails.asp?PersId=0" TargetMode="External" Id="Rb6379d4b04e44556" /><Relationship Type="http://schemas.openxmlformats.org/officeDocument/2006/relationships/hyperlink" Target="http://www.3gpp.org/ftp/tsg_sa/WG5_TM/TSGS5_44/Docs/S5-054978+Rel-7+WID+WT+NGN+Harmonization.zip" TargetMode="External" Id="R9f59ab261369426a" /><Relationship Type="http://schemas.openxmlformats.org/officeDocument/2006/relationships/hyperlink" Target="http://webapp.etsi.org/teldir/ListPersDetails.asp?PersId=0" TargetMode="External" Id="R9cecf3e13630456b" /><Relationship Type="http://schemas.openxmlformats.org/officeDocument/2006/relationships/hyperlink" Target="http://www.3gpp.org/ftp/tsg_sa/WG5_TM/TSGS5_44/Docs/S5-054980+Rel-6+CR+32.299+Correction+on+Debit+Units+operation+parameter.zip" TargetMode="External" Id="R7b26402293764800" /><Relationship Type="http://schemas.openxmlformats.org/officeDocument/2006/relationships/hyperlink" Target="http://webapp.etsi.org/teldir/ListPersDetails.asp?PersId=0" TargetMode="External" Id="Rc715a3e22d584db5" /><Relationship Type="http://schemas.openxmlformats.org/officeDocument/2006/relationships/hyperlink" Target="http://www.3gpp.org/ftp/tsg_sa/WG5_TM/TSGS5_44/Docs/S5-054981+Rel-6+CR+32.299+Correction+on+CCA.zip" TargetMode="External" Id="R7bfd9e6a888d4829" /><Relationship Type="http://schemas.openxmlformats.org/officeDocument/2006/relationships/hyperlink" Target="http://webapp.etsi.org/teldir/ListPersDetails.asp?PersId=0" TargetMode="External" Id="Rdb04beb3d5114662" /><Relationship Type="http://schemas.openxmlformats.org/officeDocument/2006/relationships/hyperlink" Target="http://www.3gpp.org/ftp/tsg_sa/WG5_TM/TSGS5_44/Docs/S5-054982+Rel-6+CR+32.299+Correction+on+CCR.zip" TargetMode="External" Id="R75ef28544f5c4bd0" /><Relationship Type="http://schemas.openxmlformats.org/officeDocument/2006/relationships/hyperlink" Target="http://webapp.etsi.org/teldir/ListPersDetails.asp?PersId=0" TargetMode="External" Id="Ref721ff1d7f64435" /><Relationship Type="http://schemas.openxmlformats.org/officeDocument/2006/relationships/hyperlink" Target="http://www.3gpp.org/ftp/tsg_sa/WG5_TM/TSGS5_44/Docs/S5-054983+Rel-6+CR+32.299+Correction+on+Charging+data+operation+parameter.zip" TargetMode="External" Id="Rbf429294235c4d9e" /><Relationship Type="http://schemas.openxmlformats.org/officeDocument/2006/relationships/hyperlink" Target="http://webapp.etsi.org/teldir/ListPersDetails.asp?PersId=0" TargetMode="External" Id="R69334f65e5124435" /><Relationship Type="http://schemas.openxmlformats.org/officeDocument/2006/relationships/hyperlink" Target="http://www.3gpp.org/ftp/tsg_sa/WG5_TM/TSGS5_44/Docs/S5-054984+Rel-6+CR+32.299+Correction+on+ACR.zip" TargetMode="External" Id="Reb4098d193434080" /><Relationship Type="http://schemas.openxmlformats.org/officeDocument/2006/relationships/hyperlink" Target="http://webapp.etsi.org/teldir/ListPersDetails.asp?PersId=0" TargetMode="External" Id="Rde0e1dd2a7cd477c" /><Relationship Type="http://schemas.openxmlformats.org/officeDocument/2006/relationships/hyperlink" Target="http://www.3gpp.org/ftp/tsg_sa/WG5_TM/TSGS5_44/Docs/S5-054985+Rel-6+CR+32.299+Correction+on+ACA.zip" TargetMode="External" Id="R2a0fc9004ab04470" /><Relationship Type="http://schemas.openxmlformats.org/officeDocument/2006/relationships/hyperlink" Target="http://webapp.etsi.org/teldir/ListPersDetails.asp?PersId=0" TargetMode="External" Id="R346c193399bc4500" /><Relationship Type="http://schemas.openxmlformats.org/officeDocument/2006/relationships/hyperlink" Target="http://www.3gpp.org/ftp/tsg_sa/WG5_TM/TSGS5_44/Docs/S5-054987+TMO+comments+on+S5-054913r1.zip" TargetMode="External" Id="R065513be3e0f4d2d" /><Relationship Type="http://schemas.openxmlformats.org/officeDocument/2006/relationships/hyperlink" Target="http://webapp.etsi.org/teldir/ListPersDetails.asp?PersId=0" TargetMode="External" Id="R4990799c1b7e4557" /><Relationship Type="http://schemas.openxmlformats.org/officeDocument/2006/relationships/hyperlink" Target="http://www.3gpp.org/ftp/tsg_sa/WG5_TM/TSGS5_44/Docs/S5-054988r1+Clarifications+about+IMS+3GPP+IMS+Charging.zip" TargetMode="External" Id="R8f9b2ae30a224d0e" /><Relationship Type="http://schemas.openxmlformats.org/officeDocument/2006/relationships/hyperlink" Target="http://webapp.etsi.org/teldir/ListPersDetails.asp?PersId=0" TargetMode="External" Id="R3522c0eb5cff4150" /><Relationship Type="http://schemas.openxmlformats.org/officeDocument/2006/relationships/hyperlink" Target="http://www.3gpp.org/ftp/tsg_sa/WG5_TM/TSGS5_44/Docs/S5-054989+Harmonisation+of+Charging+Characteristics+with+Charging+Rules.zip" TargetMode="External" Id="R36af6df7ba56462d" /><Relationship Type="http://schemas.openxmlformats.org/officeDocument/2006/relationships/hyperlink" Target="http://webapp.etsi.org/teldir/ListPersDetails.asp?PersId=0" TargetMode="External" Id="R44e70b7cdc644044" /><Relationship Type="http://schemas.openxmlformats.org/officeDocument/2006/relationships/hyperlink" Target="http://www.3gpp.org/ftp/tsg_sa/WG5_TM/TSGS5_44/Docs/S5-054990+TMOC-2005-080+TMOC+to+3GPP+w-att.zip" TargetMode="External" Id="Reeabd054cec247f7" /><Relationship Type="http://schemas.openxmlformats.org/officeDocument/2006/relationships/hyperlink" Target="http://webapp.etsi.org/teldir/ListPersDetails.asp?PersId=0" TargetMode="External" Id="Ra24bcc96a51b4090" /><Relationship Type="http://schemas.openxmlformats.org/officeDocument/2006/relationships/hyperlink" Target="http://www.3gpp.org/ftp/tsg_sa/WG5_TM/TSGS5_44/Docs/S5-054991+S1-051249.zip" TargetMode="External" Id="R3cb796ac9e574bf2" /><Relationship Type="http://schemas.openxmlformats.org/officeDocument/2006/relationships/hyperlink" Target="http://webapp.etsi.org/teldir/ListPersDetails.asp?PersId=0" TargetMode="External" Id="Rdf8c9280c7b640b4" /><Relationship Type="http://schemas.openxmlformats.org/officeDocument/2006/relationships/hyperlink" Target="http://www.3gpp.org/ftp/tsg_sa/WG5_TM/TSGS5_44/Docs/S5-054992+S2-052475.zip" TargetMode="External" Id="R24d8f20c46184969" /><Relationship Type="http://schemas.openxmlformats.org/officeDocument/2006/relationships/hyperlink" Target="http://webapp.etsi.org/teldir/ListPersDetails.asp?PersId=0" TargetMode="External" Id="Rceaa00fcd3a4421d" /><Relationship Type="http://schemas.openxmlformats.org/officeDocument/2006/relationships/hyperlink" Target="http://www.3gpp.org/ftp/tsg_sa/WG5_TM/TSGS5_44/Docs/S5-054993+CR+32270-640+Addition+of+bearer+info+for+MMS.zip" TargetMode="External" Id="Rcad4a5a493124ed2" /><Relationship Type="http://schemas.openxmlformats.org/officeDocument/2006/relationships/hyperlink" Target="http://webapp.etsi.org/teldir/ListPersDetails.asp?PersId=0" TargetMode="External" Id="R6ecdeee7828a4c2f" /><Relationship Type="http://schemas.openxmlformats.org/officeDocument/2006/relationships/hyperlink" Target="http://www.3gpp.org/ftp/tsg_sa/WG5_TM/TSGS5_44/Docs/S5-054994r1+CR+32298-610+MMS+VAS+and+bearer+info.zip" TargetMode="External" Id="Re7c062d8d30f4d98" /><Relationship Type="http://schemas.openxmlformats.org/officeDocument/2006/relationships/hyperlink" Target="http://webapp.etsi.org/teldir/ListPersDetails.asp?PersId=0" TargetMode="External" Id="R24655266ee464df5" /><Relationship Type="http://schemas.openxmlformats.org/officeDocument/2006/relationships/hyperlink" Target="http://www.3gpp.org/ftp/tsg_sa/WG5_TM/TSGS5_44/Docs/S5-054995+CR+32251-640+List+of+RAI.zip" TargetMode="External" Id="R457b289e13a046ab" /><Relationship Type="http://schemas.openxmlformats.org/officeDocument/2006/relationships/hyperlink" Target="http://webapp.etsi.org/teldir/ListPersDetails.asp?PersId=0" TargetMode="External" Id="R5bd17f1354fd44d8" /><Relationship Type="http://schemas.openxmlformats.org/officeDocument/2006/relationships/hyperlink" Target="http://www.3gpp.org/ftp/tsg_sa/WG5_TM/TSGS5_44/Docs/S5-054996+CR+32298-610+MBMS+-+List+of+RAs.zip" TargetMode="External" Id="R8140f44a1fb740a1" /><Relationship Type="http://schemas.openxmlformats.org/officeDocument/2006/relationships/hyperlink" Target="http://webapp.etsi.org/teldir/ListPersDetails.asp?PersId=0" TargetMode="External" Id="R806ed51376d142f9" /><Relationship Type="http://schemas.openxmlformats.org/officeDocument/2006/relationships/hyperlink" Target="http://www.3gpp.org/ftp/tsg_sa/WG5_TM/TSGS5_44/Docs/S5-054997+Rel-6+CR+32298+Correction+to+datatype+Service+Change+Cause.zip" TargetMode="External" Id="Rbfb098d8eb7c4b72" /><Relationship Type="http://schemas.openxmlformats.org/officeDocument/2006/relationships/hyperlink" Target="http://webapp.etsi.org/teldir/ListPersDetails.asp?PersId=0" TargetMode="External" Id="R9f4de6f15fed42c4" /><Relationship Type="http://schemas.openxmlformats.org/officeDocument/2006/relationships/hyperlink" Target="http://www.3gpp.org/ftp/tsg_sa/WG5_TM/TSGS5_44/Docs/S5-054998+Rel-6+CR+32299+POC+information+AVPs.zip" TargetMode="External" Id="R7342e09541064d82" /><Relationship Type="http://schemas.openxmlformats.org/officeDocument/2006/relationships/hyperlink" Target="http://webapp.etsi.org/teldir/ListPersDetails.asp?PersId=0" TargetMode="External" Id="Rac9fd1e99d414c9d" /><Relationship Type="http://schemas.openxmlformats.org/officeDocument/2006/relationships/hyperlink" Target="http://www.3gpp.org/ftp/tsg_sa/WG5_TM/TSGS5_44/Docs/S5-054999+CR+32272-610+IPA+charging+principle.zip" TargetMode="External" Id="Reb04f0761f224e2f" /><Relationship Type="http://schemas.openxmlformats.org/officeDocument/2006/relationships/hyperlink" Target="http://webapp.etsi.org/teldir/ListPersDetails.asp?PersId=0" TargetMode="External" Id="R4042249d1f084d3e" /><Relationship Type="http://schemas.openxmlformats.org/officeDocument/2006/relationships/hyperlink" Target="http://www.3gpp.org/ftp/tsg_sa/WG5_TM/TSGS5_44/Docs/S5-055000+%5bS5-054924R1%5d+32260-630+Clarification+of+SDP+Description.zip" TargetMode="External" Id="Rd71c52fb99e74304" /><Relationship Type="http://schemas.openxmlformats.org/officeDocument/2006/relationships/hyperlink" Target="http://webapp.etsi.org/teldir/ListPersDetails.asp?PersId=0" TargetMode="External" Id="R858397e019fa4a55" /><Relationship Type="http://schemas.openxmlformats.org/officeDocument/2006/relationships/hyperlink" Target="http://www.3gpp.org/ftp/tsg_sa/WG5_TM/TSGS5_44/Docs/S5-055001r1+32225+Definition+of+RecordExensions.zip" TargetMode="External" Id="Rc828798c85384ec0" /><Relationship Type="http://schemas.openxmlformats.org/officeDocument/2006/relationships/hyperlink" Target="http://webapp.etsi.org/teldir/ListPersDetails.asp?PersId=0" TargetMode="External" Id="R7396a27830b44d19" /><Relationship Type="http://schemas.openxmlformats.org/officeDocument/2006/relationships/hyperlink" Target="http://www.3gpp.org/ftp/tsg_sa/WG5_TM/TSGS5_44/Docs/S5-055002+%5bS5-054927r1%5d+32269-630+Add+Deregister+to+SIP_Methods.zip" TargetMode="External" Id="R4a04ea86b585408a" /><Relationship Type="http://schemas.openxmlformats.org/officeDocument/2006/relationships/hyperlink" Target="http://webapp.etsi.org/teldir/ListPersDetails.asp?PersId=0" TargetMode="External" Id="R3883e22767dd4b65" /><Relationship Type="http://schemas.openxmlformats.org/officeDocument/2006/relationships/hyperlink" Target="http://www.3gpp.org/ftp/tsg_sa/WG5_TM/TSGS5_44/Docs/S5-055003+Rel-6+CR+32+260+Correct+Diameter+parts+-+Align+with+TS+32.299.zip" TargetMode="External" Id="R9b44a3f9686a46ee" /><Relationship Type="http://schemas.openxmlformats.org/officeDocument/2006/relationships/hyperlink" Target="http://webapp.etsi.org/teldir/ListPersDetails.asp?PersId=0" TargetMode="External" Id="Rec15531de1954fe2" /><Relationship Type="http://schemas.openxmlformats.org/officeDocument/2006/relationships/hyperlink" Target="http://www.3gpp.org/ftp/tsg_sa/WG5_TM/TSGS5_44/Docs/S5-055004+Rel-6+CR+32.299+Correction+on+Debit+Units+operation+parameter.zip" TargetMode="External" Id="Rffa5e4b8116448ae" /><Relationship Type="http://schemas.openxmlformats.org/officeDocument/2006/relationships/hyperlink" Target="http://webapp.etsi.org/teldir/ListPersDetails.asp?PersId=0" TargetMode="External" Id="Rcf647dd986ff4815" /><Relationship Type="http://schemas.openxmlformats.org/officeDocument/2006/relationships/hyperlink" Target="http://www.3gpp.org/ftp/tsg_sa/WG5_TM/TSGS5_44/Docs/S5-055005+CR+32251-640+Addition+and+use+of+Abort+Session+Request.zip" TargetMode="External" Id="Rcc985d41e4ed446d" /><Relationship Type="http://schemas.openxmlformats.org/officeDocument/2006/relationships/hyperlink" Target="http://webapp.etsi.org/teldir/ListPersDetails.asp?PersId=0" TargetMode="External" Id="Ra3738ffe007e406e" /><Relationship Type="http://schemas.openxmlformats.org/officeDocument/2006/relationships/hyperlink" Target="http://www.3gpp.org/ftp/tsg_sa/WG5_TM/TSGS5_44/Docs/S5-055006r1+Draft+LS+reply+to+LS+S2-052388-S5-054909+on+Determining+the+Charging+method.zip" TargetMode="External" Id="R789d9c919ae34fab" /><Relationship Type="http://schemas.openxmlformats.org/officeDocument/2006/relationships/hyperlink" Target="http://webapp.etsi.org/teldir/ListPersDetails.asp?PersId=0" TargetMode="External" Id="R9ce46124fd8c43bf" /><Relationship Type="http://schemas.openxmlformats.org/officeDocument/2006/relationships/hyperlink" Target="http://www.3gpp.org/ftp/tsg_sa/WG5_TM/TSGS5_44/Docs/S5-055007+C3-050856+LS+on+Answer+to+LS+on+Charging+implications+of+SCUDIF.zip" TargetMode="External" Id="R052515c76fdb4173" /><Relationship Type="http://schemas.openxmlformats.org/officeDocument/2006/relationships/hyperlink" Target="http://webapp.etsi.org/teldir/ListPersDetails.asp?PersId=0" TargetMode="External" Id="R86dc52205340442b" /><Relationship Type="http://schemas.openxmlformats.org/officeDocument/2006/relationships/hyperlink" Target="http://www.3gpp.org/ftp/tsg_sa/WG5_TM/TSGS5_44/Docs/S5-055008r1+Rel-6+CR+32+298+Add+missing+FBC+parameter+description.zip" TargetMode="External" Id="Rdf40118d39864804" /><Relationship Type="http://schemas.openxmlformats.org/officeDocument/2006/relationships/hyperlink" Target="http://webapp.etsi.org/teldir/ListPersDetails.asp?PersId=0" TargetMode="External" Id="R593df807307a43fb" /><Relationship Type="http://schemas.openxmlformats.org/officeDocument/2006/relationships/hyperlink" Target="http://www.3gpp.org/ftp/tsg_sa/WG5_TM/TSGS5_44/Docs/S5-055009+CR+32251-640+Align+common+principles.zip" TargetMode="External" Id="R59a702e31daf4d47" /><Relationship Type="http://schemas.openxmlformats.org/officeDocument/2006/relationships/hyperlink" Target="http://webapp.etsi.org/teldir/ListPersDetails.asp?PersId=0" TargetMode="External" Id="R27c915cd58584286" /><Relationship Type="http://schemas.openxmlformats.org/officeDocument/2006/relationships/hyperlink" Target="http://www.3gpp.org/ftp/tsg_sa/WG5_TM/TSGS5_44/Docs/S5-055011+Rel-6+CR+32+298+Add+ASN.1+definition+of+Failure+Handling+parameters.zip" TargetMode="External" Id="R577addafb7a1460a" /><Relationship Type="http://schemas.openxmlformats.org/officeDocument/2006/relationships/hyperlink" Target="http://webapp.etsi.org/teldir/ListPersDetails.asp?PersId=0" TargetMode="External" Id="Rcdeb2c7c22d84cc4" /><Relationship Type="http://schemas.openxmlformats.org/officeDocument/2006/relationships/hyperlink" Target="http://www.3gpp.org/ftp/tsg_sa/WG5_TM/TSGS5_44/Docs/S5-055012+Rel-6+CR+32+251+Alignment+of+Failure+Handling+procedure+with+new+information+added+to+eGCDRs.zip" TargetMode="External" Id="R6bc5f1d377ec44e8" /><Relationship Type="http://schemas.openxmlformats.org/officeDocument/2006/relationships/hyperlink" Target="http://webapp.etsi.org/teldir/ListPersDetails.asp?PersId=0" TargetMode="External" Id="Rfd57ca849d484526" /><Relationship Type="http://schemas.openxmlformats.org/officeDocument/2006/relationships/hyperlink" Target="http://www.3gpp.org/ftp/tsg_sa/WG5_TM/TSGS5_44/Docs/S5-056600r5+SWGC-44-Agenda-Schedule-DocumentList.zip" TargetMode="External" Id="Rf7dc904339af4edb" /><Relationship Type="http://schemas.openxmlformats.org/officeDocument/2006/relationships/hyperlink" Target="http://webapp.etsi.org/teldir/ListPersDetails.asp?PersId=0" TargetMode="External" Id="R88c214813d694d49" /><Relationship Type="http://schemas.openxmlformats.org/officeDocument/2006/relationships/hyperlink" Target="http://www.3gpp.org/ftp/tsg_sa/WG5_TM/TSGS5_44/Docs/S5-056602r3+SWG+-+C++%2344+Executive_Report.zip" TargetMode="External" Id="R0055d72e71f14447" /><Relationship Type="http://schemas.openxmlformats.org/officeDocument/2006/relationships/hyperlink" Target="http://webapp.etsi.org/teldir/ListPersDetails.asp?PersId=0" TargetMode="External" Id="Racc7af74c63a4e93" /><Relationship Type="http://schemas.openxmlformats.org/officeDocument/2006/relationships/hyperlink" Target="http://www.3gpp.org/ftp/tsg_sa/WG5_TM/TSGS5_44/Docs/S5-056604+GLOBAL_S5_Tdoc_List_for_SWGC_2005.zip" TargetMode="External" Id="Rf618f11543c44bad" /><Relationship Type="http://schemas.openxmlformats.org/officeDocument/2006/relationships/hyperlink" Target="http://webapp.etsi.org/teldir/ListPersDetails.asp?PersId=0" TargetMode="External" Id="R99ac358c39af4147" /><Relationship Type="http://schemas.openxmlformats.org/officeDocument/2006/relationships/hyperlink" Target="http://www.3gpp.org/ftp/tsg_sa/WG5_TM/TSGS5_44/Docs/S5-056605+CRC+%2344+RG+report.zip" TargetMode="External" Id="R3714eb6b86ab49ac" /><Relationship Type="http://schemas.openxmlformats.org/officeDocument/2006/relationships/hyperlink" Target="http://webapp.etsi.org/teldir/ListPersDetails.asp?PersId=0" TargetMode="External" Id="R86055d2201644fb2" /><Relationship Type="http://schemas.openxmlformats.org/officeDocument/2006/relationships/hyperlink" Target="http://www.3gpp.org/ftp/tsg_sa/WG5_TM/TSGS5_44/Docs/S5-056606+SWGCD-44+Joint+CD+Report.zip" TargetMode="External" Id="R02129773401b4abd" /><Relationship Type="http://schemas.openxmlformats.org/officeDocument/2006/relationships/hyperlink" Target="http://webapp.etsi.org/teldir/ListPersDetails.asp?PersId=0" TargetMode="External" Id="R2949fbd274e24251" /><Relationship Type="http://schemas.openxmlformats.org/officeDocument/2006/relationships/hyperlink" Target="http://www.3gpp.org/ftp/tsg_sa/WG5_TM/TSGS5_44/Docs/S5-056608+RG+report+Rel7+WT47+Itf-N+Performance+Criteria.zip" TargetMode="External" Id="R90c2a35129374cd2" /><Relationship Type="http://schemas.openxmlformats.org/officeDocument/2006/relationships/hyperlink" Target="http://webapp.etsi.org/teldir/ListPersDetails.asp?PersId=0" TargetMode="External" Id="R89f0641143754a09" /><Relationship Type="http://schemas.openxmlformats.org/officeDocument/2006/relationships/hyperlink" Target="http://www.3gpp.org/ftp/tsg_sa/WG5_TM/TSGS5_44/Docs/S5-056609+WT48Report(deltaSynchronisation).ZIP" TargetMode="External" Id="R96bc000e19b14443" /><Relationship Type="http://schemas.openxmlformats.org/officeDocument/2006/relationships/hyperlink" Target="http://webapp.etsi.org/teldir/ListPersDetails.asp?PersId=0" TargetMode="External" Id="Ree7b509fa35f428e" /><Relationship Type="http://schemas.openxmlformats.org/officeDocument/2006/relationships/hyperlink" Target="http://www.3gpp.org/ftp/tsg_sa/WG5_TM/TSGS5_44/Docs/S5-056610r1+WT49+SuM+SS+RG+report.zip" TargetMode="External" Id="Ra057ba27f0c54d7d" /><Relationship Type="http://schemas.openxmlformats.org/officeDocument/2006/relationships/hyperlink" Target="http://webapp.etsi.org/teldir/ListPersDetails.asp?PersId=0" TargetMode="External" Id="R74168b210a144a02" /><Relationship Type="http://schemas.openxmlformats.org/officeDocument/2006/relationships/hyperlink" Target="http://www.3gpp.org/ftp/tsg_sa/WG5_TM/TSGS5_44/Docs/S5-056611+RG+report+WT50+IRP+Security+Management.zip" TargetMode="External" Id="R190aaef24c404cd0" /><Relationship Type="http://schemas.openxmlformats.org/officeDocument/2006/relationships/hyperlink" Target="http://webapp.etsi.org/teldir/ListPersDetails.asp?PersId=0" TargetMode="External" Id="Rcb04cf9436604abf" /><Relationship Type="http://schemas.openxmlformats.org/officeDocument/2006/relationships/hyperlink" Target="http://www.3gpp.org/ftp/tsg_sa/WG5_TM/TSGS5_44/Docs/S5-056612r1+RG+report+WT051+IRP+Methodology.zip" TargetMode="External" Id="R8fa2ba0ddf594c7a" /><Relationship Type="http://schemas.openxmlformats.org/officeDocument/2006/relationships/hyperlink" Target="http://webapp.etsi.org/teldir/ListPersDetails.asp?PersId=0" TargetMode="External" Id="R5eeb1fb648ad4feb" /><Relationship Type="http://schemas.openxmlformats.org/officeDocument/2006/relationships/hyperlink" Target="http://www.3gpp.org/ftp/tsg_sa/WG5_TM/TSGS5_44/Docs/S5-056613+WT52Report(partialSuspensionOfItfN).ZIP" TargetMode="External" Id="R09491bab78d644fe" /><Relationship Type="http://schemas.openxmlformats.org/officeDocument/2006/relationships/hyperlink" Target="http://webapp.etsi.org/teldir/ListPersDetails.asp?PersId=0" TargetMode="External" Id="R6204c473de71457d" /><Relationship Type="http://schemas.openxmlformats.org/officeDocument/2006/relationships/hyperlink" Target="http://www.3gpp.org/ftp/tsg_sa/WG5_TM/TSGS5_44/Docs/S5-056614+WT53Report(advancedAlarming).ZIP" TargetMode="External" Id="R60e6613819134da2" /><Relationship Type="http://schemas.openxmlformats.org/officeDocument/2006/relationships/hyperlink" Target="http://webapp.etsi.org/teldir/ListPersDetails.asp?PersId=0" TargetMode="External" Id="Reccba35c456146ef" /><Relationship Type="http://schemas.openxmlformats.org/officeDocument/2006/relationships/hyperlink" Target="http://www.3gpp.org/ftp/tsg_sa/WG5_TM/TSGS5_44/Docs/S5-056616r1+RG+report+WT064+BFC.zip" TargetMode="External" Id="Rdf5df3b599b948d9" /><Relationship Type="http://schemas.openxmlformats.org/officeDocument/2006/relationships/hyperlink" Target="http://webapp.etsi.org/teldir/ListPersDetails.asp?PersId=0" TargetMode="External" Id="Rabeb547939b8489c" /><Relationship Type="http://schemas.openxmlformats.org/officeDocument/2006/relationships/hyperlink" Target="http://www.3gpp.org/ftp/tsg_sa/WG5_TM/TSGS5_44/Docs/S5-056617+RG+report+Rel7+WT65+E-OSF+definition.zip" TargetMode="External" Id="R606f4fb6840d4a3c" /><Relationship Type="http://schemas.openxmlformats.org/officeDocument/2006/relationships/hyperlink" Target="http://webapp.etsi.org/teldir/ListPersDetails.asp?PersId=0" TargetMode="External" Id="Ra0bb102b10d34081" /><Relationship Type="http://schemas.openxmlformats.org/officeDocument/2006/relationships/hyperlink" Target="http://www.3gpp.org/ftp/tsg_sa/WG5_TM/TSGS5_44/Docs/S5-056618+Huawei+IRP+Security+Management+CORBA+Solution+Draft+v1.5.zip" TargetMode="External" Id="Recdb94f0e7ea40a5" /><Relationship Type="http://schemas.openxmlformats.org/officeDocument/2006/relationships/hyperlink" Target="http://webapp.etsi.org/teldir/ListPersDetails.asp?PersId=0" TargetMode="External" Id="Rfe871edf254a46ea" /><Relationship Type="http://schemas.openxmlformats.org/officeDocument/2006/relationships/hyperlink" Target="http://www.3gpp.org/ftp/tsg_sa/WG5_TM/TSGS5_44/Docs/S5-056619+Huawei+IRP+Security+Management+IS+v4.zip" TargetMode="External" Id="Rae557a0f61484e31" /><Relationship Type="http://schemas.openxmlformats.org/officeDocument/2006/relationships/hyperlink" Target="http://webapp.etsi.org/teldir/ListPersDetails.asp?PersId=0" TargetMode="External" Id="Rb95499653a714949" /><Relationship Type="http://schemas.openxmlformats.org/officeDocument/2006/relationships/hyperlink" Target="http://www.3gpp.org/ftp/tsg_sa/WG5_TM/TSGS5_44/Docs/S5-056620+Huawei+Proposals+on+WSDL-SOAP+SS+inheritance+and+optional+para+v2.zip" TargetMode="External" Id="Ra2a281cc16d64554" /><Relationship Type="http://schemas.openxmlformats.org/officeDocument/2006/relationships/hyperlink" Target="http://webapp.etsi.org/teldir/ListPersDetails.asp?PersId=0" TargetMode="External" Id="R2feba0c5020c465c" /><Relationship Type="http://schemas.openxmlformats.org/officeDocument/2006/relationships/hyperlink" Target="http://www.3gpp.org/ftp/tsg_sa/WG5_TM/TSGS5_44/Docs/S5-056621+Huawei+Proposal+on+Notification+IRP+WSDL-SOAP+SS+v2.zip" TargetMode="External" Id="R2d4bcbd08b5e40c3" /><Relationship Type="http://schemas.openxmlformats.org/officeDocument/2006/relationships/hyperlink" Target="http://webapp.etsi.org/teldir/ListPersDetails.asp?PersId=0" TargetMode="External" Id="R924f70b57e044fc8" /><Relationship Type="http://schemas.openxmlformats.org/officeDocument/2006/relationships/hyperlink" Target="http://www.3gpp.org/ftp/tsg_sa/WG5_TM/TSGS5_44/Docs/S5-056623+CR+to+EPIRP+IS+for+NRM+and+Itf+IRP+version.zip" TargetMode="External" Id="R00f6d69cb4164438" /><Relationship Type="http://schemas.openxmlformats.org/officeDocument/2006/relationships/hyperlink" Target="http://webapp.etsi.org/teldir/ListPersDetails.asp?PersId=0" TargetMode="External" Id="R2be51397c27348ed" /><Relationship Type="http://schemas.openxmlformats.org/officeDocument/2006/relationships/hyperlink" Target="http://www.3gpp.org/ftp/tsg_sa/WG5_TM/TSGS5_44/Docs/S5-056624+CR+to+EPIRP+SS+for+NRM+and+Itf+IRP+version.zip" TargetMode="External" Id="R604f7266d35f45ed" /><Relationship Type="http://schemas.openxmlformats.org/officeDocument/2006/relationships/hyperlink" Target="http://webapp.etsi.org/teldir/ListPersDetails.asp?PersId=0" TargetMode="External" Id="R73ea300b7b6148f4" /><Relationship Type="http://schemas.openxmlformats.org/officeDocument/2006/relationships/hyperlink" Target="http://www.3gpp.org/ftp/tsg_sa/WG5_TM/TSGS5_44/Docs/S5-056625r2+GenericIRP_SOAP_SS.zip" TargetMode="External" Id="R7868286573ba4af1" /><Relationship Type="http://schemas.openxmlformats.org/officeDocument/2006/relationships/hyperlink" Target="http://webapp.etsi.org/teldir/ListPersDetails.asp?PersId=0" TargetMode="External" Id="R556e65cc03fd4e5d" /><Relationship Type="http://schemas.openxmlformats.org/officeDocument/2006/relationships/hyperlink" Target="http://www.3gpp.org/ftp/tsg_sa/WG5_TM/TSGS5_44/Docs/S5-056626r2+NotificationIRP_SOAP_SS.zip" TargetMode="External" Id="Rf0dcbf745e694960" /><Relationship Type="http://schemas.openxmlformats.org/officeDocument/2006/relationships/hyperlink" Target="http://webapp.etsi.org/teldir/ListPersDetails.asp?PersId=0" TargetMode="External" Id="Ra5179acccf8e449e" /><Relationship Type="http://schemas.openxmlformats.org/officeDocument/2006/relationships/hyperlink" Target="http://www.3gpp.org/ftp/tsg_sa/WG5_TM/TSGS5_44/Docs/S5-056627r4+BasicCMIRP_SOAP_SS.zip" TargetMode="External" Id="Rc32893accdb84a61" /><Relationship Type="http://schemas.openxmlformats.org/officeDocument/2006/relationships/hyperlink" Target="http://webapp.etsi.org/teldir/ListPersDetails.asp?PersId=0" TargetMode="External" Id="R2fa7c5aecf4c42bd" /><Relationship Type="http://schemas.openxmlformats.org/officeDocument/2006/relationships/hyperlink" Target="http://www.3gpp.org/ftp/tsg_sa/WG5_TM/TSGS5_44/Docs/S5-056628r4+KernelCMIRP_SOAP_SS.zip" TargetMode="External" Id="R937866c8bed64443" /><Relationship Type="http://schemas.openxmlformats.org/officeDocument/2006/relationships/hyperlink" Target="http://webapp.etsi.org/teldir/ListPersDetails.asp?PersId=0" TargetMode="External" Id="R3c1307fad82c40b5" /><Relationship Type="http://schemas.openxmlformats.org/officeDocument/2006/relationships/hyperlink" Target="http://www.3gpp.org/ftp/tsg_sa/WG5_TM/TSGS5_44/Docs/S5-056629+E+TOC+for+proposed+new+IRP+on+Templates+%26Styles.zip" TargetMode="External" Id="Rfb2b60e85d804753" /><Relationship Type="http://schemas.openxmlformats.org/officeDocument/2006/relationships/hyperlink" Target="http://webapp.etsi.org/teldir/ListPersDetails.asp?PersId=0" TargetMode="External" Id="R1ff6351d60e141ea" /><Relationship Type="http://schemas.openxmlformats.org/officeDocument/2006/relationships/hyperlink" Target="http://www.3gpp.org/ftp/tsg_sa/WG5_TM/TSGS5_44/Docs/S5-056630+E+Sample+skeleton+of+new+itf-n+performance+criteria.zip" TargetMode="External" Id="Rf3bac83d26ae4dff" /><Relationship Type="http://schemas.openxmlformats.org/officeDocument/2006/relationships/hyperlink" Target="http://webapp.etsi.org/teldir/ListPersDetails.asp?PersId=0" TargetMode="External" Id="Rf53c61462b494e87" /><Relationship Type="http://schemas.openxmlformats.org/officeDocument/2006/relationships/hyperlink" Target="http://www.3gpp.org/ftp/tsg_sa/WG5_TM/TSGS5_44/Docs/S5-056631+E+on+createMeasurementJob+of+PM+IRP+IS.zip" TargetMode="External" Id="Rd43163bbcf2041df" /><Relationship Type="http://schemas.openxmlformats.org/officeDocument/2006/relationships/hyperlink" Target="http://webapp.etsi.org/teldir/ListPersDetails.asp?PersId=0" TargetMode="External" Id="R829a8619a4fa473b" /><Relationship Type="http://schemas.openxmlformats.org/officeDocument/2006/relationships/hyperlink" Target="http://www.3gpp.org/ftp/tsg_sa/WG5_TM/TSGS5_44/Docs/S5-056632+E+Discussion+on+informationServiceForDeltaSynchronization.zip" TargetMode="External" Id="R5a6f19ac39034ed4" /><Relationship Type="http://schemas.openxmlformats.org/officeDocument/2006/relationships/hyperlink" Target="http://webapp.etsi.org/teldir/ListPersDetails.asp?PersId=0" TargetMode="External" Id="Re8b1ab238dab453e" /><Relationship Type="http://schemas.openxmlformats.org/officeDocument/2006/relationships/hyperlink" Target="http://www.3gpp.org/ftp/tsg_sa/WG5_TM/TSGS5_44/Docs/S5-056633+M+32362+620+Generic+System+Context+Alignment+.zip" TargetMode="External" Id="R138f2160a369438f" /><Relationship Type="http://schemas.openxmlformats.org/officeDocument/2006/relationships/hyperlink" Target="http://webapp.etsi.org/teldir/ListPersDetails.asp?PersId=0" TargetMode="External" Id="Re7700dbcf816499a" /><Relationship Type="http://schemas.openxmlformats.org/officeDocument/2006/relationships/hyperlink" Target="http://www.3gpp.org/ftp/tsg_sa/WG5_TM/TSGS5_44/Docs/S5-056634+E+IRP+deployment+scenario+and+system_DN.zip" TargetMode="External" Id="R75c6805754324929" /><Relationship Type="http://schemas.openxmlformats.org/officeDocument/2006/relationships/hyperlink" Target="http://webapp.etsi.org/teldir/ListPersDetails.asp?PersId=0" TargetMode="External" Id="Ra437487b5ef74a71" /><Relationship Type="http://schemas.openxmlformats.org/officeDocument/2006/relationships/hyperlink" Target="http://www.3gpp.org/ftp/tsg_sa/WG5_TM/TSGS5_44/Docs/S5-056635++Lu+Vendor+extension+by+Sub+classing+Rules.zip" TargetMode="External" Id="R8c4682b017fb478a" /><Relationship Type="http://schemas.openxmlformats.org/officeDocument/2006/relationships/hyperlink" Target="http://webapp.etsi.org/teldir/ListPersDetails.asp?PersId=0" TargetMode="External" Id="R62b35fb2825a4864" /><Relationship Type="http://schemas.openxmlformats.org/officeDocument/2006/relationships/hyperlink" Target="http://www.3gpp.org/ftp/tsg_sa/WG5_TM/TSGS5_44/Docs/S5-056636+Lu+Vendor+extension+by+sub+classing+outline+of+proposed+doc+changes.zip" TargetMode="External" Id="R31e90cecd8014468" /><Relationship Type="http://schemas.openxmlformats.org/officeDocument/2006/relationships/hyperlink" Target="http://webapp.etsi.org/teldir/ListPersDetails.asp?PersId=0" TargetMode="External" Id="Raf649e69e27a4f14" /><Relationship Type="http://schemas.openxmlformats.org/officeDocument/2006/relationships/hyperlink" Target="http://www.3gpp.org/ftp/tsg_sa/WG5_TM/TSGS5_44/Docs/S5-056637+%5bLU%5d+Discovering+support+of+additional+Information+discussion.zip" TargetMode="External" Id="R552ab5ac2e3d4e21" /><Relationship Type="http://schemas.openxmlformats.org/officeDocument/2006/relationships/hyperlink" Target="http://webapp.etsi.org/teldir/ListPersDetails.asp?PersId=0" TargetMode="External" Id="R1dad2a3ce3334c4a" /><Relationship Type="http://schemas.openxmlformats.org/officeDocument/2006/relationships/hyperlink" Target="http://www.3gpp.org/ftp/tsg_sa/WG5_TM/TSGS5_44/Docs/S5-056638+RG+report+Rel-7+WT+67+Study+of+Itf-N+Implementation+Conformance+Statement+(ICS)+template.zip" TargetMode="External" Id="R1bb814a0c6434f6c" /><Relationship Type="http://schemas.openxmlformats.org/officeDocument/2006/relationships/hyperlink" Target="http://webapp.etsi.org/teldir/ListPersDetails.asp?PersId=0" TargetMode="External" Id="Rafa09152ffd1405e" /><Relationship Type="http://schemas.openxmlformats.org/officeDocument/2006/relationships/hyperlink" Target="http://www.3gpp.org/ftp/tsg_sa/WG5_TM/TSGS5_44/Docs/S5-056639+Trace-IRP-RG-Report.zip" TargetMode="External" Id="R24140a5a721c4220" /><Relationship Type="http://schemas.openxmlformats.org/officeDocument/2006/relationships/hyperlink" Target="http://webapp.etsi.org/teldir/ListPersDetails.asp?PersId=0" TargetMode="External" Id="R16cb6f297da74498" /><Relationship Type="http://schemas.openxmlformats.org/officeDocument/2006/relationships/hyperlink" Target="http://www.3gpp.org/ftp/tsg_sa/WG5_TM/TSGS5_44/Docs/S5-056640+%5bLU%5d+CR+32111-2-650.doc+addinfo+changes.zip" TargetMode="External" Id="R0fea0732e7ab46a4" /><Relationship Type="http://schemas.openxmlformats.org/officeDocument/2006/relationships/hyperlink" Target="http://webapp.etsi.org/teldir/ListPersDetails.asp?PersId=0" TargetMode="External" Id="Ra831d36d8baa40c6" /><Relationship Type="http://schemas.openxmlformats.org/officeDocument/2006/relationships/hyperlink" Target="http://www.3gpp.org/ftp/tsg_sa/WG5_TM/TSGS5_44/Docs/S5-056641+%5bLU%5d+CR+32.111-3+additional+information+defs.zip" TargetMode="External" Id="Rd94927a880584f18" /><Relationship Type="http://schemas.openxmlformats.org/officeDocument/2006/relationships/hyperlink" Target="http://webapp.etsi.org/teldir/ListPersDetails.asp?PersId=0" TargetMode="External" Id="Rb68deeb4837b4e83" /><Relationship Type="http://schemas.openxmlformats.org/officeDocument/2006/relationships/hyperlink" Target="http://www.3gpp.org/ftp/tsg_sa/WG5_TM/TSGS5_44/Docs/S5-056642+NOK+Trace+IRP+reqs.zip" TargetMode="External" Id="R6b05e8a4222343d3" /><Relationship Type="http://schemas.openxmlformats.org/officeDocument/2006/relationships/hyperlink" Target="http://webapp.etsi.org/teldir/ListPersDetails.asp?PersId=0" TargetMode="External" Id="Rc68f3a6a955340c6" /><Relationship Type="http://schemas.openxmlformats.org/officeDocument/2006/relationships/hyperlink" Target="http://www.3gpp.org/ftp/tsg_sa/WG5_TM/TSGS5_44/Docs/S5-056643+E+Conditional+qualifiers.zip" TargetMode="External" Id="Rd87a1b61546f4f8f" /><Relationship Type="http://schemas.openxmlformats.org/officeDocument/2006/relationships/hyperlink" Target="http://webapp.etsi.org/teldir/ListPersDetails.asp?PersId=0" TargetMode="External" Id="R18bc226292344dea" /><Relationship Type="http://schemas.openxmlformats.org/officeDocument/2006/relationships/hyperlink" Target="http://www.3gpp.org/ftp/tsg_sa/WG5_TM/TSGS5_44/Docs/S5-056644+E+CR+Correct+IRP+definitions+in+32101-610.zip" TargetMode="External" Id="R305db2abbce741bc" /><Relationship Type="http://schemas.openxmlformats.org/officeDocument/2006/relationships/hyperlink" Target="http://webapp.etsi.org/teldir/ListPersDetails.asp?PersId=0" TargetMode="External" Id="Rdb2422d6429144b5" /><Relationship Type="http://schemas.openxmlformats.org/officeDocument/2006/relationships/hyperlink" Target="http://www.3gpp.org/ftp/tsg_sa/WG5_TM/TSGS5_44/Docs/S5-056645+E+CR+Correct+IRP+definitions+in+32102-630.zip" TargetMode="External" Id="Rfc3d1d2ba5334d2d" /><Relationship Type="http://schemas.openxmlformats.org/officeDocument/2006/relationships/hyperlink" Target="http://webapp.etsi.org/teldir/ListPersDetails.asp?PersId=0" TargetMode="External" Id="R2da2aee557df43de" /><Relationship Type="http://schemas.openxmlformats.org/officeDocument/2006/relationships/hyperlink" Target="http://www.3gpp.org/ftp/tsg_sa/WG5_TM/TSGS5_44/Docs/S5-056646+E+CR+Correct+IRP+definitions+in+32150-640.zip" TargetMode="External" Id="Rfe1cc9582233443d" /><Relationship Type="http://schemas.openxmlformats.org/officeDocument/2006/relationships/hyperlink" Target="http://webapp.etsi.org/teldir/ListPersDetails.asp?PersId=0" TargetMode="External" Id="Red9ec75e442342cd" /><Relationship Type="http://schemas.openxmlformats.org/officeDocument/2006/relationships/hyperlink" Target="http://www.3gpp.org/ftp/tsg_sa/WG5_TM/TSGS5_44/Docs/S5-056647+CR32.111-4vendorSpecificAdditionalInformationInAlarm(CMIP).zip" TargetMode="External" Id="R37e5789b023b4f47" /><Relationship Type="http://schemas.openxmlformats.org/officeDocument/2006/relationships/hyperlink" Target="http://webapp.etsi.org/teldir/ListPersDetails.asp?PersId=0" TargetMode="External" Id="Rc875d3857dbe4f77" /><Relationship Type="http://schemas.openxmlformats.org/officeDocument/2006/relationships/hyperlink" Target="http://www.3gpp.org/ftp/tsg_sa/WG5_TM/TSGS5_44/Docs/S5-056648+requirementsForAdvancedAlarming.ZIP" TargetMode="External" Id="Rbd36efb946964744" /><Relationship Type="http://schemas.openxmlformats.org/officeDocument/2006/relationships/hyperlink" Target="http://webapp.etsi.org/teldir/ListPersDetails.asp?PersId=0" TargetMode="External" Id="R135ea7c54a6f4621" /><Relationship Type="http://schemas.openxmlformats.org/officeDocument/2006/relationships/hyperlink" Target="http://www.3gpp.org/ftp/tsg_sa/WG5_TM/TSGS5_44/Docs/S5-056649+informationServiceForAdvancedAlarming.ZIP" TargetMode="External" Id="R0c955be116b5412e" /><Relationship Type="http://schemas.openxmlformats.org/officeDocument/2006/relationships/hyperlink" Target="http://webapp.etsi.org/teldir/ListPersDetails.asp?PersId=0" TargetMode="External" Id="R79b7840a895f429c" /><Relationship Type="http://schemas.openxmlformats.org/officeDocument/2006/relationships/hyperlink" Target="http://www.3gpp.org/ftp/tsg_sa/WG5_TM/TSGS5_44/Docs/S5-056650+requirementsForDeltaSynchronization.ZIP" TargetMode="External" Id="R4b93a4b301854a7a" /><Relationship Type="http://schemas.openxmlformats.org/officeDocument/2006/relationships/hyperlink" Target="http://webapp.etsi.org/teldir/ListPersDetails.asp?PersId=0" TargetMode="External" Id="R66cbda6462b44f02" /><Relationship Type="http://schemas.openxmlformats.org/officeDocument/2006/relationships/hyperlink" Target="http://www.3gpp.org/ftp/tsg_sa/WG5_TM/TSGS5_44/Docs/S5-056651+informationServiceForDeltaSynchronization.ZIP" TargetMode="External" Id="R3b5ddbfdf18045ba" /><Relationship Type="http://schemas.openxmlformats.org/officeDocument/2006/relationships/hyperlink" Target="http://webapp.etsi.org/teldir/ListPersDetails.asp?PersId=0" TargetMode="External" Id="Rc2abc1e1063f467e" /><Relationship Type="http://schemas.openxmlformats.org/officeDocument/2006/relationships/hyperlink" Target="http://www.3gpp.org/ftp/tsg_sa/WG5_TM/TSGS5_44/Docs/S5-056652+UsageGuideContentDeltaSynchronization.ZIP" TargetMode="External" Id="Rfbe6036396124ddf" /><Relationship Type="http://schemas.openxmlformats.org/officeDocument/2006/relationships/hyperlink" Target="http://webapp.etsi.org/teldir/ListPersDetails.asp?PersId=0" TargetMode="External" Id="R2f7aa8893e9e4ba9" /><Relationship Type="http://schemas.openxmlformats.org/officeDocument/2006/relationships/hyperlink" Target="http://www.3gpp.org/ftp/tsg_sa/WG5_TM/TSGS5_44/Docs/S5-056653+improvedChangeSubscriptionFilter.ZIP" TargetMode="External" Id="R73c2a2c1077c4914" /><Relationship Type="http://schemas.openxmlformats.org/officeDocument/2006/relationships/hyperlink" Target="http://webapp.etsi.org/teldir/ListPersDetails.asp?PersId=0" TargetMode="External" Id="Re09f5eae72ea4396" /><Relationship Type="http://schemas.openxmlformats.org/officeDocument/2006/relationships/hyperlink" Target="http://www.3gpp.org/ftp/tsg_sa/WG5_TM/TSGS5_44/Docs/S5-056654+requirementsForPartialSuspensionV0.0.3.zip" TargetMode="External" Id="Rfd694e6dab3641fc" /><Relationship Type="http://schemas.openxmlformats.org/officeDocument/2006/relationships/hyperlink" Target="http://webapp.etsi.org/teldir/ListPersDetails.asp?PersId=0" TargetMode="External" Id="R18c6f5b05d344003" /><Relationship Type="http://schemas.openxmlformats.org/officeDocument/2006/relationships/hyperlink" Target="http://www.3gpp.org/ftp/tsg_sa/WG5_TM/TSGS5_44/Docs/S5-056655+informationServiceForPartialSuspensionOfItfN+V0.0.1.zip" TargetMode="External" Id="R716c0e2d01a74964" /><Relationship Type="http://schemas.openxmlformats.org/officeDocument/2006/relationships/hyperlink" Target="http://webapp.etsi.org/teldir/ListPersDetails.asp?PersId=0" TargetMode="External" Id="R13841af800ad4035" /><Relationship Type="http://schemas.openxmlformats.org/officeDocument/2006/relationships/hyperlink" Target="http://www.3gpp.org/ftp/tsg_sa/WG5_TM/TSGS5_44/Docs/S5-056656r2+CRto32.111-3-640onGetAlarmList.zip" TargetMode="External" Id="Rc6d2f021ddc246c9" /><Relationship Type="http://schemas.openxmlformats.org/officeDocument/2006/relationships/hyperlink" Target="http://webapp.etsi.org/teldir/ListPersDetails.asp?PersId=0" TargetMode="External" Id="R5f8829a2ef424e3b" /><Relationship Type="http://schemas.openxmlformats.org/officeDocument/2006/relationships/hyperlink" Target="http://www.3gpp.org/ftp/tsg_sa/WG5_TM/TSGS5_44/Docs/S5-056657r2+CRto32.111-2-570onGetAlarmList.zip" TargetMode="External" Id="R662d113394e8408d" /><Relationship Type="http://schemas.openxmlformats.org/officeDocument/2006/relationships/hyperlink" Target="http://webapp.etsi.org/teldir/ListPersDetails.asp?PersId=0" TargetMode="External" Id="Rb6127ab6cdfb4797" /><Relationship Type="http://schemas.openxmlformats.org/officeDocument/2006/relationships/hyperlink" Target="http://www.3gpp.org/ftp/tsg_sa/WG5_TM/TSGS5_44/Docs/S5-056658r2+CRto32.111-2-650onGetAlarmList.zip" TargetMode="External" Id="R2fb3bc8d6486413c" /><Relationship Type="http://schemas.openxmlformats.org/officeDocument/2006/relationships/hyperlink" Target="http://webapp.etsi.org/teldir/ListPersDetails.asp?PersId=0" TargetMode="External" Id="Rf053dfdc32454888" /><Relationship Type="http://schemas.openxmlformats.org/officeDocument/2006/relationships/hyperlink" Target="http://www.3gpp.org/ftp/tsg_sa/WG5_TM/TSGS5_44/Docs/S5-056659r2+CRto32.111-3-560onGetAlarmList.zip" TargetMode="External" Id="Rfcb18130211d46f2" /><Relationship Type="http://schemas.openxmlformats.org/officeDocument/2006/relationships/hyperlink" Target="http://webapp.etsi.org/teldir/ListPersDetails.asp?PersId=0" TargetMode="External" Id="Rdc740969495d4665" /><Relationship Type="http://schemas.openxmlformats.org/officeDocument/2006/relationships/hyperlink" Target="http://www.3gpp.org/ftp/tsg_sa/WG5_TM/TSGS5_44/Docs/S5-056660r2+CRto32.111-3-640onGetAlarmList.zip" TargetMode="External" Id="R96a03d62d72f4561" /><Relationship Type="http://schemas.openxmlformats.org/officeDocument/2006/relationships/hyperlink" Target="http://webapp.etsi.org/teldir/ListPersDetails.asp?PersId=0" TargetMode="External" Id="Rb488044319464288" /><Relationship Type="http://schemas.openxmlformats.org/officeDocument/2006/relationships/hyperlink" Target="http://www.3gpp.org/ftp/tsg_sa/WG5_TM/TSGS5_44/Docs/S5-056661r1+Discussion+paper+on+Versioning+of+NRM+instances+requirement.zip" TargetMode="External" Id="Rbe5b351dd41d4d25" /><Relationship Type="http://schemas.openxmlformats.org/officeDocument/2006/relationships/hyperlink" Target="http://webapp.etsi.org/teldir/ListPersDetails.asp?PersId=0" TargetMode="External" Id="R9e9a293236af4ee5" /><Relationship Type="http://schemas.openxmlformats.org/officeDocument/2006/relationships/hyperlink" Target="http://www.3gpp.org/ftp/tsg_sa/WG5_TM/TSGS5_44/Docs/S5-056662++%5bLU%5d+Backward+Compatibility++discussion.zip" TargetMode="External" Id="R105aa6e785fc457f" /><Relationship Type="http://schemas.openxmlformats.org/officeDocument/2006/relationships/hyperlink" Target="http://webapp.etsi.org/teldir/ListPersDetails.asp?PersId=0" TargetMode="External" Id="Rba64f102c533415d" /><Relationship Type="http://schemas.openxmlformats.org/officeDocument/2006/relationships/hyperlink" Target="http://www.3gpp.org/ftp/tsg_sa/WG5_TM/TSGS5_44/Docs/S5-056665+E+VsDataContainer+and+subclassing.zip" TargetMode="External" Id="R60ce706b672f441b" /><Relationship Type="http://schemas.openxmlformats.org/officeDocument/2006/relationships/hyperlink" Target="http://webapp.etsi.org/teldir/ListPersDetails.asp?PersId=0" TargetMode="External" Id="R68b67b86ec35448e" /><Relationship Type="http://schemas.openxmlformats.org/officeDocument/2006/relationships/hyperlink" Target="http://www.3gpp.org/ftp/tsg_sa/WG5_TM/TSGS5_44/Docs/S5-056666+E+BFC+skeleton.zip" TargetMode="External" Id="Rf12798b264a34f17" /><Relationship Type="http://schemas.openxmlformats.org/officeDocument/2006/relationships/hyperlink" Target="http://webapp.etsi.org/teldir/ListPersDetails.asp?PersId=0" TargetMode="External" Id="R2e560196d872447c" /><Relationship Type="http://schemas.openxmlformats.org/officeDocument/2006/relationships/hyperlink" Target="http://www.3gpp.org/ftp/tsg_sa/WG5_TM/TSGS5_44/Docs/S5-056667+E+R7+32151-611+Updates+of+IS+Template.zip" TargetMode="External" Id="R8f62943979f94077" /><Relationship Type="http://schemas.openxmlformats.org/officeDocument/2006/relationships/hyperlink" Target="http://webapp.etsi.org/teldir/ListPersDetails.asp?PersId=0" TargetMode="External" Id="Rcdc4d35e108242cb" /><Relationship Type="http://schemas.openxmlformats.org/officeDocument/2006/relationships/hyperlink" Target="http://www.3gpp.org/ftp/tsg_sa/WG5_TM/TSGS5_44/Docs/S5-056668+E+CR+R7+32152-630+IS+template+updates.zip" TargetMode="External" Id="R66b3a44a96c84464" /><Relationship Type="http://schemas.openxmlformats.org/officeDocument/2006/relationships/hyperlink" Target="http://webapp.etsi.org/teldir/ListPersDetails.asp?PersId=0" TargetMode="External" Id="Rb0627724d9214551" /><Relationship Type="http://schemas.openxmlformats.org/officeDocument/2006/relationships/hyperlink" Target="http://www.3gpp.org/ftp/tsg_sa/WG5_TM/TSGS5_44/Docs/S5-056669+Nortel-CR-R6-32303-650-Correct-Optional-Parameter-Types.zip" TargetMode="External" Id="Radc42613669c4b54" /><Relationship Type="http://schemas.openxmlformats.org/officeDocument/2006/relationships/hyperlink" Target="http://webapp.etsi.org/teldir/ListPersDetails.asp?PersId=0" TargetMode="External" Id="Rdb21221575ff46ba" /><Relationship Type="http://schemas.openxmlformats.org/officeDocument/2006/relationships/hyperlink" Target="http://www.3gpp.org/ftp/tsg_sa/WG5_TM/TSGS5_44/Docs/S5-056670+CMCC+Template+of+ICS.zip" TargetMode="External" Id="Rc45a47cbf2c348a5" /><Relationship Type="http://schemas.openxmlformats.org/officeDocument/2006/relationships/hyperlink" Target="http://webapp.etsi.org/teldir/ListPersDetails.asp?PersId=0" TargetMode="External" Id="R3995e20339404f91" /><Relationship Type="http://schemas.openxmlformats.org/officeDocument/2006/relationships/hyperlink" Target="http://www.3gpp.org/ftp/tsg_sa/WG5_TM/TSGS5_44/Docs/S5-056671+CMCC+ICS+Example.zip" TargetMode="External" Id="R09ebf73af9d840eb" /><Relationship Type="http://schemas.openxmlformats.org/officeDocument/2006/relationships/hyperlink" Target="http://webapp.etsi.org/teldir/ListPersDetails.asp?PersId=0" TargetMode="External" Id="R882bc621e0e44885" /><Relationship Type="http://schemas.openxmlformats.org/officeDocument/2006/relationships/hyperlink" Target="http://www.3gpp.org/ftp/tsg_sa/WG5_TM/TSGS5_44/Docs/S5-056673+CMCC+Set+The+specificIRP_extension+field+Mandatory+for+PMIRP+in+File+Naming+Convention.zip" TargetMode="External" Id="Rf58fb56850954ce6" /><Relationship Type="http://schemas.openxmlformats.org/officeDocument/2006/relationships/hyperlink" Target="http://webapp.etsi.org/teldir/ListPersDetails.asp?PersId=0" TargetMode="External" Id="R86f519646b784e27" /><Relationship Type="http://schemas.openxmlformats.org/officeDocument/2006/relationships/hyperlink" Target="http://www.3gpp.org/ftp/tsg_sa/WG5_TM/TSGS5_44/Docs/S5-056674+Draft+TR+32.xxx-001+E-OSF+definition.zip" TargetMode="External" Id="R9c5c49b1bb4c4670" /><Relationship Type="http://schemas.openxmlformats.org/officeDocument/2006/relationships/hyperlink" Target="http://webapp.etsi.org/teldir/ListPersDetails.asp?PersId=0" TargetMode="External" Id="Rec0ec13654514fc3" /><Relationship Type="http://schemas.openxmlformats.org/officeDocument/2006/relationships/hyperlink" Target="http://www.3gpp.org/ftp/tsg_sa/WG5_TM/TSGS5_44/Docs/S5-056675+3GPP+Inheritance+issues+(TS+32.742)+.zip" TargetMode="External" Id="R29d19dbf7b154352" /><Relationship Type="http://schemas.openxmlformats.org/officeDocument/2006/relationships/hyperlink" Target="http://webapp.etsi.org/teldir/ListPersDetails.asp?PersId=0" TargetMode="External" Id="R3a1cd0415ea94eaf" /><Relationship Type="http://schemas.openxmlformats.org/officeDocument/2006/relationships/hyperlink" Target="http://www.3gpp.org/ftp/tsg_sa/WG5_TM/TSGS5_44/Docs/S5-056676+M+32362+620+Generic+System+Context+Alignment+.zip" TargetMode="External" Id="R76c404fde23145b2" /><Relationship Type="http://schemas.openxmlformats.org/officeDocument/2006/relationships/hyperlink" Target="http://webapp.etsi.org/teldir/ListPersDetails.asp?PersId=0" TargetMode="External" Id="Re742ff799dbb47f9" /><Relationship Type="http://schemas.openxmlformats.org/officeDocument/2006/relationships/hyperlink" Target="http://www.3gpp.org/ftp/tsg_sa/WG5_TM/TSGS5_44/Docs/S5-056680+CRto32.111-2-570onGetAlarmList.zip" TargetMode="External" Id="R3c33833891fa4ff9" /><Relationship Type="http://schemas.openxmlformats.org/officeDocument/2006/relationships/hyperlink" Target="http://webapp.etsi.org/teldir/ListPersDetails.asp?PersId=0" TargetMode="External" Id="R2c3d4d92a6bb48b6" /><Relationship Type="http://schemas.openxmlformats.org/officeDocument/2006/relationships/hyperlink" Target="http://www.3gpp.org/ftp/tsg_sa/WG5_TM/TSGS5_44/Docs/S5-056681+CRto32.111-2-650onGetAlarmList.zip" TargetMode="External" Id="Ra274ec1e3e574d32" /><Relationship Type="http://schemas.openxmlformats.org/officeDocument/2006/relationships/hyperlink" Target="http://webapp.etsi.org/teldir/ListPersDetails.asp?PersId=0" TargetMode="External" Id="Rc5f801f481754725" /><Relationship Type="http://schemas.openxmlformats.org/officeDocument/2006/relationships/hyperlink" Target="http://www.3gpp.org/ftp/tsg_sa/WG5_TM/TSGS5_44/Docs/S5-056682+CRto32.111-3-560onGetAlarmList.zip" TargetMode="External" Id="R94e3125ab34d40cd" /><Relationship Type="http://schemas.openxmlformats.org/officeDocument/2006/relationships/hyperlink" Target="http://webapp.etsi.org/teldir/ListPersDetails.asp?PersId=0" TargetMode="External" Id="R214e95ec4f4c4bc9" /><Relationship Type="http://schemas.openxmlformats.org/officeDocument/2006/relationships/hyperlink" Target="http://www.3gpp.org/ftp/tsg_sa/WG5_TM/TSGS5_44/Docs/S5-056683+CRto32.111-3-640onGetAlarmList.zip" TargetMode="External" Id="R4409793574644964" /><Relationship Type="http://schemas.openxmlformats.org/officeDocument/2006/relationships/hyperlink" Target="http://webapp.etsi.org/teldir/ListPersDetails.asp?PersId=0" TargetMode="External" Id="R28ddbd1e0eec4058" /><Relationship Type="http://schemas.openxmlformats.org/officeDocument/2006/relationships/hyperlink" Target="http://www.3gpp.org/ftp/tsg_sa/WG5_TM/TSGS5_44/Docs/S5-056684r1+document+re+submission+Proposal.zip" TargetMode="External" Id="R10b8bf14604b4365" /><Relationship Type="http://schemas.openxmlformats.org/officeDocument/2006/relationships/hyperlink" Target="http://webapp.etsi.org/teldir/ListPersDetails.asp?PersId=0" TargetMode="External" Id="Ra1b172ba02064be1" /><Relationship Type="http://schemas.openxmlformats.org/officeDocument/2006/relationships/hyperlink" Target="http://www.3gpp.org/ftp/tsg_sa/WG5_TM/TSGS5_43bis/Docs/S5-058900r1+SWGD-43bis-Agenda-Schedule-DocumentList.zip" TargetMode="External" Id="R084695a3fe294029" /><Relationship Type="http://schemas.openxmlformats.org/officeDocument/2006/relationships/hyperlink" Target="http://webapp.etsi.org/teldir/ListPersDetails.asp?PersId=0" TargetMode="External" Id="Ref844fe5e8fb4725" /><Relationship Type="http://schemas.openxmlformats.org/officeDocument/2006/relationships/hyperlink" Target="http://www.3gpp.org/ftp/tsg_sa/WG5_TM/TSGS5_43bis/Docs/S5-058902r1+RG+report+Rel7+WT57+CN+CS+Measurements.zip" TargetMode="External" Id="Re0d21effcfef4fe1" /><Relationship Type="http://schemas.openxmlformats.org/officeDocument/2006/relationships/hyperlink" Target="http://webapp.etsi.org/teldir/ListPersDetails.asp?PersId=0" TargetMode="External" Id="R48c06a91586b4991" /><Relationship Type="http://schemas.openxmlformats.org/officeDocument/2006/relationships/hyperlink" Target="http://www.3gpp.org/ftp/tsg_sa/WG5_TM/TSGS5_43bis/Docs/S5-058912+Invite+SA5_43bis_SWGD_Nov_2005_Shenzhen.zip" TargetMode="External" Id="R4c0c97484059461d" /><Relationship Type="http://schemas.openxmlformats.org/officeDocument/2006/relationships/hyperlink" Target="http://webapp.etsi.org/teldir/ListPersDetails.asp?PersId=0" TargetMode="External" Id="R8240954a665545a9" /><Relationship Type="http://schemas.openxmlformats.org/officeDocument/2006/relationships/hyperlink" Target="http://www.3gpp.org/ftp/tsg_sa/WG5_TM/TSGS5_43bis/Docs/S5-058913r2+CMCC+TS+32.xxx+CN+CS+Performance+measurements.zip" TargetMode="External" Id="R839f8648c502451a" /><Relationship Type="http://schemas.openxmlformats.org/officeDocument/2006/relationships/hyperlink" Target="http://webapp.etsi.org/teldir/ListPersDetails.asp?PersId=0" TargetMode="External" Id="R2b88b6f0877a473d" /><Relationship Type="http://schemas.openxmlformats.org/officeDocument/2006/relationships/hyperlink" Target="http://www.3gpp.org/ftp/tsg_sa/WG5_TM/TSGS5_43bis/Docs/S5-058914+NOK_CNCS_counter_proposals.zip" TargetMode="External" Id="Rbf9a23f6fe1447df" /><Relationship Type="http://schemas.openxmlformats.org/officeDocument/2006/relationships/hyperlink" Target="http://webapp.etsi.org/teldir/ListPersDetails.asp?PersId=0" TargetMode="External" Id="R4a69d51444f14851" /><Relationship Type="http://schemas.openxmlformats.org/officeDocument/2006/relationships/hyperlink" Target="http://www.3gpp.org/ftp/tsg_sa/WG5_TM/TSGS5_43bis/Docs/S5-058915+Siemens+Comments+on+CMCC+S5-058913.zip" TargetMode="External" Id="Rde2bba6c996f4deb" /><Relationship Type="http://schemas.openxmlformats.org/officeDocument/2006/relationships/hyperlink" Target="http://webapp.etsi.org/teldir/ListPersDetails.asp?PersId=0" TargetMode="External" Id="R0a6a64c7cd74422c" /><Relationship Type="http://schemas.openxmlformats.org/officeDocument/2006/relationships/hyperlink" Target="http://www.3gpp.org/ftp/tsg_sa/WG5_TM/TSGS5_43bis/Docs/S5-058916+E+Rel-7+Remove_toll_call_completion_rate.zip" TargetMode="External" Id="R9f719d827471469d" /><Relationship Type="http://schemas.openxmlformats.org/officeDocument/2006/relationships/hyperlink" Target="http://webapp.etsi.org/teldir/ListPersDetails.asp?PersId=0" TargetMode="External" Id="R1b2079d1e0d04b7a" /><Relationship Type="http://schemas.openxmlformats.org/officeDocument/2006/relationships/hyperlink" Target="http://www.3gpp.org/ftp/tsg_sa/WG5_TM/TSGS5_43bis/Docs/S5-058917+E+Rel7+Remove_MGw_m3ua_sctp_XX.zip" TargetMode="External" Id="Rf61c3037f0bf452c" /><Relationship Type="http://schemas.openxmlformats.org/officeDocument/2006/relationships/hyperlink" Target="http://webapp.etsi.org/teldir/ListPersDetails.asp?PersId=0" TargetMode="External" Id="Rfcc9617e22624721" /><Relationship Type="http://schemas.openxmlformats.org/officeDocument/2006/relationships/hyperlink" Target="http://www.3gpp.org/ftp/tsg_sa/WG5_TM/TSGS5_43bis/Docs/S5-058918+E+Rel-7+Remove_MGw_audit_capability.zip" TargetMode="External" Id="R8258f21941564ed6" /><Relationship Type="http://schemas.openxmlformats.org/officeDocument/2006/relationships/hyperlink" Target="http://webapp.etsi.org/teldir/ListPersDetails.asp?PersId=0" TargetMode="External" Id="Rf1454962be3249e4" /><Relationship Type="http://schemas.openxmlformats.org/officeDocument/2006/relationships/hyperlink" Target="http://www.3gpp.org/ftp/tsg_sa/WG5_TM/TSGS5_43bis/Docs/S5-058919+E+Rel-7+Remove_mean_call_setup_time.zip" TargetMode="External" Id="Rfcf6ef55da3e42dc" /><Relationship Type="http://schemas.openxmlformats.org/officeDocument/2006/relationships/hyperlink" Target="http://webapp.etsi.org/teldir/ListPersDetails.asp?PersId=0" TargetMode="External" Id="Rea75ecda6f2b4881" /><Relationship Type="http://schemas.openxmlformats.org/officeDocument/2006/relationships/hyperlink" Target="http://www.3gpp.org/ftp/tsg_sa/WG5_TM/TSGS5_43bis/Docs/S5-058920+E+Rel-7+Remove_IMSI_Attach_InterVLR_LAU_measurement.zip" TargetMode="External" Id="R15cd21df1f524613" /><Relationship Type="http://schemas.openxmlformats.org/officeDocument/2006/relationships/hyperlink" Target="http://webapp.etsi.org/teldir/ListPersDetails.asp?PersId=0" TargetMode="External" Id="R23253250d5134f8b" /><Relationship Type="http://schemas.openxmlformats.org/officeDocument/2006/relationships/hyperlink" Target="http://www.3gpp.org/ftp/tsg_sa/WG5_TM/TSGS5_43bis/Docs/S5-058921+E+REl-7+Remove_H248_SCTP.zip" TargetMode="External" Id="Ra94c45725d914198" /><Relationship Type="http://schemas.openxmlformats.org/officeDocument/2006/relationships/hyperlink" Target="http://webapp.etsi.org/teldir/ListPersDetails.asp?PersId=0" TargetMode="External" Id="R6c9bd8675e1d44ed" /><Relationship Type="http://schemas.openxmlformats.org/officeDocument/2006/relationships/hyperlink" Target="http://www.3gpp.org/ftp/tsg_sa/WG5_TM/TSGS5_43bis/Docs/S5-058922r1+E+Rel-7+Modify_Inter_MGw_handover.zip" TargetMode="External" Id="R1c8876d94e7f4adc" /><Relationship Type="http://schemas.openxmlformats.org/officeDocument/2006/relationships/hyperlink" Target="http://webapp.etsi.org/teldir/ListPersDetails.asp?PersId=0" TargetMode="External" Id="R8d11b030451d4c73" /><Relationship Type="http://schemas.openxmlformats.org/officeDocument/2006/relationships/hyperlink" Target="http://www.3gpp.org/ftp/tsg_sa/WG5_TM/TSGS5_43bis/Docs/S5-058923r1+E+Rel-7+Add_routeset_unavailablility.zip" TargetMode="External" Id="R7f055434aa894220" /><Relationship Type="http://schemas.openxmlformats.org/officeDocument/2006/relationships/hyperlink" Target="http://webapp.etsi.org/teldir/ListPersDetails.asp?PersId=0" TargetMode="External" Id="R232ca4d2e3e946b1" /><Relationship Type="http://schemas.openxmlformats.org/officeDocument/2006/relationships/hyperlink" Target="http://www.3gpp.org/ftp/tsg_sa/WG5_TM/TSGS5_43bis/Docs/S5-058924+E+Rel-7+Add_MGw_MTP2_measurement.zip" TargetMode="External" Id="R5ef4dba9090842a8" /><Relationship Type="http://schemas.openxmlformats.org/officeDocument/2006/relationships/hyperlink" Target="http://webapp.etsi.org/teldir/ListPersDetails.asp?PersId=0" TargetMode="External" Id="Rf8ac8502c61343ad" /><Relationship Type="http://schemas.openxmlformats.org/officeDocument/2006/relationships/hyperlink" Target="http://www.3gpp.org/ftp/tsg_sa/WG5_TM/TSGS5_43bis/Docs/S5-058925r1+E+Rel-7+Add_MGw_more_devices.zip" TargetMode="External" Id="R905058f21ef747d0" /><Relationship Type="http://schemas.openxmlformats.org/officeDocument/2006/relationships/hyperlink" Target="http://webapp.etsi.org/teldir/ListPersDetails.asp?PersId=0" TargetMode="External" Id="R60b3767b1dfb4a6a" /><Relationship Type="http://schemas.openxmlformats.org/officeDocument/2006/relationships/hyperlink" Target="http://www.3gpp.org/ftp/tsg_sa/WG5_TM/TSGS5_43bis/Docs/S5-058926+E+Rel-7+Add_MGw_IP_AAL2_TDM_termination.zip" TargetMode="External" Id="R8a2ef446de564325" /><Relationship Type="http://schemas.openxmlformats.org/officeDocument/2006/relationships/hyperlink" Target="http://webapp.etsi.org/teldir/ListPersDetails.asp?PersId=0" TargetMode="External" Id="Rf332bfff13814ac0" /><Relationship Type="http://schemas.openxmlformats.org/officeDocument/2006/relationships/hyperlink" Target="http://www.3gpp.org/ftp/tsg_sa/WG5_TM/TSGS5_44/Docs/S5-059000r3+SWGD-44-Agenda-Schedule-DocumentList.zip" TargetMode="External" Id="R3ba1169ca8704f65" /><Relationship Type="http://schemas.openxmlformats.org/officeDocument/2006/relationships/hyperlink" Target="http://webapp.etsi.org/teldir/ListPersDetails.asp?PersId=0" TargetMode="External" Id="R82df9fcc6af1474e" /><Relationship Type="http://schemas.openxmlformats.org/officeDocument/2006/relationships/hyperlink" Target="http://www.3gpp.org/ftp/tsg_sa/WG5_TM/TSGS5_44/Docs/S5-059002r1+SWGD_44_Exec_Report.zip" TargetMode="External" Id="Rf0c6d02e26b84e14" /><Relationship Type="http://schemas.openxmlformats.org/officeDocument/2006/relationships/hyperlink" Target="http://webapp.etsi.org/teldir/ListPersDetails.asp?PersId=0" TargetMode="External" Id="R255c6f1b80ac4088" /><Relationship Type="http://schemas.openxmlformats.org/officeDocument/2006/relationships/hyperlink" Target="http://www.3gpp.org/ftp/tsg_sa/WG5_TM/TSGS5_44/Docs/S5-059003+SWGD_44_Detailed_Report.zip" TargetMode="External" Id="R11c7f733e16b40c5" /><Relationship Type="http://schemas.openxmlformats.org/officeDocument/2006/relationships/hyperlink" Target="http://webapp.etsi.org/teldir/ListPersDetails.asp?PersId=0" TargetMode="External" Id="R53bee7cf3a4a46e2" /><Relationship Type="http://schemas.openxmlformats.org/officeDocument/2006/relationships/hyperlink" Target="http://www.3gpp.org/ftp/tsg_sa/WG5_TM/TSGS5_44/Docs/S5-059004+SWGD_2005_DocList.zip" TargetMode="External" Id="R6b446952ad4b4764" /><Relationship Type="http://schemas.openxmlformats.org/officeDocument/2006/relationships/hyperlink" Target="http://webapp.etsi.org/teldir/ListPersDetails.asp?PersId=0" TargetMode="External" Id="R0d6528dc715546b4" /><Relationship Type="http://schemas.openxmlformats.org/officeDocument/2006/relationships/hyperlink" Target="http://www.3gpp.org/ftp/tsg_sa/WG5_TM/TSGS5_44/Docs/S5-059005+SWGD-44+CR+D-Report.zip" TargetMode="External" Id="R3eae8cb262ac4163" /><Relationship Type="http://schemas.openxmlformats.org/officeDocument/2006/relationships/hyperlink" Target="http://webapp.etsi.org/teldir/ListPersDetails.asp?PersId=0" TargetMode="External" Id="R6a9310c32c344a6d" /><Relationship Type="http://schemas.openxmlformats.org/officeDocument/2006/relationships/hyperlink" Target="http://www.3gpp.org/ftp/tsg_sa/WG5_TM/TSGS5_44/Docs/S5-059006R01+RG+Report+039+%2b%c3%b6%2b%c3%a7%2b%c2%a6+Trace+Management.zip" TargetMode="External" Id="R4729d25fea1b4aaf" /><Relationship Type="http://schemas.openxmlformats.org/officeDocument/2006/relationships/hyperlink" Target="http://webapp.etsi.org/teldir/ListPersDetails.asp?PersId=0" TargetMode="External" Id="R976104ffa288411f" /><Relationship Type="http://schemas.openxmlformats.org/officeDocument/2006/relationships/hyperlink" Target="http://www.3gpp.org/ftp/tsg_sa/WG5_TM/TSGS5_44/Docs/S5-059007+M+WT46+COOP+RG+Report.zip" TargetMode="External" Id="R6b02d34e88c74e37" /><Relationship Type="http://schemas.openxmlformats.org/officeDocument/2006/relationships/hyperlink" Target="http://webapp.etsi.org/teldir/ListPersDetails.asp?PersId=0" TargetMode="External" Id="R686da79a7b844d7f" /><Relationship Type="http://schemas.openxmlformats.org/officeDocument/2006/relationships/hyperlink" Target="http://www.3gpp.org/ftp/tsg_sa/WG5_TM/TSGS5_44/Docs/S5-059008+RG+report+Rel7+WT56+CN+BTN+NRM.zip" TargetMode="External" Id="R1bf2828edbe0422b" /><Relationship Type="http://schemas.openxmlformats.org/officeDocument/2006/relationships/hyperlink" Target="http://webapp.etsi.org/teldir/ListPersDetails.asp?PersId=0" TargetMode="External" Id="R3564b22cc0c84715" /><Relationship Type="http://schemas.openxmlformats.org/officeDocument/2006/relationships/hyperlink" Target="http://www.3gpp.org/ftp/tsg_sa/WG5_TM/TSGS5_44/Docs/S5-059009+RG+report+Rel7+WT57+CN+CS+Measurements.zip" TargetMode="External" Id="R740fa26f6f4247ae" /><Relationship Type="http://schemas.openxmlformats.org/officeDocument/2006/relationships/hyperlink" Target="http://webapp.etsi.org/teldir/ListPersDetails.asp?PersId=0" TargetMode="External" Id="Ra1a37ddad6a645ac" /><Relationship Type="http://schemas.openxmlformats.org/officeDocument/2006/relationships/hyperlink" Target="http://www.3gpp.org/ftp/tsg_sa/WG5_TM/TSGS5_44/Docs/S5-059010+RG+report+WT58+UTRAN+measurements.zip" TargetMode="External" Id="Radf21fec1a714e42" /><Relationship Type="http://schemas.openxmlformats.org/officeDocument/2006/relationships/hyperlink" Target="http://webapp.etsi.org/teldir/ListPersDetails.asp?PersId=0" TargetMode="External" Id="R8d70d2d99ac14c68" /><Relationship Type="http://schemas.openxmlformats.org/officeDocument/2006/relationships/hyperlink" Target="http://www.3gpp.org/ftp/tsg_sa/WG5_TM/TSGS5_44/Docs/S5-059011+SWGD+WT59+report.zip" TargetMode="External" Id="R6713dd74cb104fc3" /><Relationship Type="http://schemas.openxmlformats.org/officeDocument/2006/relationships/hyperlink" Target="http://webapp.etsi.org/teldir/ListPersDetails.asp?PersId=0" TargetMode="External" Id="R750ebb4302fa4270" /><Relationship Type="http://schemas.openxmlformats.org/officeDocument/2006/relationships/hyperlink" Target="http://www.3gpp.org/ftp/tsg_sa/WG5_TM/TSGS5_44/Docs/S5-059012r1+RG+Report+WT60+ATM+Measurements.zip" TargetMode="External" Id="Rd0417c25fa2344f4" /><Relationship Type="http://schemas.openxmlformats.org/officeDocument/2006/relationships/hyperlink" Target="http://webapp.etsi.org/teldir/ListPersDetails.asp?PersId=0" TargetMode="External" Id="R2c36b783b4534078" /><Relationship Type="http://schemas.openxmlformats.org/officeDocument/2006/relationships/hyperlink" Target="http://www.3gpp.org/ftp/tsg_sa/WG5_TM/TSGS5_44/Docs/S5-059013+RG+report+IP+performance+measurement.zip" TargetMode="External" Id="Rf98a0b977d1c4000" /><Relationship Type="http://schemas.openxmlformats.org/officeDocument/2006/relationships/hyperlink" Target="http://webapp.etsi.org/teldir/ListPersDetails.asp?PersId=0" TargetMode="External" Id="Rf60c2292261c486f" /><Relationship Type="http://schemas.openxmlformats.org/officeDocument/2006/relationships/hyperlink" Target="http://www.3gpp.org/ftp/tsg_sa/WG5_TM/TSGS5_44/Docs/S5-059014+M+WT68+IM+Study+RG+Report.zip" TargetMode="External" Id="Rc92359d7c040472f" /><Relationship Type="http://schemas.openxmlformats.org/officeDocument/2006/relationships/hyperlink" Target="http://webapp.etsi.org/teldir/ListPersDetails.asp?PersId=0" TargetMode="External" Id="R9d48456975d14cfc" /><Relationship Type="http://schemas.openxmlformats.org/officeDocument/2006/relationships/hyperlink" Target="http://www.3gpp.org/ftp/tsg_sa/WG5_TM/TSGS5_44/Docs/S5-059015+RG+report+Rel7+WT69+IMS+Measurments.zip" TargetMode="External" Id="R9ed829ce03bd4226" /><Relationship Type="http://schemas.openxmlformats.org/officeDocument/2006/relationships/hyperlink" Target="http://webapp.etsi.org/teldir/ListPersDetails.asp?PersId=0" TargetMode="External" Id="Rf24cade926404ebd" /><Relationship Type="http://schemas.openxmlformats.org/officeDocument/2006/relationships/hyperlink" Target="http://www.3gpp.org/ftp/tsg_sa/WG5_TM/TSGS5_44/Docs/S5-059017+Lu+Rel-5-6+CR+32.615-625+on+vsData+CRs.zip" TargetMode="External" Id="R4da12e755e494268" /><Relationship Type="http://schemas.openxmlformats.org/officeDocument/2006/relationships/hyperlink" Target="http://webapp.etsi.org/teldir/ListPersDetails.asp?PersId=0" TargetMode="External" Id="R6d367332a6e84f4f" /><Relationship Type="http://schemas.openxmlformats.org/officeDocument/2006/relationships/hyperlink" Target="http://www.3gpp.org/ftp/tsg_sa/WG5_TM/TSGS5_44/Docs/S5-059018+Rel-6_CR_52402_600.zip" TargetMode="External" Id="Rc7f4dc8f41bd434f" /><Relationship Type="http://schemas.openxmlformats.org/officeDocument/2006/relationships/hyperlink" Target="http://webapp.etsi.org/teldir/ListPersDetails.asp?PersId=0" TargetMode="External" Id="R900b008a44c64f08" /><Relationship Type="http://schemas.openxmlformats.org/officeDocument/2006/relationships/hyperlink" Target="http://www.3gpp.org/ftp/tsg_sa/WG5_TM/TSGS5_44/Docs/S5-059019+NGNMFG-OD-015-R1_liaison_to_partners.zip" TargetMode="External" Id="R2cd4106e1d974f61" /><Relationship Type="http://schemas.openxmlformats.org/officeDocument/2006/relationships/hyperlink" Target="http://webapp.etsi.org/teldir/ListPersDetails.asp?PersId=0" TargetMode="External" Id="R90a636a4e1af472f" /><Relationship Type="http://schemas.openxmlformats.org/officeDocument/2006/relationships/hyperlink" Target="http://www.3gpp.org/ftp/tsg_sa/WG5_TM/TSGS5_44/Docs/S5-059020+Nokia-CATT+R7+32.403+Add+UTRAN+paging+counters.zip" TargetMode="External" Id="Rbdeb5c4829274eb6" /><Relationship Type="http://schemas.openxmlformats.org/officeDocument/2006/relationships/hyperlink" Target="http://webapp.etsi.org/teldir/ListPersDetails.asp?PersId=0" TargetMode="External" Id="R711fdd6392284f97" /><Relationship Type="http://schemas.openxmlformats.org/officeDocument/2006/relationships/hyperlink" Target="http://www.3gpp.org/ftp/tsg_sa/WG5_TM/TSGS5_44/Docs/S5-059022+CATT+R6+CR+32.422+Correction+for+a+Table.zip" TargetMode="External" Id="R1ca08896a6564f20" /><Relationship Type="http://schemas.openxmlformats.org/officeDocument/2006/relationships/hyperlink" Target="http://webapp.etsi.org/teldir/ListPersDetails.asp?PersId=0" TargetMode="External" Id="Raac9b7e1ae6444bb" /><Relationship Type="http://schemas.openxmlformats.org/officeDocument/2006/relationships/hyperlink" Target="http://www.3gpp.org/ftp/tsg_sa/WG5_TM/TSGS5_44/Docs/S5-059023+CATT+R6+CR+32.642+Correction+for+attributes.zip" TargetMode="External" Id="Rd338ca33ec214fd1" /><Relationship Type="http://schemas.openxmlformats.org/officeDocument/2006/relationships/hyperlink" Target="http://webapp.etsi.org/teldir/ListPersDetails.asp?PersId=0" TargetMode="External" Id="R00c84e7d4aed49e7" /><Relationship Type="http://schemas.openxmlformats.org/officeDocument/2006/relationships/hyperlink" Target="http://www.3gpp.org/ftp/tsg_sa/WG5_TM/TSGS5_44/Docs/S5-059024+CATT+R6+CR+32.643+Correction+for+attributes.zip" TargetMode="External" Id="Rc3fd66a14ee34f88" /><Relationship Type="http://schemas.openxmlformats.org/officeDocument/2006/relationships/hyperlink" Target="http://webapp.etsi.org/teldir/ListPersDetails.asp?PersId=0" TargetMode="External" Id="R8f9728564af34426" /><Relationship Type="http://schemas.openxmlformats.org/officeDocument/2006/relationships/hyperlink" Target="http://www.3gpp.org/ftp/tsg_sa/WG5_TM/TSGS5_44/Docs/S5-059025+CATT+R6+CR+32.644+Correction+for+attributes.zip" TargetMode="External" Id="R46840a12df9d4fca" /><Relationship Type="http://schemas.openxmlformats.org/officeDocument/2006/relationships/hyperlink" Target="http://webapp.etsi.org/teldir/ListPersDetails.asp?PersId=0" TargetMode="External" Id="R948a776cde944003" /><Relationship Type="http://schemas.openxmlformats.org/officeDocument/2006/relationships/hyperlink" Target="http://www.3gpp.org/ftp/tsg_sa/WG5_TM/TSGS5_44/Docs/S5-059026+CATT+R7+CR+32.403+Add+TDD+RF+Counters+for+PM.zip" TargetMode="External" Id="Rc52ae9a552244e5a" /><Relationship Type="http://schemas.openxmlformats.org/officeDocument/2006/relationships/hyperlink" Target="http://webapp.etsi.org/teldir/ListPersDetails.asp?PersId=0" TargetMode="External" Id="Ra1b4a50a34f0435a" /><Relationship Type="http://schemas.openxmlformats.org/officeDocument/2006/relationships/hyperlink" Target="http://www.3gpp.org/ftp/tsg_sa/WG5_TM/TSGS5_44/Docs/S5-059027+CATT+R7+CR+32.403+Enhancement+for+DCA+Counters+for+PM.zip" TargetMode="External" Id="R76109f11321e491b" /><Relationship Type="http://schemas.openxmlformats.org/officeDocument/2006/relationships/hyperlink" Target="http://webapp.etsi.org/teldir/ListPersDetails.asp?PersId=0" TargetMode="External" Id="R931faac9111c43dc" /><Relationship Type="http://schemas.openxmlformats.org/officeDocument/2006/relationships/hyperlink" Target="http://www.3gpp.org/ftp/tsg_sa/WG5_TM/TSGS5_44/Docs/S5-059028+CATT+R7+CR+32.403+Correction+for+TDD+Code+Counters.zip" TargetMode="External" Id="R3eef337adf5142d1" /><Relationship Type="http://schemas.openxmlformats.org/officeDocument/2006/relationships/hyperlink" Target="http://webapp.etsi.org/teldir/ListPersDetails.asp?PersId=0" TargetMode="External" Id="R8cd4f8c12e574685" /><Relationship Type="http://schemas.openxmlformats.org/officeDocument/2006/relationships/hyperlink" Target="http://www.3gpp.org/ftp/tsg_sa/WG5_TM/TSGS5_44/Docs/S5-059029+CATT+R7+CR+32.403+Enhance+TDD+Code+Counters++for+PM.zip" TargetMode="External" Id="Rbdb06a894fb94f1d" /><Relationship Type="http://schemas.openxmlformats.org/officeDocument/2006/relationships/hyperlink" Target="http://webapp.etsi.org/teldir/ListPersDetails.asp?PersId=0" TargetMode="External" Id="R0b3192a49c5a45dc" /><Relationship Type="http://schemas.openxmlformats.org/officeDocument/2006/relationships/hyperlink" Target="http://www.3gpp.org/ftp/tsg_sa/WG5_TM/TSGS5_44/Docs/S5-059030+CATT+R7+CR+32.423+Differentiate+Trace+Contents+for+FDD+and+TDD.zip" TargetMode="External" Id="R0ac8819c28da43bc" /><Relationship Type="http://schemas.openxmlformats.org/officeDocument/2006/relationships/hyperlink" Target="http://webapp.etsi.org/teldir/ListPersDetails.asp?PersId=0" TargetMode="External" Id="Rbcb5527a6945484f" /><Relationship Type="http://schemas.openxmlformats.org/officeDocument/2006/relationships/hyperlink" Target="http://www.3gpp.org/ftp/tsg_sa/WG5_TM/TSGS5_44/Docs/S5-059031+CATT+R6+CR+32.423+Align+with+RAN+TS25.331+.zip" TargetMode="External" Id="R10d9584511e94193" /><Relationship Type="http://schemas.openxmlformats.org/officeDocument/2006/relationships/hyperlink" Target="http://webapp.etsi.org/teldir/ListPersDetails.asp?PersId=0" TargetMode="External" Id="Rc06bdeff5cf94141" /><Relationship Type="http://schemas.openxmlformats.org/officeDocument/2006/relationships/hyperlink" Target="http://www.3gpp.org/ftp/tsg_sa/WG5_TM/TSGS5_44/Docs/S5-059032+CATT+R7+CR+32.423+Align+with+RAN+TS25.331+.zip" TargetMode="External" Id="R6502037e6f29427e" /><Relationship Type="http://schemas.openxmlformats.org/officeDocument/2006/relationships/hyperlink" Target="http://webapp.etsi.org/teldir/ListPersDetails.asp?PersId=0" TargetMode="External" Id="R3b024fb5f5f841bc" /><Relationship Type="http://schemas.openxmlformats.org/officeDocument/2006/relationships/hyperlink" Target="http://www.3gpp.org/ftp/tsg_sa/WG5_TM/TSGS5_44/Docs/S5-059034+32300-620+CR+Move+Annex+A+from+32.622.zip" TargetMode="External" Id="Ref65cd4908f747c7" /><Relationship Type="http://schemas.openxmlformats.org/officeDocument/2006/relationships/hyperlink" Target="http://webapp.etsi.org/teldir/ListPersDetails.asp?PersId=0" TargetMode="External" Id="R19fb3b32664c4550" /><Relationship Type="http://schemas.openxmlformats.org/officeDocument/2006/relationships/hyperlink" Target="http://www.3gpp.org/ftp/tsg_sa/WG5_TM/TSGS5_44/Docs/S5-059035+32622-640+CR+Move+Annex+A+to+32.300.zip" TargetMode="External" Id="R35d23f5c03bf4422" /><Relationship Type="http://schemas.openxmlformats.org/officeDocument/2006/relationships/hyperlink" Target="http://webapp.etsi.org/teldir/ListPersDetails.asp?PersId=0" TargetMode="External" Id="Rf2a1ffafc7734c10" /><Relationship Type="http://schemas.openxmlformats.org/officeDocument/2006/relationships/hyperlink" Target="http://www.3gpp.org/ftp/tsg_sa/WG5_TM/TSGS5_44/Docs/S5-059036+ZTE+CR+32645+Correct+some+errors+in+XML+schema.zip" TargetMode="External" Id="Rb512b32ccb6541a8" /><Relationship Type="http://schemas.openxmlformats.org/officeDocument/2006/relationships/hyperlink" Target="http://webapp.etsi.org/teldir/ListPersDetails.asp?PersId=0" TargetMode="External" Id="R16bf3a91bc05463c" /><Relationship Type="http://schemas.openxmlformats.org/officeDocument/2006/relationships/hyperlink" Target="http://www.3gpp.org/ftp/tsg_sa/WG5_TM/TSGS5_44/Docs/S5-059037+ZTE+CR+32675+Correct+some+errors+in+XML+schema.zip" TargetMode="External" Id="R3a676d4762f341a9" /><Relationship Type="http://schemas.openxmlformats.org/officeDocument/2006/relationships/hyperlink" Target="http://webapp.etsi.org/teldir/ListPersDetails.asp?PersId=0" TargetMode="External" Id="R475714c843f545bb" /><Relationship Type="http://schemas.openxmlformats.org/officeDocument/2006/relationships/hyperlink" Target="http://www.3gpp.org/ftp/tsg_sa/WG5_TM/TSGS5_44/Docs/S5-059038+ZTE+CR+32713+Inconsistency+of+TransportNetworkInterface+between+IS+and+SS.zip" TargetMode="External" Id="R9401cb8387614b6b" /><Relationship Type="http://schemas.openxmlformats.org/officeDocument/2006/relationships/hyperlink" Target="http://webapp.etsi.org/teldir/ListPersDetails.asp?PersId=0" TargetMode="External" Id="Rbe71181f8d9f4d6f" /><Relationship Type="http://schemas.openxmlformats.org/officeDocument/2006/relationships/hyperlink" Target="http://www.3gpp.org/ftp/tsg_sa/WG5_TM/TSGS5_44/Docs/S5-059039+ZTE+CR+32745+Inconsistancy+of+MtpSignPoint+between+IS+and+XML+schema.zip" TargetMode="External" Id="R8a743e603d7345db" /><Relationship Type="http://schemas.openxmlformats.org/officeDocument/2006/relationships/hyperlink" Target="http://webapp.etsi.org/teldir/ListPersDetails.asp?PersId=0" TargetMode="External" Id="R12173edfc74e4ab7" /><Relationship Type="http://schemas.openxmlformats.org/officeDocument/2006/relationships/hyperlink" Target="http://www.3gpp.org/ftp/tsg_sa/WG5_TM/TSGS5_44/Docs/S5-059040r2+ZTE+Template+of+ATM+or+IP+PM+definitions.zip" TargetMode="External" Id="Rd836eb0593754234" /><Relationship Type="http://schemas.openxmlformats.org/officeDocument/2006/relationships/hyperlink" Target="http://webapp.etsi.org/teldir/ListPersDetails.asp?PersId=0" TargetMode="External" Id="R7c62238c08764b53" /><Relationship Type="http://schemas.openxmlformats.org/officeDocument/2006/relationships/hyperlink" Target="http://www.3gpp.org/ftp/tsg_sa/WG5_TM/TSGS5_44/Docs/S5-059041r1+ZTE+Lu+CR+32742+Correct+definition+of+linkTpStatus+in+IS.zip" TargetMode="External" Id="R13311f0a33624452" /><Relationship Type="http://schemas.openxmlformats.org/officeDocument/2006/relationships/hyperlink" Target="http://webapp.etsi.org/teldir/ListPersDetails.asp?PersId=0" TargetMode="External" Id="R4ed9e30686884f8c" /><Relationship Type="http://schemas.openxmlformats.org/officeDocument/2006/relationships/hyperlink" Target="http://www.3gpp.org/ftp/tsg_sa/WG5_TM/TSGS5_44/Docs/S5-059042r1+ZTE+Lu+CR+32743+Correct+definition+of+LinkStatusType+in+IDL.zip" TargetMode="External" Id="R3cbbdba6d2b54b52" /><Relationship Type="http://schemas.openxmlformats.org/officeDocument/2006/relationships/hyperlink" Target="http://webapp.etsi.org/teldir/ListPersDetails.asp?PersId=0" TargetMode="External" Id="R31cc54e9c5b34c3d" /><Relationship Type="http://schemas.openxmlformats.org/officeDocument/2006/relationships/hyperlink" Target="http://www.3gpp.org/ftp/tsg_sa/WG5_TM/TSGS5_44/Docs/S5-059043r1+ZTE+Lu+CR+32745+Correct+definition+of+linkTpStatus+in+XML.zip" TargetMode="External" Id="R5890148c68604496" /><Relationship Type="http://schemas.openxmlformats.org/officeDocument/2006/relationships/hyperlink" Target="http://webapp.etsi.org/teldir/ListPersDetails.asp?PersId=0" TargetMode="External" Id="R9370ad81eb82469e" /><Relationship Type="http://schemas.openxmlformats.org/officeDocument/2006/relationships/hyperlink" Target="http://www.3gpp.org/ftp/tsg_sa/WG5_TM/TSGS5_44/Docs/S5-059044+M+Information+Model+IRP+Study+Support+Paper.zip" TargetMode="External" Id="R0aa354a65cbe4acc" /><Relationship Type="http://schemas.openxmlformats.org/officeDocument/2006/relationships/hyperlink" Target="http://webapp.etsi.org/teldir/ListPersDetails.asp?PersId=0" TargetMode="External" Id="R762e32fbc84349ca" /><Relationship Type="http://schemas.openxmlformats.org/officeDocument/2006/relationships/hyperlink" Target="http://www.3gpp.org/ftp/tsg_sa/WG5_TM/TSGS5_44/Docs/S5-059045+M+Information+Model+Study+WI+Kick-off+-Intro+-Business+-UseCases.zip" TargetMode="External" Id="R363de40cebca45a1" /><Relationship Type="http://schemas.openxmlformats.org/officeDocument/2006/relationships/hyperlink" Target="http://webapp.etsi.org/teldir/ListPersDetails.asp?PersId=0" TargetMode="External" Id="Rb9a6b23d92da41cd" /><Relationship Type="http://schemas.openxmlformats.org/officeDocument/2006/relationships/hyperlink" Target="http://www.3gpp.org/ftp/tsg_sa/WG5_TM/TSGS5_44/Docs/S5-059046+LU_R5_Correct_vsData_definition_in_GenericNrm.xsd.zip" TargetMode="External" Id="Rd0cb91982496457e" /><Relationship Type="http://schemas.openxmlformats.org/officeDocument/2006/relationships/hyperlink" Target="http://webapp.etsi.org/teldir/ListPersDetails.asp?PersId=0" TargetMode="External" Id="Rb153711ad6d74a92" /><Relationship Type="http://schemas.openxmlformats.org/officeDocument/2006/relationships/hyperlink" Target="http://www.3gpp.org/ftp/tsg_sa/WG5_TM/TSGS5_44/Docs/S5-059047+LU_R6_Correct_vsData_definition_in_GenericNrm.xsd.zip" TargetMode="External" Id="R2242ccb091414382" /><Relationship Type="http://schemas.openxmlformats.org/officeDocument/2006/relationships/hyperlink" Target="http://webapp.etsi.org/teldir/ListPersDetails.asp?PersId=0" TargetMode="External" Id="R4b2c585677f346f9" /><Relationship Type="http://schemas.openxmlformats.org/officeDocument/2006/relationships/hyperlink" Target="http://www.3gpp.org/ftp/tsg_sa/WG5_TM/TSGS5_44/Docs/S5-059048+LU_R5_Correct_vsData_example.zip" TargetMode="External" Id="R1f11f18e165a48a7" /><Relationship Type="http://schemas.openxmlformats.org/officeDocument/2006/relationships/hyperlink" Target="http://webapp.etsi.org/teldir/ListPersDetails.asp?PersId=0" TargetMode="External" Id="R88a0ada425a34cc5" /><Relationship Type="http://schemas.openxmlformats.org/officeDocument/2006/relationships/hyperlink" Target="http://www.3gpp.org/ftp/tsg_sa/WG5_TM/TSGS5_44/Docs/S5-059049+LU_R6_Correct_vsData_example.zip" TargetMode="External" Id="Rd352f73b547245db" /><Relationship Type="http://schemas.openxmlformats.org/officeDocument/2006/relationships/hyperlink" Target="http://webapp.etsi.org/teldir/ListPersDetails.asp?PersId=0" TargetMode="External" Id="R5effe7b4413346be" /><Relationship Type="http://schemas.openxmlformats.org/officeDocument/2006/relationships/hyperlink" Target="http://www.3gpp.org/ftp/tsg_sa/WG5_TM/TSGS5_44/Docs/S5-059050+Nok_Rel6_CR_32422630_Describing_Trace_Activation_Message_names.zip" TargetMode="External" Id="Rddf4bbc94bd147b6" /><Relationship Type="http://schemas.openxmlformats.org/officeDocument/2006/relationships/hyperlink" Target="http://webapp.etsi.org/teldir/ListPersDetails.asp?PersId=0" TargetMode="External" Id="R8838c8e42d744d62" /><Relationship Type="http://schemas.openxmlformats.org/officeDocument/2006/relationships/hyperlink" Target="http://www.3gpp.org/ftp/tsg_sa/WG5_TM/TSGS5_44/Docs/S5-059051+Nok_Rel6_CR_32422630_Alignment_to_29002.zip" TargetMode="External" Id="R1c7475a5a2be4a98" /><Relationship Type="http://schemas.openxmlformats.org/officeDocument/2006/relationships/hyperlink" Target="http://webapp.etsi.org/teldir/ListPersDetails.asp?PersId=0" TargetMode="External" Id="Rf25a7761fb914128" /><Relationship Type="http://schemas.openxmlformats.org/officeDocument/2006/relationships/hyperlink" Target="http://www.3gpp.org/ftp/tsg_sa/WG5_TM/TSGS5_44/Docs/S5-059052+M+CR+R5+32.632+Correct+Multiplicities+of+Containment+and+Association+relationship.zip" TargetMode="External" Id="R6b1fcba2be234bd5" /><Relationship Type="http://schemas.openxmlformats.org/officeDocument/2006/relationships/hyperlink" Target="http://webapp.etsi.org/teldir/ListPersDetails.asp?PersId=0" TargetMode="External" Id="R1556512ea36a494f" /><Relationship Type="http://schemas.openxmlformats.org/officeDocument/2006/relationships/hyperlink" Target="http://www.3gpp.org/ftp/tsg_sa/WG5_TM/TSGS5_44/Docs/S5-059053+M+CR+R6+32.632+Correct+Multiplicities+of+Containment+and+Association+relationship.zip" TargetMode="External" Id="Rec5036b9119b43bd" /><Relationship Type="http://schemas.openxmlformats.org/officeDocument/2006/relationships/hyperlink" Target="http://webapp.etsi.org/teldir/ListPersDetails.asp?PersId=0" TargetMode="External" Id="Rcafae4bb70344ffb" /><Relationship Type="http://schemas.openxmlformats.org/officeDocument/2006/relationships/hyperlink" Target="http://www.3gpp.org/ftp/tsg_sa/WG5_TM/TSGS5_44/Docs/S5-059054+M+32.yyy+R7+New+CN+IMS+Performance+measurments+proposal.zip" TargetMode="External" Id="R19fdb7ad1dfc4e58" /><Relationship Type="http://schemas.openxmlformats.org/officeDocument/2006/relationships/hyperlink" Target="http://webapp.etsi.org/teldir/ListPersDetails.asp?PersId=0" TargetMode="External" Id="Rdc32b5cd687c480f" /><Relationship Type="http://schemas.openxmlformats.org/officeDocument/2006/relationships/hyperlink" Target="http://www.3gpp.org/ftp/tsg_sa/WG5_TM/TSGS5_44/Docs/S5-059055+M+32.675+600+Correct+XML+Schema.zip" TargetMode="External" Id="Rf3a1d4b9e2c34145" /><Relationship Type="http://schemas.openxmlformats.org/officeDocument/2006/relationships/hyperlink" Target="http://webapp.etsi.org/teldir/ListPersDetails.asp?PersId=0" TargetMode="External" Id="R38bad32bcc674d3f" /><Relationship Type="http://schemas.openxmlformats.org/officeDocument/2006/relationships/hyperlink" Target="http://www.3gpp.org/ftp/tsg_sa/WG5_TM/TSGS5_44/Docs/S5-059056+M+32.645+650+Correct+UTRAN+XML.zip" TargetMode="External" Id="R2d1244f108c54864" /><Relationship Type="http://schemas.openxmlformats.org/officeDocument/2006/relationships/hyperlink" Target="http://webapp.etsi.org/teldir/ListPersDetails.asp?PersId=0" TargetMode="External" Id="Re6fde25d68014a9b" /><Relationship Type="http://schemas.openxmlformats.org/officeDocument/2006/relationships/hyperlink" Target="http://www.3gpp.org/ftp/tsg_sa/WG5_TM/TSGS5_44/Docs/S5-059057+Nokia+Rel+7+32.403+UTRAN+counter+enhancement.zip" TargetMode="External" Id="R934ffcdf198a45ec" /><Relationship Type="http://schemas.openxmlformats.org/officeDocument/2006/relationships/hyperlink" Target="http://webapp.etsi.org/teldir/ListPersDetails.asp?PersId=0" TargetMode="External" Id="R65f14f4606d94aba" /><Relationship Type="http://schemas.openxmlformats.org/officeDocument/2006/relationships/hyperlink" Target="http://www.3gpp.org/ftp/tsg_sa/WG5_TM/TSGS5_44/Docs/S5-059058+%5bLU%5d+CR+Geran+NRM+32.653+v600.zip" TargetMode="External" Id="R29652e3b25d44239" /><Relationship Type="http://schemas.openxmlformats.org/officeDocument/2006/relationships/hyperlink" Target="http://webapp.etsi.org/teldir/ListPersDetails.asp?PersId=0" TargetMode="External" Id="Recd07e6d4f4244fc" /><Relationship Type="http://schemas.openxmlformats.org/officeDocument/2006/relationships/hyperlink" Target="http://www.3gpp.org/ftp/tsg_sa/WG5_TM/TSGS5_44/Docs/S5-059059r1+%5bLU%5d+CR+state+Management+32673-630.zip" TargetMode="External" Id="R78950e15514b4d2e" /><Relationship Type="http://schemas.openxmlformats.org/officeDocument/2006/relationships/hyperlink" Target="http://webapp.etsi.org/teldir/ListPersDetails.asp?PersId=0" TargetMode="External" Id="R2b80ea4c2e46498b" /><Relationship Type="http://schemas.openxmlformats.org/officeDocument/2006/relationships/hyperlink" Target="http://www.3gpp.org/ftp/tsg_sa/WG5_TM/TSGS5_44/Docs/S5-059060+%5bLU%5d+CR+PM+IRP+32413-660.zip" TargetMode="External" Id="R2b9b2af8be964cd6" /><Relationship Type="http://schemas.openxmlformats.org/officeDocument/2006/relationships/hyperlink" Target="http://webapp.etsi.org/teldir/ListPersDetails.asp?PersId=0" TargetMode="External" Id="R6b4678abec8f4527" /><Relationship Type="http://schemas.openxmlformats.org/officeDocument/2006/relationships/hyperlink" Target="http://www.3gpp.org/ftp/tsg_sa/WG5_TM/TSGS5_44/Docs/S5-059062+Nortel-CR-R6-32435-600-Missing-XML-Measurement-Value-Type-Real.zip" TargetMode="External" Id="R483c4731222f488f" /><Relationship Type="http://schemas.openxmlformats.org/officeDocument/2006/relationships/hyperlink" Target="http://webapp.etsi.org/teldir/ListPersDetails.asp?PersId=0" TargetMode="External" Id="Rb81178377e3d4016" /><Relationship Type="http://schemas.openxmlformats.org/officeDocument/2006/relationships/hyperlink" Target="http://www.3gpp.org/ftp/tsg_sa/WG5_TM/TSGS5_44/Docs/S5-059063r1+CMCC+Dec.Changes+in+PM+IRP+in+IP+Perf.+Meas..zip" TargetMode="External" Id="R57cbccd5e25e48a1" /><Relationship Type="http://schemas.openxmlformats.org/officeDocument/2006/relationships/hyperlink" Target="http://webapp.etsi.org/teldir/ListPersDetails.asp?PersId=0" TargetMode="External" Id="Raae5b44be04f4cf1" /><Relationship Type="http://schemas.openxmlformats.org/officeDocument/2006/relationships/hyperlink" Target="http://www.3gpp.org/ftp/tsg_sa/WG5_TM/TSGS5_44/Docs/S5-059064r1+CMCC+Add+rquirement+in+TS32.411.zip" TargetMode="External" Id="Rf8095a89aa504713" /><Relationship Type="http://schemas.openxmlformats.org/officeDocument/2006/relationships/hyperlink" Target="http://webapp.etsi.org/teldir/ListPersDetails.asp?PersId=0" TargetMode="External" Id="R5bb585bb71aa4ce5" /><Relationship Type="http://schemas.openxmlformats.org/officeDocument/2006/relationships/hyperlink" Target="http://www.3gpp.org/ftp/tsg_sa/WG5_TM/TSGS5_44/Docs/S5-059065+LU+R6+StateManagement+XML+Correction1.zip" TargetMode="External" Id="R369c2e89dafd4e26" /><Relationship Type="http://schemas.openxmlformats.org/officeDocument/2006/relationships/hyperlink" Target="http://webapp.etsi.org/teldir/ListPersDetails.asp?PersId=0" TargetMode="External" Id="R34a31e5b9adf4b42" /><Relationship Type="http://schemas.openxmlformats.org/officeDocument/2006/relationships/hyperlink" Target="http://www.3gpp.org/ftp/tsg_sa/WG5_TM/TSGS5_44/Docs/S5-059066+E+Link_IOC_issues.zip" TargetMode="External" Id="R407166a704214da9" /><Relationship Type="http://schemas.openxmlformats.org/officeDocument/2006/relationships/hyperlink" Target="http://webapp.etsi.org/teldir/ListPersDetails.asp?PersId=0" TargetMode="External" Id="Re1778836ea934c19" /><Relationship Type="http://schemas.openxmlformats.org/officeDocument/2006/relationships/hyperlink" Target="http://www.3gpp.org/ftp/tsg_sa/WG5_TM/TSGS5_44/Docs/S5-059068++CMCC+Use+case+for+counters+of+code+resource+used+of+the+UTRAN+cell.zip" TargetMode="External" Id="R12a90c58061e4b13" /><Relationship Type="http://schemas.openxmlformats.org/officeDocument/2006/relationships/hyperlink" Target="http://webapp.etsi.org/teldir/ListPersDetails.asp?PersId=0" TargetMode="External" Id="Rbcac59b3837144ec" /><Relationship Type="http://schemas.openxmlformats.org/officeDocument/2006/relationships/hyperlink" Target="http://www.3gpp.org/ftp/tsg_sa/WG5_TM/TSGS5_44/Docs/S5-059069++CMCC+R7+32.403+addition+of+measurement+about+code+resource+used+of+the+UTRAN+cell.zip" TargetMode="External" Id="R3a735778d7694097" /><Relationship Type="http://schemas.openxmlformats.org/officeDocument/2006/relationships/hyperlink" Target="http://webapp.etsi.org/teldir/ListPersDetails.asp?PersId=0" TargetMode="External" Id="Rb9a6bf63ea9f448a" /><Relationship Type="http://schemas.openxmlformats.org/officeDocument/2006/relationships/hyperlink" Target="http://www.3gpp.org/ftp/tsg_sa/WG5_TM/TSGS5_44/Docs/S5-059070++CMCC+Use+case+for+inter-frequency+and+intra-frequency+hard+handover.zip" TargetMode="External" Id="R099992b9f392450b" /><Relationship Type="http://schemas.openxmlformats.org/officeDocument/2006/relationships/hyperlink" Target="http://webapp.etsi.org/teldir/ListPersDetails.asp?PersId=0" TargetMode="External" Id="Rc4e1dc6cedea47ef" /><Relationship Type="http://schemas.openxmlformats.org/officeDocument/2006/relationships/hyperlink" Target="http://www.3gpp.org/ftp/tsg_sa/WG5_TM/TSGS5_44/Docs/S5-059071++CMCC+R7+32.403+addition+of+measurement+about+HHO+performance+measurements.zip" TargetMode="External" Id="Rc84f958f809e49f0" /><Relationship Type="http://schemas.openxmlformats.org/officeDocument/2006/relationships/hyperlink" Target="http://webapp.etsi.org/teldir/ListPersDetails.asp?PersId=0" TargetMode="External" Id="R48eee8b9ae6b4d56" /><Relationship Type="http://schemas.openxmlformats.org/officeDocument/2006/relationships/hyperlink" Target="http://www.3gpp.org/ftp/tsg_sa/WG5_TM/TSGS5_44/Docs/S5-059072++CMCC+R7+32.403+addition+of+measurement+about+UTRAN+cell+traffic+performance+measurements.zip" TargetMode="External" Id="Ra303916bdd8b499f" /><Relationship Type="http://schemas.openxmlformats.org/officeDocument/2006/relationships/hyperlink" Target="http://webapp.etsi.org/teldir/ListPersDetails.asp?PersId=0" TargetMode="External" Id="Rab408e35968f4a41" /><Relationship Type="http://schemas.openxmlformats.org/officeDocument/2006/relationships/hyperlink" Target="http://www.3gpp.org/ftp/tsg_sa/WG5_TM/TSGS5_44/Docs/S5-059073++CMCC+R7+32.403+addition+of+measurement+about+UTRAN+Cell+RAB+performance+measurements.zip" TargetMode="External" Id="R493eac3595b74ca1" /><Relationship Type="http://schemas.openxmlformats.org/officeDocument/2006/relationships/hyperlink" Target="http://webapp.etsi.org/teldir/ListPersDetails.asp?PersId=0" TargetMode="External" Id="R16f19422a6074d64" /><Relationship Type="http://schemas.openxmlformats.org/officeDocument/2006/relationships/hyperlink" Target="http://www.3gpp.org/ftp/tsg_sa/WG5_TM/TSGS5_44/Docs/S5-059074++CMCC+R7+32.403+addition+of+measurement+about+RAB+with+different+granularity.zip" TargetMode="External" Id="Rde6e767f34224fe3" /><Relationship Type="http://schemas.openxmlformats.org/officeDocument/2006/relationships/hyperlink" Target="http://webapp.etsi.org/teldir/ListPersDetails.asp?PersId=0" TargetMode="External" Id="R26f06e94e43942fe" /><Relationship Type="http://schemas.openxmlformats.org/officeDocument/2006/relationships/hyperlink" Target="http://www.3gpp.org/ftp/tsg_sa/WG5_TM/TSGS5_44/Docs/S5-059075++CMCC+R7+32.403+addition+of+measurement+about+SHO+radio+link+performance+measurements.zip" TargetMode="External" Id="R4f6bc39f361f4de8" /><Relationship Type="http://schemas.openxmlformats.org/officeDocument/2006/relationships/hyperlink" Target="http://webapp.etsi.org/teldir/ListPersDetails.asp?PersId=0" TargetMode="External" Id="R7df5b05aa1584c9f" /><Relationship Type="http://schemas.openxmlformats.org/officeDocument/2006/relationships/hyperlink" Target="http://www.3gpp.org/ftp/tsg_sa/WG5_TM/TSGS5_44/Docs/S5-059076++CMCC+R7+32.403+addition+of+measurement+about+UTRAN+cell+carrier+performance+measurements.zip" TargetMode="External" Id="Rfa3efe7f2a92404d" /><Relationship Type="http://schemas.openxmlformats.org/officeDocument/2006/relationships/hyperlink" Target="http://webapp.etsi.org/teldir/ListPersDetails.asp?PersId=0" TargetMode="External" Id="Rd3db964b7c704e64" /><Relationship Type="http://schemas.openxmlformats.org/officeDocument/2006/relationships/hyperlink" Target="http://www.3gpp.org/ftp/tsg_sa/WG5_TM/TSGS5_44/Docs/S5-059077+Inclusion+of+Service+Level+Tracing+Management+into+3GPP+TS+32.101.zip" TargetMode="External" Id="Race0dd42f546479b" /><Relationship Type="http://schemas.openxmlformats.org/officeDocument/2006/relationships/hyperlink" Target="http://webapp.etsi.org/teldir/ListPersDetails.asp?PersId=0" TargetMode="External" Id="Re9feb34cdc764238" /><Relationship Type="http://schemas.openxmlformats.org/officeDocument/2006/relationships/hyperlink" Target="http://www.3gpp.org/ftp/tsg_sa/WG5_TM/TSGS5_44/Docs/S5-059078++CMCC+R7+32.403+addition+of+measurement+about+Iu+interface+performance+measurements.zip" TargetMode="External" Id="Re52c0d118d484f5c" /><Relationship Type="http://schemas.openxmlformats.org/officeDocument/2006/relationships/hyperlink" Target="http://webapp.etsi.org/teldir/ListPersDetails.asp?PersId=0" TargetMode="External" Id="R14c0a6babab34b1e" /><Relationship Type="http://schemas.openxmlformats.org/officeDocument/2006/relationships/hyperlink" Target="http://www.3gpp.org/ftp/tsg_sa/WG5_TM/TSGS5_44/Docs/S5-059079++CMCC+R7+32.403+addition+of+measurement+about+Iub+interface+performance+measurements.zip" TargetMode="External" Id="R85d85cb028e34ad7" /><Relationship Type="http://schemas.openxmlformats.org/officeDocument/2006/relationships/hyperlink" Target="http://webapp.etsi.org/teldir/ListPersDetails.asp?PersId=0" TargetMode="External" Id="R83e72d12eda6427a" /><Relationship Type="http://schemas.openxmlformats.org/officeDocument/2006/relationships/hyperlink" Target="http://www.3gpp.org/ftp/tsg_sa/WG5_TM/TSGS5_44/Docs/S5-059080++CMCC+R7+32.403+addition+of+measurement+about+user+plane+data+performance+measurements+on+the+Iu+interface.zip" TargetMode="External" Id="R3b5de00fd9564539" /><Relationship Type="http://schemas.openxmlformats.org/officeDocument/2006/relationships/hyperlink" Target="http://webapp.etsi.org/teldir/ListPersDetails.asp?PersId=0" TargetMode="External" Id="Rda30d11c41224f99" /><Relationship Type="http://schemas.openxmlformats.org/officeDocument/2006/relationships/hyperlink" Target="http://www.3gpp.org/ftp/tsg_sa/WG5_TM/TSGS5_44/Docs/S5-059081+Inclusion+of+Service+Level+Tracing+for+IMS+in+3GPP+TS+32.421.zip" TargetMode="External" Id="R7d90c7c5103143cf" /><Relationship Type="http://schemas.openxmlformats.org/officeDocument/2006/relationships/hyperlink" Target="http://webapp.etsi.org/teldir/ListPersDetails.asp?PersId=0" TargetMode="External" Id="R6ef4dcb451a44a94" /><Relationship Type="http://schemas.openxmlformats.org/officeDocument/2006/relationships/hyperlink" Target="http://www.3gpp.org/ftp/tsg_sa/WG5_TM/TSGS5_44/Docs/S5-059082r1+CMCC+CR+Add+AAA+Authentication+Measurement.zip" TargetMode="External" Id="R744c752384e04c1e" /><Relationship Type="http://schemas.openxmlformats.org/officeDocument/2006/relationships/hyperlink" Target="http://webapp.etsi.org/teldir/ListPersDetails.asp?PersId=0" TargetMode="External" Id="R3a038daf79854214" /><Relationship Type="http://schemas.openxmlformats.org/officeDocument/2006/relationships/hyperlink" Target="http://www.3gpp.org/ftp/tsg_sa/WG5_TM/TSGS5_44/Docs/S5-059083+E+CR+R6+32652-610+ISTemplate.zip" TargetMode="External" Id="Re7051cf8e6b64649" /><Relationship Type="http://schemas.openxmlformats.org/officeDocument/2006/relationships/hyperlink" Target="http://webapp.etsi.org/teldir/ListPersDetails.asp?PersId=0" TargetMode="External" Id="R64b114d1913840f5" /><Relationship Type="http://schemas.openxmlformats.org/officeDocument/2006/relationships/hyperlink" Target="http://www.3gpp.org/ftp/tsg_sa/WG5_TM/TSGS5_44/Docs/S5-059084r1+CMCC+CR+Add+DNS+Query+Measurement.zip" TargetMode="External" Id="R784ad2c383584cf9" /><Relationship Type="http://schemas.openxmlformats.org/officeDocument/2006/relationships/hyperlink" Target="http://webapp.etsi.org/teldir/ListPersDetails.asp?PersId=0" TargetMode="External" Id="R4010caef2ea54c2c" /><Relationship Type="http://schemas.openxmlformats.org/officeDocument/2006/relationships/hyperlink" Target="http://www.3gpp.org/ftp/tsg_sa/WG5_TM/TSGS5_44/Docs/S5-059085r1+CMCC+3G+repeater+use+case_2005_11_3.zip" TargetMode="External" Id="Rb5a10045f8ef4923" /><Relationship Type="http://schemas.openxmlformats.org/officeDocument/2006/relationships/hyperlink" Target="http://webapp.etsi.org/teldir/ListPersDetails.asp?PersId=0" TargetMode="External" Id="Ra1103c9da8af4f6b" /><Relationship Type="http://schemas.openxmlformats.org/officeDocument/2006/relationships/hyperlink" Target="http://www.3gpp.org/ftp/tsg_sa/WG5_TM/TSGS5_44/Docs/S5-059086++CMCC+WID+on+Repeater+NRM+Definition.zip" TargetMode="External" Id="R695f720285ef4216" /><Relationship Type="http://schemas.openxmlformats.org/officeDocument/2006/relationships/hyperlink" Target="http://webapp.etsi.org/teldir/ListPersDetails.asp?PersId=0" TargetMode="External" Id="R9c05f89eec914b6a" /><Relationship Type="http://schemas.openxmlformats.org/officeDocument/2006/relationships/hyperlink" Target="http://www.3gpp.org/ftp/tsg_sa/WG5_TM/TSGS5_44/Docs/S5-059087+CMCC+CR+Add+failed+RA+update+Measurement.zip" TargetMode="External" Id="R7f517661841c4c6a" /><Relationship Type="http://schemas.openxmlformats.org/officeDocument/2006/relationships/hyperlink" Target="http://webapp.etsi.org/teldir/ListPersDetails.asp?PersId=0" TargetMode="External" Id="R37ec2f95e25c4310" /><Relationship Type="http://schemas.openxmlformats.org/officeDocument/2006/relationships/hyperlink" Target="http://www.3gpp.org/ftp/tsg_sa/WG5_TM/TSGS5_44/Docs/S5-059088+CMCC+CR+Add+periodic+RA+update+Measurement.zip" TargetMode="External" Id="Rf2544f835cc242cd" /><Relationship Type="http://schemas.openxmlformats.org/officeDocument/2006/relationships/hyperlink" Target="http://webapp.etsi.org/teldir/ListPersDetails.asp?PersId=0" TargetMode="External" Id="R1c562ac0e8174479" /><Relationship Type="http://schemas.openxmlformats.org/officeDocument/2006/relationships/hyperlink" Target="http://www.3gpp.org/ftp/tsg_sa/WG5_TM/TSGS5_44/Docs/S5-059089++HSDPA+Performance+Measurements+Discussion+Papar.zip" TargetMode="External" Id="R78e373cc2d614558" /><Relationship Type="http://schemas.openxmlformats.org/officeDocument/2006/relationships/hyperlink" Target="http://webapp.etsi.org/teldir/ListPersDetails.asp?PersId=0" TargetMode="External" Id="Re54eb47bcc6c42df" /><Relationship Type="http://schemas.openxmlformats.org/officeDocument/2006/relationships/hyperlink" Target="http://www.3gpp.org/ftp/tsg_sa/WG5_TM/TSGS5_44/Docs/S5-059090++CMCC+WID+on+HSDPA+performance+measurements.zip" TargetMode="External" Id="R69c9ae0088154c2c" /><Relationship Type="http://schemas.openxmlformats.org/officeDocument/2006/relationships/hyperlink" Target="http://webapp.etsi.org/teldir/ListPersDetails.asp?PersId=0" TargetMode="External" Id="Rfd951b34d01d4308" /><Relationship Type="http://schemas.openxmlformats.org/officeDocument/2006/relationships/hyperlink" Target="http://www.3gpp.org/ftp/tsg_sa/WG5_TM/TSGS5_44/Docs/S5-059091+CMCC+Use+Case+for+AAA+Authentication+Measurement.zip" TargetMode="External" Id="R76f83b8d414c49b3" /><Relationship Type="http://schemas.openxmlformats.org/officeDocument/2006/relationships/hyperlink" Target="http://webapp.etsi.org/teldir/ListPersDetails.asp?PersId=0" TargetMode="External" Id="R369ae8412f62447f" /><Relationship Type="http://schemas.openxmlformats.org/officeDocument/2006/relationships/hyperlink" Target="http://www.3gpp.org/ftp/tsg_sa/WG5_TM/TSGS5_44/Docs/S5-059092+CMCC+Use+Case+for+DNS+Query+Measurement.zip" TargetMode="External" Id="Rea6546ff10744be2" /><Relationship Type="http://schemas.openxmlformats.org/officeDocument/2006/relationships/hyperlink" Target="http://webapp.etsi.org/teldir/ListPersDetails.asp?PersId=0" TargetMode="External" Id="R203af816c745434a" /><Relationship Type="http://schemas.openxmlformats.org/officeDocument/2006/relationships/hyperlink" Target="http://www.3gpp.org/ftp/tsg_sa/WG5_TM/TSGS5_44/Docs/S5-059093+CMCC+Use+Case+for+failed+RA+update+Measurement.zip" TargetMode="External" Id="R6cb18477420e481d" /><Relationship Type="http://schemas.openxmlformats.org/officeDocument/2006/relationships/hyperlink" Target="http://webapp.etsi.org/teldir/ListPersDetails.asp?PersId=0" TargetMode="External" Id="R9625824a632f47a6" /><Relationship Type="http://schemas.openxmlformats.org/officeDocument/2006/relationships/hyperlink" Target="http://www.3gpp.org/ftp/tsg_sa/WG5_TM/TSGS5_44/Docs/S5-059094+CMCC+Use+Case+for+Periodic+RA+update+Measurement.zip" TargetMode="External" Id="R2e586b3e3a1e41fe" /><Relationship Type="http://schemas.openxmlformats.org/officeDocument/2006/relationships/hyperlink" Target="http://webapp.etsi.org/teldir/ListPersDetails.asp?PersId=0" TargetMode="External" Id="R41e43239c3ba4ec7" /><Relationship Type="http://schemas.openxmlformats.org/officeDocument/2006/relationships/hyperlink" Target="http://www.3gpp.org/ftp/tsg_sa/WG5_TM/TSGS5_44/Docs/S5-059095+E+CR+32642-650+External+Relationships.zip" TargetMode="External" Id="Rdcd73311323d4b57" /><Relationship Type="http://schemas.openxmlformats.org/officeDocument/2006/relationships/hyperlink" Target="http://webapp.etsi.org/teldir/ListPersDetails.asp?PersId=0" TargetMode="External" Id="R45bbd9d0aeb640b6" /><Relationship Type="http://schemas.openxmlformats.org/officeDocument/2006/relationships/hyperlink" Target="http://www.3gpp.org/ftp/tsg_sa/WG5_TM/TSGS5_44/Docs/S5-059096+E+CR+32622-640+IS+Template.zip" TargetMode="External" Id="Rdb8a631d2a9143da" /><Relationship Type="http://schemas.openxmlformats.org/officeDocument/2006/relationships/hyperlink" Target="http://webapp.etsi.org/teldir/ListPersDetails.asp?PersId=0" TargetMode="External" Id="R7dbbda55dc6542bd" /><Relationship Type="http://schemas.openxmlformats.org/officeDocument/2006/relationships/hyperlink" Target="http://www.3gpp.org/ftp/tsg_sa/WG5_TM/TSGS5_44/Docs/S5-059097r2++CMCC+Use+Case+radio+channel+monitoring+management+req.zip" TargetMode="External" Id="R40aac1eeceb74860" /><Relationship Type="http://schemas.openxmlformats.org/officeDocument/2006/relationships/hyperlink" Target="http://webapp.etsi.org/teldir/ListPersDetails.asp?PersId=0" TargetMode="External" Id="R262bc8b7ff3f4d8a" /><Relationship Type="http://schemas.openxmlformats.org/officeDocument/2006/relationships/hyperlink" Target="http://www.3gpp.org/ftp/tsg_sa/WG5_TM/TSGS5_44/Docs/S5-059098r2++WID+on+radio+Channel+Power+Monitoring+Reqs%7c%7c%7c%7cMeasurments%26NRM+definition.zip" TargetMode="External" Id="R8b928286c2c8426f" /><Relationship Type="http://schemas.openxmlformats.org/officeDocument/2006/relationships/hyperlink" Target="http://webapp.etsi.org/teldir/ListPersDetails.asp?PersId=0" TargetMode="External" Id="Rc8cbdce864614ee4" /><Relationship Type="http://schemas.openxmlformats.org/officeDocument/2006/relationships/hyperlink" Target="http://www.3gpp.org/ftp/tsg_sa/WG5_TM/TSGS5_44/Docs/S5-059099+3280x+011+p2p+Interface+IRPs.zip" TargetMode="External" Id="R0ed790940c854485" /><Relationship Type="http://schemas.openxmlformats.org/officeDocument/2006/relationships/hyperlink" Target="http://webapp.etsi.org/teldir/ListPersDetails.asp?PersId=0" TargetMode="External" Id="R6d397ac173d94afe" /><Relationship Type="http://schemas.openxmlformats.org/officeDocument/2006/relationships/hyperlink" Target="http://www.3gpp.org/ftp/tsg_sa/WG5_TM/TSGS5_44/Docs/S5-059100+CMCC+TS+32.xxx+CN+CS+Bearer+Transport+Network+NRM+Req.zip" TargetMode="External" Id="Reb3bc38c805d472f" /><Relationship Type="http://schemas.openxmlformats.org/officeDocument/2006/relationships/hyperlink" Target="http://webapp.etsi.org/teldir/ListPersDetails.asp?PersId=0" TargetMode="External" Id="R49983f6e3a714dad" /><Relationship Type="http://schemas.openxmlformats.org/officeDocument/2006/relationships/hyperlink" Target="http://www.3gpp.org/ftp/tsg_sa/WG5_TM/TSGS5_44/Docs/S5-059101+CMCC+CN+CS+Bearer+Transport+Network+NRM+Modeling+Method.zip" TargetMode="External" Id="R42955b199aea481f" /><Relationship Type="http://schemas.openxmlformats.org/officeDocument/2006/relationships/hyperlink" Target="http://webapp.etsi.org/teldir/ListPersDetails.asp?PersId=0" TargetMode="External" Id="R756d1e28ae284ca4" /><Relationship Type="http://schemas.openxmlformats.org/officeDocument/2006/relationships/hyperlink" Target="http://www.3gpp.org/ftp/tsg_sa/WG5_TM/TSGS5_44/Docs/S5-059102+Huawei+CR+to+32.421+for+activation+schema.zip" TargetMode="External" Id="R0d4a78a8fe854c67" /><Relationship Type="http://schemas.openxmlformats.org/officeDocument/2006/relationships/hyperlink" Target="http://webapp.etsi.org/teldir/ListPersDetails.asp?PersId=0" TargetMode="External" Id="R6676f37a40ed4561" /><Relationship Type="http://schemas.openxmlformats.org/officeDocument/2006/relationships/hyperlink" Target="http://www.3gpp.org/ftp/tsg_sa/WG5_TM/TSGS5_44/Docs/S5-059103+Inclusion+of+Service+Level+Tracing+for+IMS+in+3GPP+TS+32.422.zip" TargetMode="External" Id="R26c6bdc24d644a65" /><Relationship Type="http://schemas.openxmlformats.org/officeDocument/2006/relationships/hyperlink" Target="http://webapp.etsi.org/teldir/ListPersDetails.asp?PersId=0" TargetMode="External" Id="R51e728404c5a40e0" /><Relationship Type="http://schemas.openxmlformats.org/officeDocument/2006/relationships/hyperlink" Target="http://www.3gpp.org/ftp/tsg_sa/WG5_TM/TSGS5_44/Docs/S5-059104+TSG-S_corr_to_3GPP_SA5_re_3GPP_SA5_R6_IRP_definitions.zip" TargetMode="External" Id="Rb3661b1aaa3f48ab" /><Relationship Type="http://schemas.openxmlformats.org/officeDocument/2006/relationships/hyperlink" Target="http://webapp.etsi.org/teldir/ListPersDetails.asp?PersId=0" TargetMode="External" Id="Ra427c05fdfeb496a" /><Relationship Type="http://schemas.openxmlformats.org/officeDocument/2006/relationships/hyperlink" Target="http://www.3gpp.org/ftp/tsg_sa/WG5_TM/TSGS5_44/Docs/S5-059105+LU+R6+StnNrm+XML+Correction.zip" TargetMode="External" Id="R7c8c89a54b44467f" /><Relationship Type="http://schemas.openxmlformats.org/officeDocument/2006/relationships/hyperlink" Target="http://webapp.etsi.org/teldir/ListPersDetails.asp?PersId=0" TargetMode="External" Id="R512b06b13c2e4937" /><Relationship Type="http://schemas.openxmlformats.org/officeDocument/2006/relationships/hyperlink" Target="http://www.3gpp.org/ftp/tsg_sa/WG5_TM/TSGS5_44/Docs/S5-059106r2++%5bLu%5d+CR+name+space+Correction+32423-630.zip" TargetMode="External" Id="R2c830f10278d4f71" /><Relationship Type="http://schemas.openxmlformats.org/officeDocument/2006/relationships/hyperlink" Target="http://webapp.etsi.org/teldir/ListPersDetails.asp?PersId=0" TargetMode="External" Id="Rd80cceba98214405" /><Relationship Type="http://schemas.openxmlformats.org/officeDocument/2006/relationships/hyperlink" Target="http://www.3gpp.org/ftp/tsg_sa/WG5_TM/TSGS5_44/Docs/S5-059107r1+%5bLu%5d+CR+Name+space+Correction+32423-700.zip" TargetMode="External" Id="Rf0dc19736c664bff" /><Relationship Type="http://schemas.openxmlformats.org/officeDocument/2006/relationships/hyperlink" Target="http://webapp.etsi.org/teldir/ListPersDetails.asp?PersId=0" TargetMode="External" Id="R37164d86924a4118" /><Relationship Type="http://schemas.openxmlformats.org/officeDocument/2006/relationships/hyperlink" Target="http://www.3gpp.org/ftp/tsg_sa/WG5_TM/TSGS5_44/Docs/S5-059109r1-CMCC+TS+32.xxx+CN+CS+Performance+measurements(mark).zip" TargetMode="External" Id="Rce8805b6faad4e4a" /><Relationship Type="http://schemas.openxmlformats.org/officeDocument/2006/relationships/hyperlink" Target="http://webapp.etsi.org/teldir/ListPersDetails.asp?PersId=0" TargetMode="External" Id="R84e6437e9c9c4e07" /><Relationship Type="http://schemas.openxmlformats.org/officeDocument/2006/relationships/hyperlink" Target="http://www.3gpp.org/ftp/tsg_sa/WG5_TM/TSGS5_44/Docs/S5-059110+Summary+of+Service+Level+Tracing+for+IMS+conference+call.zip" TargetMode="External" Id="R2b89d025a13746ad" /><Relationship Type="http://schemas.openxmlformats.org/officeDocument/2006/relationships/hyperlink" Target="http://webapp.etsi.org/teldir/ListPersDetails.asp?PersId=0" TargetMode="External" Id="R257c1e749f514174" /><Relationship Type="http://schemas.openxmlformats.org/officeDocument/2006/relationships/hyperlink" Target="http://www.3gpp.org/ftp/tsg_sa/WG5_TM/TSGS5_44/Docs/S5-059111+C1-051647.zip" TargetMode="External" Id="Rd2828b2349f445c7" /><Relationship Type="http://schemas.openxmlformats.org/officeDocument/2006/relationships/hyperlink" Target="http://webapp.etsi.org/teldir/ListPersDetails.asp?PersId=0" TargetMode="External" Id="R83cdc5454b0341df" /><Relationship Type="http://schemas.openxmlformats.org/officeDocument/2006/relationships/hyperlink" Target="http://www.3gpp.org/ftp/tsg_sa/WG5_TM/TSGS5_44/Docs/S5-059112+M+CR+R5+32.632+Correct+Multiplicities+of+Containment+and+Association+relationship.zip" TargetMode="External" Id="R89978d8db0bb4e7b" /><Relationship Type="http://schemas.openxmlformats.org/officeDocument/2006/relationships/hyperlink" Target="http://webapp.etsi.org/teldir/ListPersDetails.asp?PersId=0" TargetMode="External" Id="R85eb6188844d4c65" /><Relationship Type="http://schemas.openxmlformats.org/officeDocument/2006/relationships/hyperlink" Target="http://www.3gpp.org/ftp/tsg_sa/WG5_TM/TSGS5_44/Docs/S5-059113+M+CR+R6+32.632+Correct+Multiplicities+of+Containment+and+Association+relationship.zip" TargetMode="External" Id="Rd719639c777b4d70" /><Relationship Type="http://schemas.openxmlformats.org/officeDocument/2006/relationships/hyperlink" Target="http://webapp.etsi.org/teldir/ListPersDetails.asp?PersId=0" TargetMode="External" Id="R81e0e03ab43947ad" /><Relationship Type="http://schemas.openxmlformats.org/officeDocument/2006/relationships/hyperlink" Target="http://www.3gpp.org/ftp/tsg_sa/WG5_TM/TSGS5_44/Docs/S5-059114+3280x+012+TR+p2p+Interface+IRPs.zip" TargetMode="External" Id="Rcadc7b5a6c8a45a5" /><Relationship Type="http://schemas.openxmlformats.org/officeDocument/2006/relationships/hyperlink" Target="http://webapp.etsi.org/teldir/ListPersDetails.asp?PersId=0" TargetMode="External" Id="Rb585dd734d594624" /><Relationship Type="http://schemas.openxmlformats.org/officeDocument/2006/relationships/hyperlink" Target="http://www.3gpp.org/ftp/tsg_sa/WG5_TM/TSGS5_44/Docs/S5-059115++WID+on+radio+Channel+Power+Monitoring.zip" TargetMode="External" Id="Rc198e02dc45a4b42" /><Relationship Type="http://schemas.openxmlformats.org/officeDocument/2006/relationships/hyperlink" Target="http://webapp.etsi.org/teldir/ListPersDetails.asp?PersId=0" TargetMode="External" Id="R1a53fbec383b4cfe" /><Relationship Type="http://schemas.openxmlformats.org/officeDocument/2006/relationships/hyperlink" Target="http://www.3gpp.org/ftp/tsg_sa/WG5_TM/TSGS5_44/Docs/S5-059116+MOT+UTRAN+Trace+Enhancements+.zip" TargetMode="External" Id="R4c007419ed014939" /><Relationship Type="http://schemas.openxmlformats.org/officeDocument/2006/relationships/hyperlink" Target="http://webapp.etsi.org/teldir/ListPersDetails.asp?PersId=0" TargetMode="External" Id="R985f21cccfaa4732" /><Relationship Type="http://schemas.openxmlformats.org/officeDocument/2006/relationships/hyperlink" Target="http://www.3gpp.org/ftp/tsg_sa/WG5_TM/TSGS5_44/Docs/S5-059117+ZTE+CR+32645+Correct+some+errors+in+XML+schema.zip" TargetMode="External" Id="R36382d8d13c54b54" /><Relationship Type="http://schemas.openxmlformats.org/officeDocument/2006/relationships/hyperlink" Target="http://webapp.etsi.org/teldir/ListPersDetails.asp?PersId=0" TargetMode="External" Id="R5c0274ccc9f448d7" /><Relationship Type="http://schemas.openxmlformats.org/officeDocument/2006/relationships/hyperlink" Target="http://www.3gpp.org/ftp/tsg_sa/WG5_TM/TSGS5_44/Docs/S5-059118+ZTE+CR+32713+Inconsistency+of+TransportNetworkInterface+between+IS+and+SS.zip" TargetMode="External" Id="R3fae70e672db4300" /><Relationship Type="http://schemas.openxmlformats.org/officeDocument/2006/relationships/hyperlink" Target="http://webapp.etsi.org/teldir/ListPersDetails.asp?PersId=0" TargetMode="External" Id="Rb007ea9d4ae54481" /><Relationship Type="http://schemas.openxmlformats.org/officeDocument/2006/relationships/hyperlink" Target="http://www.3gpp.org/ftp/tsg_sa/WG5_TM/TSGS5_44/Docs/S5-059119+ZTE+CR+32745+Inconsistancy+of+MtpSignPoint+between+IS+and+XML+schema.zip" TargetMode="External" Id="Rf6331c522c444ebb" /><Relationship Type="http://schemas.openxmlformats.org/officeDocument/2006/relationships/hyperlink" Target="http://webapp.etsi.org/teldir/ListPersDetails.asp?PersId=0" TargetMode="External" Id="R6fffdb4a45c94d37" /><Relationship Type="http://schemas.openxmlformats.org/officeDocument/2006/relationships/hyperlink" Target="http://www.3gpp.org/ftp/tsg_sa/WG5_TM/TSGS5_44/Docs/S5-059120+%5bLU%5d+CR+Geran+NRM+32.653+v600.zip" TargetMode="External" Id="Rc0e482d1486648d1" /><Relationship Type="http://schemas.openxmlformats.org/officeDocument/2006/relationships/hyperlink" Target="http://webapp.etsi.org/teldir/ListPersDetails.asp?PersId=0" TargetMode="External" Id="Rd0f5fbae59a04f0f" /><Relationship Type="http://schemas.openxmlformats.org/officeDocument/2006/relationships/hyperlink" Target="http://www.3gpp.org/ftp/tsg_sa/WG5_TM/TSGS5_44/Docs/S5-059121++%5bLU%5d+CR+state+Management+32673-630.zip" TargetMode="External" Id="Rbf7fa5530b4146d8" /><Relationship Type="http://schemas.openxmlformats.org/officeDocument/2006/relationships/hyperlink" Target="http://webapp.etsi.org/teldir/ListPersDetails.asp?PersId=0" TargetMode="External" Id="Recf9bf5f5c204df3" /><Relationship Type="http://schemas.openxmlformats.org/officeDocument/2006/relationships/hyperlink" Target="http://www.3gpp.org/ftp/tsg_sa/WG5_TM/TSGS5_44/Docs/S5-059122+Convenor%27s+Notes+SWGD-44-Opening-WID-CRD-CRCD-LS.zip" TargetMode="External" Id="R69f6dbae591340f2" /><Relationship Type="http://schemas.openxmlformats.org/officeDocument/2006/relationships/hyperlink" Target="http://webapp.etsi.org/teldir/ListPersDetails.asp?PersId=0" TargetMode="External" Id="R72dd793cf15b479f" /><Relationship Type="http://schemas.openxmlformats.org/officeDocument/2006/relationships/hyperlink" Target="http://www.3gpp.org/ftp/tsg_sa/WG5_TM/TSGS5_44/Docs/S5-059123+CATT+R7+CR+32.403+Add+TDD+RF+Counters+for+PM.zip" TargetMode="External" Id="R671865423f554f34" /><Relationship Type="http://schemas.openxmlformats.org/officeDocument/2006/relationships/hyperlink" Target="http://webapp.etsi.org/teldir/ListPersDetails.asp?PersId=0" TargetMode="External" Id="R0400cfb023bd4e01" /><Relationship Type="http://schemas.openxmlformats.org/officeDocument/2006/relationships/hyperlink" Target="http://www.3gpp.org/ftp/tsg_sa/WG5_TM/TSGS5_44/Docs/S5-059124+CATT+R7+CR+32.403+Correction+for+TDD+Code+Counters.zip" TargetMode="External" Id="R39192be8d60a429a" /><Relationship Type="http://schemas.openxmlformats.org/officeDocument/2006/relationships/hyperlink" Target="http://webapp.etsi.org/teldir/ListPersDetails.asp?PersId=0" TargetMode="External" Id="R295972bae32a499e" /><Relationship Type="http://schemas.openxmlformats.org/officeDocument/2006/relationships/hyperlink" Target="http://www.3gpp.org/ftp/tsg_sa/WG5_TM/TSGS5_44/Docs/S5-059126+E+CR+32652-610+External+relationships.zip" TargetMode="External" Id="R45f358824ef74c77" /><Relationship Type="http://schemas.openxmlformats.org/officeDocument/2006/relationships/hyperlink" Target="http://webapp.etsi.org/teldir/ListPersDetails.asp?PersId=0" TargetMode="External" Id="Rd2aff0f83e9e4fcc" /><Relationship Type="http://schemas.openxmlformats.org/officeDocument/2006/relationships/hyperlink" Target="http://www.3gpp.org/ftp/tsg_sa/WG5_TM/TSGS5_44/Docs/S5-059127+E+CR+R6+32652-610+ISTemplate.zip" TargetMode="External" Id="R354a3593834743a7" /><Relationship Type="http://schemas.openxmlformats.org/officeDocument/2006/relationships/hyperlink" Target="http://webapp.etsi.org/teldir/ListPersDetails.asp?PersId=0" TargetMode="External" Id="Rc4ec45103a364753" /><Relationship Type="http://schemas.openxmlformats.org/officeDocument/2006/relationships/hyperlink" Target="http://www.3gpp.org/ftp/tsg_sa/WG5_TM/TSGS5_44/Docs/S5-059128+CMCC+CR+Add+DNS+Query+Measurements.zip" TargetMode="External" Id="Re4da873cbc2145dc" /><Relationship Type="http://schemas.openxmlformats.org/officeDocument/2006/relationships/hyperlink" Target="http://webapp.etsi.org/teldir/ListPersDetails.asp?PersId=0" TargetMode="External" Id="Rbbdca6fa8d954ea4" /><Relationship Type="http://schemas.openxmlformats.org/officeDocument/2006/relationships/hyperlink" Target="http://www.3gpp.org/ftp/tsg_sa/WG5_TM/TSGS5_44/Docs/S5-059129+CMCC+CR+Add+AAA+Authentication+Measurements.zip" TargetMode="External" Id="R0d97e8479ae94def" /><Relationship Type="http://schemas.openxmlformats.org/officeDocument/2006/relationships/hyperlink" Target="http://webapp.etsi.org/teldir/ListPersDetails.asp?PersId=0" TargetMode="External" Id="R0132a634ae014ee9" /><Relationship Type="http://schemas.openxmlformats.org/officeDocument/2006/relationships/hyperlink" Target="http://www.3gpp.org/ftp/tsg_sa/WG5_TM/TSGS5_44/Docs/S5-059130+CMCC+CR+Add+periodic+RA+update+Measurements.zip" TargetMode="External" Id="R756f79d6df5f4176" /><Relationship Type="http://schemas.openxmlformats.org/officeDocument/2006/relationships/hyperlink" Target="http://webapp.etsi.org/teldir/ListPersDetails.asp?PersId=0" TargetMode="External" Id="R762ce584de784a51" /><Relationship Type="http://schemas.openxmlformats.org/officeDocument/2006/relationships/hyperlink" Target="http://www.3gpp.org/ftp/tsg_sa/WG5_TM/TSGS5_44/Docs/S5-059131+CMCC+CR+Add+failed+RA+update+Measurements.zip" TargetMode="External" Id="Rf39ec121ee9b47e1" /><Relationship Type="http://schemas.openxmlformats.org/officeDocument/2006/relationships/hyperlink" Target="http://webapp.etsi.org/teldir/ListPersDetails.asp?PersId=0" TargetMode="External" Id="R6ed9e45a7c614aaf" /><Relationship Type="http://schemas.openxmlformats.org/officeDocument/2006/relationships/hyperlink" Target="http://www.3gpp.org/ftp/tsg_sa/WG5_TM/TSGS5_44/Docs/S5-059132+CMCC+Correct+Support+Qualifier+and+keep+the+IS+consistent+with+the+requirements.zip" TargetMode="External" Id="Rc1e3d8f6823b442e" /><Relationship Type="http://schemas.openxmlformats.org/officeDocument/2006/relationships/hyperlink" Target="http://webapp.etsi.org/teldir/ListPersDetails.asp?PersId=0" TargetMode="External" Id="R081dc60f086b4fbe" /><Relationship Type="http://schemas.openxmlformats.org/officeDocument/2006/relationships/hyperlink" Target="http://www.3gpp.org/ftp/tsg_sa/WG5_TM/TSGS5_44/Docs/S5-059133+Nok+Rel6+CR+32422640+Describing+Trace+Activation+Message+names.zip" TargetMode="External" Id="R508003a1508d4212" /><Relationship Type="http://schemas.openxmlformats.org/officeDocument/2006/relationships/hyperlink" Target="http://webapp.etsi.org/teldir/ListPersDetails.asp?PersId=0" TargetMode="External" Id="R4ae686b74d024b0e" /><Relationship Type="http://schemas.openxmlformats.org/officeDocument/2006/relationships/hyperlink" Target="http://www.3gpp.org/ftp/tsg_sa/WG5_TM/TSGS5_44/Docs/S5-059134+Nok+Rel6+CR+32422640+Alignment+to+29002.zip" TargetMode="External" Id="R905d0b2e96cc4784" /><Relationship Type="http://schemas.openxmlformats.org/officeDocument/2006/relationships/hyperlink" Target="http://webapp.etsi.org/teldir/ListPersDetails.asp?PersId=0" TargetMode="External" Id="R482858c9460a4419" /><Relationship Type="http://schemas.openxmlformats.org/officeDocument/2006/relationships/hyperlink" Target="http://www.3gpp.org/ftp/tsg_sa/WG5_TM/TSGS5_44/Docs/S5-059135+E+Rel-6_CR_52402_600.zip" TargetMode="External" Id="R59065ecc1f03460a" /><Relationship Type="http://schemas.openxmlformats.org/officeDocument/2006/relationships/hyperlink" Target="http://webapp.etsi.org/teldir/ListPersDetails.asp?PersId=0" TargetMode="External" Id="R246ec481b3464049" /><Relationship Type="http://schemas.openxmlformats.org/officeDocument/2006/relationships/hyperlink" Target="http://www.3gpp.org/ftp/tsg_sa/WG5_TM/TSGS5_44/Docs/S5-059136++%5bLu%5d+CR+name+space+Correction+32423-630.zip" TargetMode="External" Id="R00070627a6bd4f15" /><Relationship Type="http://schemas.openxmlformats.org/officeDocument/2006/relationships/hyperlink" Target="http://webapp.etsi.org/teldir/ListPersDetails.asp?PersId=0" TargetMode="External" Id="R5428a32eb0c2402d" /><Relationship Type="http://schemas.openxmlformats.org/officeDocument/2006/relationships/hyperlink" Target="http://www.3gpp.org/ftp/tsg_sa/WG5_TM/TSGS5_44/Docs/S5-059137++%5bLu%5d+CR+Name+space+Correction+32423-700.zip" TargetMode="External" Id="R9e6d7c542f8c4788" /><Relationship Type="http://schemas.openxmlformats.org/officeDocument/2006/relationships/hyperlink" Target="http://webapp.etsi.org/teldir/ListPersDetails.asp?PersId=0" TargetMode="External" Id="Rb2b764039a644b8b" /><Relationship Type="http://schemas.openxmlformats.org/officeDocument/2006/relationships/hyperlink" Target="http://www.3gpp.org/ftp/tsg_sa/WG5_TM/TSGS5_44/Docs/S5-059138++CMCC+R7+32.403+addition+of+measurement+about+UTRAN+cell+carrier+performance+measurements.zip" TargetMode="External" Id="R58a065a03662480e" /><Relationship Type="http://schemas.openxmlformats.org/officeDocument/2006/relationships/hyperlink" Target="http://webapp.etsi.org/teldir/ListPersDetails.asp?PersId=0" TargetMode="External" Id="R2ba0f08310ea464a" /><Relationship Type="http://schemas.openxmlformats.org/officeDocument/2006/relationships/hyperlink" Target="http://www.3gpp.org/ftp/TSG_SA/WG5_TM/TSGS5_44/Docs/S5-059139.zip" TargetMode="External" Id="R9d8e120391684bd7" /><Relationship Type="http://schemas.openxmlformats.org/officeDocument/2006/relationships/hyperlink" Target="http://webapp.etsi.org/teldir/ListPersDetails.asp?PersId=0" TargetMode="External" Id="R17329c83001945f8" /><Relationship Type="http://schemas.openxmlformats.org/officeDocument/2006/relationships/hyperlink" Target="http://www.3gpp.org/ftp/tsg_sa/WG5_TM/TSGS5_44/Docs/S5-059140+CMCC+R7+32.403+addition+of+measurement+about+code+resource+used+of+the+UTRAN+cell.zip" TargetMode="External" Id="R0d039829ed73446d" /><Relationship Type="http://schemas.openxmlformats.org/officeDocument/2006/relationships/hyperlink" Target="http://webapp.etsi.org/teldir/ListPersDetails.asp?PersId=0" TargetMode="External" Id="R1475aa2155f5421a" /><Relationship Type="http://schemas.openxmlformats.org/officeDocument/2006/relationships/hyperlink" Target="http://www.3gpp.org/ftp/tsg_sa/WG5_TM/TSGS5_44/Docs/S5-059141+ZTE+Lu+CR+32742+Correct+definition+of+linkTpStatus+in+IS.zip" TargetMode="External" Id="Rd692011cb8544a0a" /><Relationship Type="http://schemas.openxmlformats.org/officeDocument/2006/relationships/hyperlink" Target="http://webapp.etsi.org/teldir/ListPersDetails.asp?PersId=0" TargetMode="External" Id="R56e3b3f7465f4c85" /><Relationship Type="http://schemas.openxmlformats.org/officeDocument/2006/relationships/hyperlink" Target="http://www.3gpp.org/ftp/tsg_sa/WG5_TM/TSGS5_44/Docs/S5-059142+ZTE+Lu+CR+32743+Correct+definition+of+LinkStatusType+in+IDL.zip" TargetMode="External" Id="Rc0b631c665524d90" /><Relationship Type="http://schemas.openxmlformats.org/officeDocument/2006/relationships/hyperlink" Target="http://webapp.etsi.org/teldir/ListPersDetails.asp?PersId=0" TargetMode="External" Id="Re0708c88fe88493c" /><Relationship Type="http://schemas.openxmlformats.org/officeDocument/2006/relationships/hyperlink" Target="http://www.3gpp.org/ftp/tsg_sa/WG5_TM/TSGS5_44/Docs/S5-059143+ZTE+Lu+CR+32745+Correct+definition+of+linkTpStatus+in+XML.zip" TargetMode="External" Id="R836cf20bdbb5409a" /><Relationship Type="http://schemas.openxmlformats.org/officeDocument/2006/relationships/hyperlink" Target="http://webapp.etsi.org/teldir/ListPersDetails.asp?PersId=0" TargetMode="External" Id="R3bd53f4d535f4266" /><Relationship Type="http://schemas.openxmlformats.org/officeDocument/2006/relationships/hyperlink" Target="http://www.3gpp.org/ftp/tsg_sa/WG5_TM/TSGS5_44/Docs/S5-059144+ZTE+LU+CR+collection+document+for+linkTpStatus.zip" TargetMode="External" Id="R2b509f4e336f45a0" /><Relationship Type="http://schemas.openxmlformats.org/officeDocument/2006/relationships/hyperlink" Target="http://webapp.etsi.org/teldir/ListPersDetails.asp?PersId=0" TargetMode="External" Id="R057353b2faa143eb" /><Relationship Type="http://schemas.openxmlformats.org/officeDocument/2006/relationships/hyperlink" Target="http://www.3gpp.org/ftp/tsg_sa/WG5_TM/TSGS5_44/Docs/S5-059145+CMCC+WID+on+HSDPA+performance+measurements.zip" TargetMode="External" Id="R82931898358944c9" /><Relationship Type="http://schemas.openxmlformats.org/officeDocument/2006/relationships/hyperlink" Target="http://webapp.etsi.org/teldir/ListPersDetails.asp?PersId=0" TargetMode="External" Id="R62cc738637184d4e" /><Relationship Type="http://schemas.openxmlformats.org/officeDocument/2006/relationships/hyperlink" Target="http://www.3gpp.org/ftp/tsg_sa/WG5_TM/TSGS5_44/Docs/S5-059146+CMCC+WID+on+Repeater+NRM+Definition.zip" TargetMode="External" Id="R4d7b6c3e0e354a57" /><Relationship Type="http://schemas.openxmlformats.org/officeDocument/2006/relationships/hyperlink" Target="http://webapp.etsi.org/teldir/ListPersDetails.asp?PersId=0" TargetMode="External" Id="Rbc56e016c1b04d73" /><Relationship Type="http://schemas.openxmlformats.org/officeDocument/2006/relationships/hyperlink" Target="http://www.3gpp.org/ftp/tsg_sa/WG5_TM/TSGS5_44/Docs/S5-059147+Nortel-CR-R7-32435-700-Missing-XML-Measurement-Value-Type-Real.zip" TargetMode="External" Id="R462fdad2f85a4867" /><Relationship Type="http://schemas.openxmlformats.org/officeDocument/2006/relationships/hyperlink" Target="http://webapp.etsi.org/teldir/ListPersDetails.asp?PersId=0" TargetMode="External" Id="R3c81bfb8ffe64099" /><Relationship Type="http://schemas.openxmlformats.org/officeDocument/2006/relationships/hyperlink" Target="http://www.3gpp.org/ftp/TSG_SA/WG5_TM/TSGS5_44/Docs/S5-064074.zip" TargetMode="External" Id="R1776f6bc0dbb4d4c" /><Relationship Type="http://schemas.openxmlformats.org/officeDocument/2006/relationships/hyperlink" Target="http://webapp.etsi.org/teldir/ListPersDetails.asp?PersId=0" TargetMode="External" Id="Rb625eff76a64480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65</v>
      </c>
      <c r="C29" s="6" t="s">
        <v>66</v>
      </c>
      <c r="D29" s="7" t="s">
        <v>33</v>
      </c>
      <c r="E29" s="28" t="s">
        <v>34</v>
      </c>
      <c r="F29" s="5" t="s">
        <v>67</v>
      </c>
      <c r="G29" s="6" t="s">
        <v>36</v>
      </c>
      <c r="H29" s="6" t="s">
        <v>32</v>
      </c>
      <c r="I29" s="6" t="s">
        <v>32</v>
      </c>
      <c r="J29" s="8" t="s">
        <v>32</v>
      </c>
      <c r="K29" s="5" t="s">
        <v>32</v>
      </c>
      <c r="L29" s="7" t="s">
        <v>32</v>
      </c>
      <c r="M29" s="9">
        <v>0</v>
      </c>
      <c r="N29" s="5" t="s">
        <v>37</v>
      </c>
      <c r="O29" s="30">
        <v>42705.5776406597</v>
      </c>
      <c r="P29" s="31">
        <v>42705.5776406597</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68</v>
      </c>
      <c r="B30" s="6" t="s">
        <v>69</v>
      </c>
      <c r="C30" s="6" t="s">
        <v>66</v>
      </c>
      <c r="D30" s="7" t="s">
        <v>33</v>
      </c>
      <c r="E30" s="28" t="s">
        <v>34</v>
      </c>
      <c r="F30" s="5" t="s">
        <v>67</v>
      </c>
      <c r="G30" s="6" t="s">
        <v>36</v>
      </c>
      <c r="H30" s="6" t="s">
        <v>32</v>
      </c>
      <c r="I30" s="6" t="s">
        <v>32</v>
      </c>
      <c r="J30" s="8" t="s">
        <v>32</v>
      </c>
      <c r="K30" s="5" t="s">
        <v>32</v>
      </c>
      <c r="L30" s="7" t="s">
        <v>32</v>
      </c>
      <c r="M30" s="9">
        <v>0</v>
      </c>
      <c r="N30" s="5" t="s">
        <v>37</v>
      </c>
      <c r="O30" s="30">
        <v>42705.5776406597</v>
      </c>
      <c r="P30" s="31">
        <v>42705.5776406597</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70</v>
      </c>
      <c r="B31" s="6" t="s">
        <v>71</v>
      </c>
      <c r="C31" s="6" t="s">
        <v>66</v>
      </c>
      <c r="D31" s="7" t="s">
        <v>33</v>
      </c>
      <c r="E31" s="28" t="s">
        <v>34</v>
      </c>
      <c r="F31" s="5" t="s">
        <v>67</v>
      </c>
      <c r="G31" s="6" t="s">
        <v>36</v>
      </c>
      <c r="H31" s="6" t="s">
        <v>32</v>
      </c>
      <c r="I31" s="6" t="s">
        <v>32</v>
      </c>
      <c r="J31" s="8" t="s">
        <v>32</v>
      </c>
      <c r="K31" s="5" t="s">
        <v>32</v>
      </c>
      <c r="L31" s="7" t="s">
        <v>32</v>
      </c>
      <c r="M31" s="9">
        <v>0</v>
      </c>
      <c r="N31" s="5" t="s">
        <v>37</v>
      </c>
      <c r="O31" s="30">
        <v>42705.5776406597</v>
      </c>
      <c r="P31" s="31">
        <v>42705.5776406597</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72</v>
      </c>
      <c r="B32" s="6" t="s">
        <v>73</v>
      </c>
      <c r="C32" s="6" t="s">
        <v>66</v>
      </c>
      <c r="D32" s="7" t="s">
        <v>33</v>
      </c>
      <c r="E32" s="28" t="s">
        <v>34</v>
      </c>
      <c r="F32" s="5" t="s">
        <v>67</v>
      </c>
      <c r="G32" s="6" t="s">
        <v>36</v>
      </c>
      <c r="H32" s="6" t="s">
        <v>32</v>
      </c>
      <c r="I32" s="6" t="s">
        <v>32</v>
      </c>
      <c r="J32" s="8" t="s">
        <v>32</v>
      </c>
      <c r="K32" s="5" t="s">
        <v>32</v>
      </c>
      <c r="L32" s="7" t="s">
        <v>32</v>
      </c>
      <c r="M32" s="9">
        <v>0</v>
      </c>
      <c r="N32" s="5" t="s">
        <v>37</v>
      </c>
      <c r="O32" s="30">
        <v>42705.5776406597</v>
      </c>
      <c r="P32" s="31">
        <v>42705.5776406597</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74</v>
      </c>
      <c r="B33" s="6" t="s">
        <v>75</v>
      </c>
      <c r="C33" s="6" t="s">
        <v>66</v>
      </c>
      <c r="D33" s="7" t="s">
        <v>33</v>
      </c>
      <c r="E33" s="28" t="s">
        <v>34</v>
      </c>
      <c r="F33" s="5" t="s">
        <v>67</v>
      </c>
      <c r="G33" s="6" t="s">
        <v>36</v>
      </c>
      <c r="H33" s="6" t="s">
        <v>32</v>
      </c>
      <c r="I33" s="6" t="s">
        <v>32</v>
      </c>
      <c r="J33" s="8" t="s">
        <v>32</v>
      </c>
      <c r="K33" s="5" t="s">
        <v>32</v>
      </c>
      <c r="L33" s="7" t="s">
        <v>32</v>
      </c>
      <c r="M33" s="9">
        <v>0</v>
      </c>
      <c r="N33" s="5" t="s">
        <v>37</v>
      </c>
      <c r="O33" s="30">
        <v>42705.5776408565</v>
      </c>
      <c r="P33" s="31">
        <v>42705.5776408565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76</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77</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78</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79</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80</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81</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82</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83</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84</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85</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86</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87</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88</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89</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90</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91</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92</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93</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94</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95</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96</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97</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98</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99</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100</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101</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102</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103</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104</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105</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106</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107</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108</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109</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110</v>
      </c>
      <c r="B68" s="6" t="s">
        <v>111</v>
      </c>
      <c r="C68" s="6" t="s">
        <v>32</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112</v>
      </c>
      <c r="X68" s="7" t="s">
        <v>32</v>
      </c>
      <c r="Y68" s="5" t="s">
        <v>113</v>
      </c>
      <c r="Z68" s="5" t="s">
        <v>114</v>
      </c>
      <c r="AA68" s="6" t="s">
        <v>32</v>
      </c>
      <c r="AB68" s="6" t="s">
        <v>32</v>
      </c>
      <c r="AC68" s="6" t="s">
        <v>32</v>
      </c>
      <c r="AD68" s="6" t="s">
        <v>32</v>
      </c>
      <c r="AE68" s="6" t="s">
        <v>32</v>
      </c>
    </row>
    <row r="69">
      <c r="A69" s="28" t="s">
        <v>115</v>
      </c>
      <c r="B69" s="6" t="s">
        <v>116</v>
      </c>
      <c r="C69" s="6" t="s">
        <v>32</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117</v>
      </c>
      <c r="X69" s="7" t="s">
        <v>32</v>
      </c>
      <c r="Y69" s="5" t="s">
        <v>113</v>
      </c>
      <c r="Z69" s="5" t="s">
        <v>118</v>
      </c>
      <c r="AA69" s="6" t="s">
        <v>32</v>
      </c>
      <c r="AB69" s="6" t="s">
        <v>32</v>
      </c>
      <c r="AC69" s="6" t="s">
        <v>32</v>
      </c>
      <c r="AD69" s="6" t="s">
        <v>32</v>
      </c>
      <c r="AE69" s="6" t="s">
        <v>32</v>
      </c>
    </row>
    <row r="70">
      <c r="A70" s="28" t="s">
        <v>119</v>
      </c>
      <c r="B70" s="6" t="s">
        <v>120</v>
      </c>
      <c r="C70" s="6" t="s">
        <v>32</v>
      </c>
      <c r="D70" s="7" t="s">
        <v>33</v>
      </c>
      <c r="E70" s="28" t="s">
        <v>34</v>
      </c>
      <c r="F70" s="5" t="s">
        <v>22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121</v>
      </c>
      <c r="X70" s="7" t="s">
        <v>32</v>
      </c>
      <c r="Y70" s="5" t="s">
        <v>113</v>
      </c>
      <c r="Z70" s="5" t="s">
        <v>118</v>
      </c>
      <c r="AA70" s="6" t="s">
        <v>32</v>
      </c>
      <c r="AB70" s="6" t="s">
        <v>32</v>
      </c>
      <c r="AC70" s="6" t="s">
        <v>32</v>
      </c>
      <c r="AD70" s="6" t="s">
        <v>32</v>
      </c>
      <c r="AE70" s="6" t="s">
        <v>32</v>
      </c>
    </row>
    <row r="71">
      <c r="A71" s="28" t="s">
        <v>122</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123</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124</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125</v>
      </c>
      <c r="B74" s="6" t="s">
        <v>126</v>
      </c>
      <c r="C74" s="6" t="s">
        <v>32</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127</v>
      </c>
      <c r="X74" s="7" t="s">
        <v>32</v>
      </c>
      <c r="Y74" s="5" t="s">
        <v>113</v>
      </c>
      <c r="Z74" s="5" t="s">
        <v>128</v>
      </c>
      <c r="AA74" s="6" t="s">
        <v>32</v>
      </c>
      <c r="AB74" s="6" t="s">
        <v>32</v>
      </c>
      <c r="AC74" s="6" t="s">
        <v>32</v>
      </c>
      <c r="AD74" s="6" t="s">
        <v>32</v>
      </c>
      <c r="AE74" s="6" t="s">
        <v>32</v>
      </c>
    </row>
    <row r="75">
      <c r="A75" s="28" t="s">
        <v>129</v>
      </c>
      <c r="B75" s="6" t="s">
        <v>130</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131</v>
      </c>
      <c r="X75" s="7" t="s">
        <v>32</v>
      </c>
      <c r="Y75" s="5" t="s">
        <v>113</v>
      </c>
      <c r="Z75" s="5" t="s">
        <v>128</v>
      </c>
      <c r="AA75" s="6" t="s">
        <v>32</v>
      </c>
      <c r="AB75" s="6" t="s">
        <v>32</v>
      </c>
      <c r="AC75" s="6" t="s">
        <v>32</v>
      </c>
      <c r="AD75" s="6" t="s">
        <v>32</v>
      </c>
      <c r="AE75" s="6" t="s">
        <v>32</v>
      </c>
    </row>
    <row r="76">
      <c r="A76" s="28" t="s">
        <v>132</v>
      </c>
      <c r="B76" s="6" t="s">
        <v>133</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134</v>
      </c>
      <c r="X76" s="7" t="s">
        <v>32</v>
      </c>
      <c r="Y76" s="5" t="s">
        <v>113</v>
      </c>
      <c r="Z76" s="5" t="s">
        <v>128</v>
      </c>
      <c r="AA76" s="6" t="s">
        <v>32</v>
      </c>
      <c r="AB76" s="6" t="s">
        <v>32</v>
      </c>
      <c r="AC76" s="6" t="s">
        <v>32</v>
      </c>
      <c r="AD76" s="6" t="s">
        <v>32</v>
      </c>
      <c r="AE76" s="6" t="s">
        <v>32</v>
      </c>
    </row>
    <row r="77">
      <c r="A77" s="28" t="s">
        <v>135</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136</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137</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138</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139</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140</v>
      </c>
      <c r="B82" s="6" t="s">
        <v>141</v>
      </c>
      <c r="C82" s="6" t="s">
        <v>66</v>
      </c>
      <c r="D82" s="7" t="s">
        <v>33</v>
      </c>
      <c r="E82" s="28" t="s">
        <v>34</v>
      </c>
      <c r="F82" s="5" t="s">
        <v>67</v>
      </c>
      <c r="G82" s="6" t="s">
        <v>36</v>
      </c>
      <c r="H82" s="6" t="s">
        <v>32</v>
      </c>
      <c r="I82" s="6" t="s">
        <v>32</v>
      </c>
      <c r="J82" s="8" t="s">
        <v>32</v>
      </c>
      <c r="K82" s="5" t="s">
        <v>32</v>
      </c>
      <c r="L82" s="7" t="s">
        <v>32</v>
      </c>
      <c r="M82" s="9">
        <v>0</v>
      </c>
      <c r="N82" s="5" t="s">
        <v>37</v>
      </c>
      <c r="O82" s="30">
        <v>42705.57764375</v>
      </c>
      <c r="P82" s="31">
        <v>42705.57764375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142</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143</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144</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145</v>
      </c>
      <c r="B86" s="6" t="s">
        <v>146</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147</v>
      </c>
      <c r="X86" s="7" t="s">
        <v>32</v>
      </c>
      <c r="Y86" s="5" t="s">
        <v>113</v>
      </c>
      <c r="Z86" s="5" t="s">
        <v>114</v>
      </c>
      <c r="AA86" s="6" t="s">
        <v>32</v>
      </c>
      <c r="AB86" s="6" t="s">
        <v>32</v>
      </c>
      <c r="AC86" s="6" t="s">
        <v>32</v>
      </c>
      <c r="AD86" s="6" t="s">
        <v>32</v>
      </c>
      <c r="AE86" s="6" t="s">
        <v>32</v>
      </c>
    </row>
    <row r="87">
      <c r="A87" s="28" t="s">
        <v>148</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149</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150</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151</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152</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153</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154</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155</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156</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157</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158</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159</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160</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161</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162</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163</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164</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165</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166</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167</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168</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169</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170</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171</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172</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173</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174</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175</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176</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177</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178</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179</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180</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181</v>
      </c>
      <c r="B120" s="6" t="s">
        <v>182</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183</v>
      </c>
      <c r="X120" s="7" t="s">
        <v>32</v>
      </c>
      <c r="Y120" s="5" t="s">
        <v>113</v>
      </c>
      <c r="Z120" s="5" t="s">
        <v>114</v>
      </c>
      <c r="AA120" s="6" t="s">
        <v>32</v>
      </c>
      <c r="AB120" s="6" t="s">
        <v>32</v>
      </c>
      <c r="AC120" s="6" t="s">
        <v>32</v>
      </c>
      <c r="AD120" s="6" t="s">
        <v>32</v>
      </c>
      <c r="AE120" s="6" t="s">
        <v>32</v>
      </c>
    </row>
    <row r="121">
      <c r="A121" s="28" t="s">
        <v>184</v>
      </c>
      <c r="B121" s="6" t="s">
        <v>185</v>
      </c>
      <c r="C121" s="6" t="s">
        <v>32</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186</v>
      </c>
      <c r="X121" s="7" t="s">
        <v>32</v>
      </c>
      <c r="Y121" s="5" t="s">
        <v>113</v>
      </c>
      <c r="Z121" s="5" t="s">
        <v>187</v>
      </c>
      <c r="AA121" s="6" t="s">
        <v>32</v>
      </c>
      <c r="AB121" s="6" t="s">
        <v>32</v>
      </c>
      <c r="AC121" s="6" t="s">
        <v>32</v>
      </c>
      <c r="AD121" s="6" t="s">
        <v>32</v>
      </c>
      <c r="AE121" s="6" t="s">
        <v>32</v>
      </c>
    </row>
    <row r="122">
      <c r="A122" s="28" t="s">
        <v>188</v>
      </c>
      <c r="B122" s="6" t="s">
        <v>189</v>
      </c>
      <c r="C122" s="6" t="s">
        <v>32</v>
      </c>
      <c r="D122" s="7" t="s">
        <v>33</v>
      </c>
      <c r="E122" s="28" t="s">
        <v>34</v>
      </c>
      <c r="F122" s="5" t="s">
        <v>22</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190</v>
      </c>
      <c r="X122" s="7" t="s">
        <v>32</v>
      </c>
      <c r="Y122" s="5" t="s">
        <v>113</v>
      </c>
      <c r="Z122" s="5" t="s">
        <v>191</v>
      </c>
      <c r="AA122" s="6" t="s">
        <v>32</v>
      </c>
      <c r="AB122" s="6" t="s">
        <v>32</v>
      </c>
      <c r="AC122" s="6" t="s">
        <v>32</v>
      </c>
      <c r="AD122" s="6" t="s">
        <v>32</v>
      </c>
      <c r="AE122" s="6" t="s">
        <v>32</v>
      </c>
    </row>
    <row r="123">
      <c r="A123" s="28" t="s">
        <v>192</v>
      </c>
      <c r="B123" s="6" t="s">
        <v>193</v>
      </c>
      <c r="C123" s="6" t="s">
        <v>32</v>
      </c>
      <c r="D123" s="7" t="s">
        <v>33</v>
      </c>
      <c r="E123" s="28" t="s">
        <v>34</v>
      </c>
      <c r="F123" s="5" t="s">
        <v>22</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194</v>
      </c>
      <c r="X123" s="7" t="s">
        <v>32</v>
      </c>
      <c r="Y123" s="5" t="s">
        <v>113</v>
      </c>
      <c r="Z123" s="5" t="s">
        <v>191</v>
      </c>
      <c r="AA123" s="6" t="s">
        <v>32</v>
      </c>
      <c r="AB123" s="6" t="s">
        <v>32</v>
      </c>
      <c r="AC123" s="6" t="s">
        <v>32</v>
      </c>
      <c r="AD123" s="6" t="s">
        <v>32</v>
      </c>
      <c r="AE123" s="6" t="s">
        <v>32</v>
      </c>
    </row>
    <row r="124">
      <c r="A124" s="28" t="s">
        <v>195</v>
      </c>
      <c r="B124" s="6" t="s">
        <v>196</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197</v>
      </c>
      <c r="X124" s="7" t="s">
        <v>32</v>
      </c>
      <c r="Y124" s="5" t="s">
        <v>113</v>
      </c>
      <c r="Z124" s="5" t="s">
        <v>187</v>
      </c>
      <c r="AA124" s="6" t="s">
        <v>32</v>
      </c>
      <c r="AB124" s="6" t="s">
        <v>32</v>
      </c>
      <c r="AC124" s="6" t="s">
        <v>32</v>
      </c>
      <c r="AD124" s="6" t="s">
        <v>32</v>
      </c>
      <c r="AE124" s="6" t="s">
        <v>32</v>
      </c>
    </row>
    <row r="125">
      <c r="A125" s="28" t="s">
        <v>198</v>
      </c>
      <c r="B125" s="6" t="s">
        <v>199</v>
      </c>
      <c r="C125" s="6" t="s">
        <v>32</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200</v>
      </c>
      <c r="X125" s="7" t="s">
        <v>32</v>
      </c>
      <c r="Y125" s="5" t="s">
        <v>113</v>
      </c>
      <c r="Z125" s="5" t="s">
        <v>128</v>
      </c>
      <c r="AA125" s="6" t="s">
        <v>32</v>
      </c>
      <c r="AB125" s="6" t="s">
        <v>32</v>
      </c>
      <c r="AC125" s="6" t="s">
        <v>32</v>
      </c>
      <c r="AD125" s="6" t="s">
        <v>32</v>
      </c>
      <c r="AE125" s="6" t="s">
        <v>32</v>
      </c>
    </row>
    <row r="126">
      <c r="A126" s="28" t="s">
        <v>201</v>
      </c>
      <c r="B126" s="6" t="s">
        <v>202</v>
      </c>
      <c r="C126" s="6" t="s">
        <v>32</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203</v>
      </c>
      <c r="X126" s="7" t="s">
        <v>32</v>
      </c>
      <c r="Y126" s="5" t="s">
        <v>113</v>
      </c>
      <c r="Z126" s="5" t="s">
        <v>128</v>
      </c>
      <c r="AA126" s="6" t="s">
        <v>32</v>
      </c>
      <c r="AB126" s="6" t="s">
        <v>32</v>
      </c>
      <c r="AC126" s="6" t="s">
        <v>32</v>
      </c>
      <c r="AD126" s="6" t="s">
        <v>32</v>
      </c>
      <c r="AE126" s="6" t="s">
        <v>32</v>
      </c>
    </row>
    <row r="127">
      <c r="A127" s="28" t="s">
        <v>204</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205</v>
      </c>
      <c r="B128" s="6" t="s">
        <v>206</v>
      </c>
      <c r="C128" s="6" t="s">
        <v>32</v>
      </c>
      <c r="D128" s="7" t="s">
        <v>33</v>
      </c>
      <c r="E128" s="28" t="s">
        <v>34</v>
      </c>
      <c r="F128" s="5" t="s">
        <v>22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207</v>
      </c>
      <c r="X128" s="7" t="s">
        <v>32</v>
      </c>
      <c r="Y128" s="5" t="s">
        <v>113</v>
      </c>
      <c r="Z128" s="5" t="s">
        <v>208</v>
      </c>
      <c r="AA128" s="6" t="s">
        <v>32</v>
      </c>
      <c r="AB128" s="6" t="s">
        <v>32</v>
      </c>
      <c r="AC128" s="6" t="s">
        <v>32</v>
      </c>
      <c r="AD128" s="6" t="s">
        <v>32</v>
      </c>
      <c r="AE128" s="6" t="s">
        <v>32</v>
      </c>
    </row>
    <row r="129">
      <c r="A129" s="28" t="s">
        <v>209</v>
      </c>
      <c r="B129" s="6" t="s">
        <v>210</v>
      </c>
      <c r="C129" s="6" t="s">
        <v>32</v>
      </c>
      <c r="D129" s="7" t="s">
        <v>33</v>
      </c>
      <c r="E129" s="28" t="s">
        <v>34</v>
      </c>
      <c r="F129" s="5" t="s">
        <v>22</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211</v>
      </c>
      <c r="X129" s="7" t="s">
        <v>32</v>
      </c>
      <c r="Y129" s="5" t="s">
        <v>113</v>
      </c>
      <c r="Z129" s="5" t="s">
        <v>212</v>
      </c>
      <c r="AA129" s="6" t="s">
        <v>32</v>
      </c>
      <c r="AB129" s="6" t="s">
        <v>32</v>
      </c>
      <c r="AC129" s="6" t="s">
        <v>32</v>
      </c>
      <c r="AD129" s="6" t="s">
        <v>32</v>
      </c>
      <c r="AE129" s="6" t="s">
        <v>32</v>
      </c>
    </row>
    <row r="130">
      <c r="A130" s="28" t="s">
        <v>213</v>
      </c>
      <c r="B130" s="6" t="s">
        <v>214</v>
      </c>
      <c r="C130" s="6" t="s">
        <v>32</v>
      </c>
      <c r="D130" s="7" t="s">
        <v>33</v>
      </c>
      <c r="E130" s="28" t="s">
        <v>34</v>
      </c>
      <c r="F130" s="5" t="s">
        <v>22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215</v>
      </c>
      <c r="X130" s="7" t="s">
        <v>32</v>
      </c>
      <c r="Y130" s="5" t="s">
        <v>113</v>
      </c>
      <c r="Z130" s="5" t="s">
        <v>212</v>
      </c>
      <c r="AA130" s="6" t="s">
        <v>32</v>
      </c>
      <c r="AB130" s="6" t="s">
        <v>32</v>
      </c>
      <c r="AC130" s="6" t="s">
        <v>32</v>
      </c>
      <c r="AD130" s="6" t="s">
        <v>32</v>
      </c>
      <c r="AE130" s="6" t="s">
        <v>32</v>
      </c>
    </row>
    <row r="131">
      <c r="A131" s="28" t="s">
        <v>216</v>
      </c>
      <c r="B131" s="6" t="s">
        <v>217</v>
      </c>
      <c r="C131" s="6" t="s">
        <v>32</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218</v>
      </c>
      <c r="X131" s="7" t="s">
        <v>32</v>
      </c>
      <c r="Y131" s="5" t="s">
        <v>113</v>
      </c>
      <c r="Z131" s="5" t="s">
        <v>219</v>
      </c>
      <c r="AA131" s="6" t="s">
        <v>32</v>
      </c>
      <c r="AB131" s="6" t="s">
        <v>32</v>
      </c>
      <c r="AC131" s="6" t="s">
        <v>32</v>
      </c>
      <c r="AD131" s="6" t="s">
        <v>32</v>
      </c>
      <c r="AE131" s="6" t="s">
        <v>32</v>
      </c>
    </row>
    <row r="132">
      <c r="A132" s="28" t="s">
        <v>220</v>
      </c>
      <c r="B132" s="6" t="s">
        <v>221</v>
      </c>
      <c r="C132" s="6" t="s">
        <v>32</v>
      </c>
      <c r="D132" s="7" t="s">
        <v>33</v>
      </c>
      <c r="E132" s="28" t="s">
        <v>34</v>
      </c>
      <c r="F132" s="5" t="s">
        <v>22</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222</v>
      </c>
      <c r="X132" s="7" t="s">
        <v>32</v>
      </c>
      <c r="Y132" s="5" t="s">
        <v>113</v>
      </c>
      <c r="Z132" s="5" t="s">
        <v>223</v>
      </c>
      <c r="AA132" s="6" t="s">
        <v>32</v>
      </c>
      <c r="AB132" s="6" t="s">
        <v>32</v>
      </c>
      <c r="AC132" s="6" t="s">
        <v>32</v>
      </c>
      <c r="AD132" s="6" t="s">
        <v>32</v>
      </c>
      <c r="AE132" s="6" t="s">
        <v>32</v>
      </c>
    </row>
    <row r="133">
      <c r="A133" s="28" t="s">
        <v>224</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225</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226</v>
      </c>
      <c r="B135" s="6" t="s">
        <v>227</v>
      </c>
      <c r="C135" s="6" t="s">
        <v>32</v>
      </c>
      <c r="D135" s="7" t="s">
        <v>33</v>
      </c>
      <c r="E135" s="28" t="s">
        <v>34</v>
      </c>
      <c r="F135" s="5" t="s">
        <v>22</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183</v>
      </c>
      <c r="X135" s="7" t="s">
        <v>32</v>
      </c>
      <c r="Y135" s="5" t="s">
        <v>113</v>
      </c>
      <c r="Z135" s="5" t="s">
        <v>187</v>
      </c>
      <c r="AA135" s="6" t="s">
        <v>32</v>
      </c>
      <c r="AB135" s="6" t="s">
        <v>32</v>
      </c>
      <c r="AC135" s="6" t="s">
        <v>32</v>
      </c>
      <c r="AD135" s="6" t="s">
        <v>32</v>
      </c>
      <c r="AE135" s="6" t="s">
        <v>32</v>
      </c>
    </row>
    <row r="136">
      <c r="A136" s="28" t="s">
        <v>228</v>
      </c>
      <c r="B136" s="6" t="s">
        <v>229</v>
      </c>
      <c r="C136" s="6" t="s">
        <v>32</v>
      </c>
      <c r="D136" s="7" t="s">
        <v>33</v>
      </c>
      <c r="E136" s="28" t="s">
        <v>34</v>
      </c>
      <c r="F136" s="5" t="s">
        <v>22</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230</v>
      </c>
      <c r="X136" s="7" t="s">
        <v>32</v>
      </c>
      <c r="Y136" s="5" t="s">
        <v>113</v>
      </c>
      <c r="Z136" s="5" t="s">
        <v>223</v>
      </c>
      <c r="AA136" s="6" t="s">
        <v>32</v>
      </c>
      <c r="AB136" s="6" t="s">
        <v>32</v>
      </c>
      <c r="AC136" s="6" t="s">
        <v>32</v>
      </c>
      <c r="AD136" s="6" t="s">
        <v>32</v>
      </c>
      <c r="AE136" s="6" t="s">
        <v>32</v>
      </c>
    </row>
    <row r="137">
      <c r="A137" s="28" t="s">
        <v>231</v>
      </c>
      <c r="B137" s="6" t="s">
        <v>232</v>
      </c>
      <c r="C137" s="6" t="s">
        <v>32</v>
      </c>
      <c r="D137" s="7" t="s">
        <v>33</v>
      </c>
      <c r="E137" s="28" t="s">
        <v>34</v>
      </c>
      <c r="F137" s="5" t="s">
        <v>22</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233</v>
      </c>
      <c r="X137" s="7" t="s">
        <v>32</v>
      </c>
      <c r="Y137" s="5" t="s">
        <v>113</v>
      </c>
      <c r="Z137" s="5" t="s">
        <v>187</v>
      </c>
      <c r="AA137" s="6" t="s">
        <v>32</v>
      </c>
      <c r="AB137" s="6" t="s">
        <v>32</v>
      </c>
      <c r="AC137" s="6" t="s">
        <v>32</v>
      </c>
      <c r="AD137" s="6" t="s">
        <v>32</v>
      </c>
      <c r="AE137" s="6" t="s">
        <v>32</v>
      </c>
    </row>
    <row r="138">
      <c r="A138" s="28" t="s">
        <v>234</v>
      </c>
      <c r="B138" s="6" t="s">
        <v>235</v>
      </c>
      <c r="C138" s="6" t="s">
        <v>32</v>
      </c>
      <c r="D138" s="7" t="s">
        <v>33</v>
      </c>
      <c r="E138" s="28" t="s">
        <v>34</v>
      </c>
      <c r="F138" s="5" t="s">
        <v>22</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236</v>
      </c>
      <c r="X138" s="7" t="s">
        <v>32</v>
      </c>
      <c r="Y138" s="5" t="s">
        <v>113</v>
      </c>
      <c r="Z138" s="5" t="s">
        <v>223</v>
      </c>
      <c r="AA138" s="6" t="s">
        <v>32</v>
      </c>
      <c r="AB138" s="6" t="s">
        <v>32</v>
      </c>
      <c r="AC138" s="6" t="s">
        <v>32</v>
      </c>
      <c r="AD138" s="6" t="s">
        <v>32</v>
      </c>
      <c r="AE138" s="6" t="s">
        <v>32</v>
      </c>
    </row>
    <row r="139">
      <c r="A139" s="28" t="s">
        <v>237</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238</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239</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240</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241</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242</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243</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244</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245</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246</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247</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248</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249</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250</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251</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252</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253</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254</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255</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256</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257</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258</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259</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260</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261</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262</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263</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264</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265</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266</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267</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268</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269</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270</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271</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272</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273</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274</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275</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276</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277</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278</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279</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280</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281</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282</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283</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284</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285</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286</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287</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288</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289</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290</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291</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292</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293</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294</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295</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296</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297</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298</v>
      </c>
      <c r="B200" s="6" t="s">
        <v>299</v>
      </c>
      <c r="C200" s="6" t="s">
        <v>32</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131</v>
      </c>
      <c r="X200" s="7" t="s">
        <v>32</v>
      </c>
      <c r="Y200" s="5" t="s">
        <v>113</v>
      </c>
      <c r="Z200" s="5" t="s">
        <v>300</v>
      </c>
      <c r="AA200" s="6" t="s">
        <v>32</v>
      </c>
      <c r="AB200" s="6" t="s">
        <v>32</v>
      </c>
      <c r="AC200" s="6" t="s">
        <v>32</v>
      </c>
      <c r="AD200" s="6" t="s">
        <v>32</v>
      </c>
      <c r="AE200" s="6" t="s">
        <v>32</v>
      </c>
    </row>
    <row r="201">
      <c r="A201" s="28" t="s">
        <v>301</v>
      </c>
      <c r="B201" s="6" t="s">
        <v>302</v>
      </c>
      <c r="C201" s="6" t="s">
        <v>32</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233</v>
      </c>
      <c r="X201" s="7" t="s">
        <v>32</v>
      </c>
      <c r="Y201" s="5" t="s">
        <v>113</v>
      </c>
      <c r="Z201" s="5" t="s">
        <v>303</v>
      </c>
      <c r="AA201" s="6" t="s">
        <v>32</v>
      </c>
      <c r="AB201" s="6" t="s">
        <v>32</v>
      </c>
      <c r="AC201" s="6" t="s">
        <v>32</v>
      </c>
      <c r="AD201" s="6" t="s">
        <v>32</v>
      </c>
      <c r="AE201" s="6" t="s">
        <v>32</v>
      </c>
    </row>
    <row r="202">
      <c r="A202" s="28" t="s">
        <v>304</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305</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306</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307</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308</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309</v>
      </c>
      <c r="B207" s="6" t="s">
        <v>310</v>
      </c>
      <c r="C207" s="6" t="s">
        <v>32</v>
      </c>
      <c r="D207" s="7" t="s">
        <v>33</v>
      </c>
      <c r="E207" s="28" t="s">
        <v>34</v>
      </c>
      <c r="F207" s="5" t="s">
        <v>22</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121</v>
      </c>
      <c r="X207" s="7" t="s">
        <v>32</v>
      </c>
      <c r="Y207" s="5" t="s">
        <v>113</v>
      </c>
      <c r="Z207" s="5" t="s">
        <v>311</v>
      </c>
      <c r="AA207" s="6" t="s">
        <v>32</v>
      </c>
      <c r="AB207" s="6" t="s">
        <v>32</v>
      </c>
      <c r="AC207" s="6" t="s">
        <v>32</v>
      </c>
      <c r="AD207" s="6" t="s">
        <v>32</v>
      </c>
      <c r="AE207" s="6" t="s">
        <v>32</v>
      </c>
    </row>
    <row r="208">
      <c r="A208" s="28" t="s">
        <v>312</v>
      </c>
      <c r="B208" s="6" t="s">
        <v>313</v>
      </c>
      <c r="C208" s="6" t="s">
        <v>32</v>
      </c>
      <c r="D208" s="7" t="s">
        <v>33</v>
      </c>
      <c r="E208" s="28" t="s">
        <v>34</v>
      </c>
      <c r="F208" s="5" t="s">
        <v>22</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314</v>
      </c>
      <c r="X208" s="7" t="s">
        <v>32</v>
      </c>
      <c r="Y208" s="5" t="s">
        <v>113</v>
      </c>
      <c r="Z208" s="5" t="s">
        <v>315</v>
      </c>
      <c r="AA208" s="6" t="s">
        <v>32</v>
      </c>
      <c r="AB208" s="6" t="s">
        <v>32</v>
      </c>
      <c r="AC208" s="6" t="s">
        <v>32</v>
      </c>
      <c r="AD208" s="6" t="s">
        <v>32</v>
      </c>
      <c r="AE208" s="6" t="s">
        <v>32</v>
      </c>
    </row>
    <row r="209">
      <c r="A209" s="28" t="s">
        <v>316</v>
      </c>
      <c r="B209" s="6" t="s">
        <v>313</v>
      </c>
      <c r="C209" s="6" t="s">
        <v>32</v>
      </c>
      <c r="D209" s="7" t="s">
        <v>33</v>
      </c>
      <c r="E209" s="28" t="s">
        <v>34</v>
      </c>
      <c r="F209" s="5" t="s">
        <v>22</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317</v>
      </c>
      <c r="X209" s="7" t="s">
        <v>32</v>
      </c>
      <c r="Y209" s="5" t="s">
        <v>318</v>
      </c>
      <c r="Z209" s="5" t="s">
        <v>315</v>
      </c>
      <c r="AA209" s="6" t="s">
        <v>32</v>
      </c>
      <c r="AB209" s="6" t="s">
        <v>32</v>
      </c>
      <c r="AC209" s="6" t="s">
        <v>32</v>
      </c>
      <c r="AD209" s="6" t="s">
        <v>32</v>
      </c>
      <c r="AE209" s="6" t="s">
        <v>32</v>
      </c>
    </row>
    <row r="210">
      <c r="A210" s="28" t="s">
        <v>319</v>
      </c>
      <c r="B210" s="6" t="s">
        <v>320</v>
      </c>
      <c r="C210" s="6" t="s">
        <v>32</v>
      </c>
      <c r="D210" s="7" t="s">
        <v>33</v>
      </c>
      <c r="E210" s="28" t="s">
        <v>34</v>
      </c>
      <c r="F210" s="5" t="s">
        <v>22</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314</v>
      </c>
      <c r="X210" s="7" t="s">
        <v>32</v>
      </c>
      <c r="Y210" s="5" t="s">
        <v>113</v>
      </c>
      <c r="Z210" s="5" t="s">
        <v>315</v>
      </c>
      <c r="AA210" s="6" t="s">
        <v>32</v>
      </c>
      <c r="AB210" s="6" t="s">
        <v>32</v>
      </c>
      <c r="AC210" s="6" t="s">
        <v>32</v>
      </c>
      <c r="AD210" s="6" t="s">
        <v>32</v>
      </c>
      <c r="AE210" s="6" t="s">
        <v>32</v>
      </c>
    </row>
    <row r="211">
      <c r="A211" s="28" t="s">
        <v>321</v>
      </c>
      <c r="B211" s="6" t="s">
        <v>320</v>
      </c>
      <c r="C211" s="6" t="s">
        <v>32</v>
      </c>
      <c r="D211" s="7" t="s">
        <v>33</v>
      </c>
      <c r="E211" s="28" t="s">
        <v>34</v>
      </c>
      <c r="F211" s="5" t="s">
        <v>22</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317</v>
      </c>
      <c r="X211" s="7" t="s">
        <v>32</v>
      </c>
      <c r="Y211" s="5" t="s">
        <v>318</v>
      </c>
      <c r="Z211" s="5" t="s">
        <v>315</v>
      </c>
      <c r="AA211" s="6" t="s">
        <v>32</v>
      </c>
      <c r="AB211" s="6" t="s">
        <v>32</v>
      </c>
      <c r="AC211" s="6" t="s">
        <v>32</v>
      </c>
      <c r="AD211" s="6" t="s">
        <v>32</v>
      </c>
      <c r="AE211" s="6" t="s">
        <v>32</v>
      </c>
    </row>
    <row r="212">
      <c r="A212" s="28" t="s">
        <v>322</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323</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324</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325</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326</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327</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328</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329</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330</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331</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332</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333</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334</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335</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336</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337</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338</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339</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340</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341</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342</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343</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344</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345</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346</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347</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348</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349</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350</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351</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352</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353</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354</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355</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356</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357</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358</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359</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360</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361</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362</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363</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364</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365</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366</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367</v>
      </c>
      <c r="B257" s="6" t="s">
        <v>368</v>
      </c>
      <c r="C257" s="6" t="s">
        <v>32</v>
      </c>
      <c r="D257" s="7" t="s">
        <v>33</v>
      </c>
      <c r="E257" s="28" t="s">
        <v>34</v>
      </c>
      <c r="F257" s="5" t="s">
        <v>22</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127</v>
      </c>
      <c r="X257" s="7" t="s">
        <v>32</v>
      </c>
      <c r="Y257" s="5" t="s">
        <v>369</v>
      </c>
      <c r="Z257" s="5" t="s">
        <v>370</v>
      </c>
      <c r="AA257" s="6" t="s">
        <v>32</v>
      </c>
      <c r="AB257" s="6" t="s">
        <v>32</v>
      </c>
      <c r="AC257" s="6" t="s">
        <v>32</v>
      </c>
      <c r="AD257" s="6" t="s">
        <v>32</v>
      </c>
      <c r="AE257" s="6" t="s">
        <v>32</v>
      </c>
    </row>
    <row r="258">
      <c r="A258" s="28" t="s">
        <v>371</v>
      </c>
      <c r="B258" s="6" t="s">
        <v>372</v>
      </c>
      <c r="C258" s="6" t="s">
        <v>32</v>
      </c>
      <c r="D258" s="7" t="s">
        <v>33</v>
      </c>
      <c r="E258" s="28" t="s">
        <v>34</v>
      </c>
      <c r="F258" s="5" t="s">
        <v>22</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131</v>
      </c>
      <c r="X258" s="7" t="s">
        <v>32</v>
      </c>
      <c r="Y258" s="5" t="s">
        <v>113</v>
      </c>
      <c r="Z258" s="5" t="s">
        <v>373</v>
      </c>
      <c r="AA258" s="6" t="s">
        <v>32</v>
      </c>
      <c r="AB258" s="6" t="s">
        <v>32</v>
      </c>
      <c r="AC258" s="6" t="s">
        <v>32</v>
      </c>
      <c r="AD258" s="6" t="s">
        <v>32</v>
      </c>
      <c r="AE258" s="6" t="s">
        <v>32</v>
      </c>
    </row>
    <row r="259">
      <c r="A259" s="28" t="s">
        <v>374</v>
      </c>
      <c r="B259" s="6" t="s">
        <v>372</v>
      </c>
      <c r="C259" s="6" t="s">
        <v>32</v>
      </c>
      <c r="D259" s="7" t="s">
        <v>33</v>
      </c>
      <c r="E259" s="28" t="s">
        <v>34</v>
      </c>
      <c r="F259" s="5" t="s">
        <v>22</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134</v>
      </c>
      <c r="X259" s="7" t="s">
        <v>32</v>
      </c>
      <c r="Y259" s="5" t="s">
        <v>318</v>
      </c>
      <c r="Z259" s="5" t="s">
        <v>373</v>
      </c>
      <c r="AA259" s="6" t="s">
        <v>32</v>
      </c>
      <c r="AB259" s="6" t="s">
        <v>32</v>
      </c>
      <c r="AC259" s="6" t="s">
        <v>32</v>
      </c>
      <c r="AD259" s="6" t="s">
        <v>32</v>
      </c>
      <c r="AE259" s="6" t="s">
        <v>32</v>
      </c>
    </row>
    <row r="260">
      <c r="A260" s="28" t="s">
        <v>375</v>
      </c>
      <c r="B260" s="6" t="s">
        <v>376</v>
      </c>
      <c r="C260" s="6" t="s">
        <v>32</v>
      </c>
      <c r="D260" s="7" t="s">
        <v>33</v>
      </c>
      <c r="E260" s="28" t="s">
        <v>34</v>
      </c>
      <c r="F260" s="5" t="s">
        <v>22</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127</v>
      </c>
      <c r="X260" s="7" t="s">
        <v>32</v>
      </c>
      <c r="Y260" s="5" t="s">
        <v>113</v>
      </c>
      <c r="Z260" s="5" t="s">
        <v>377</v>
      </c>
      <c r="AA260" s="6" t="s">
        <v>32</v>
      </c>
      <c r="AB260" s="6" t="s">
        <v>32</v>
      </c>
      <c r="AC260" s="6" t="s">
        <v>32</v>
      </c>
      <c r="AD260" s="6" t="s">
        <v>32</v>
      </c>
      <c r="AE260" s="6" t="s">
        <v>32</v>
      </c>
    </row>
    <row r="261">
      <c r="A261" s="28" t="s">
        <v>378</v>
      </c>
      <c r="B261" s="6" t="s">
        <v>379</v>
      </c>
      <c r="C261" s="6" t="s">
        <v>32</v>
      </c>
      <c r="D261" s="7" t="s">
        <v>33</v>
      </c>
      <c r="E261" s="28" t="s">
        <v>34</v>
      </c>
      <c r="F261" s="5" t="s">
        <v>22</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380</v>
      </c>
      <c r="X261" s="7" t="s">
        <v>32</v>
      </c>
      <c r="Y261" s="5" t="s">
        <v>113</v>
      </c>
      <c r="Z261" s="5" t="s">
        <v>377</v>
      </c>
      <c r="AA261" s="6" t="s">
        <v>32</v>
      </c>
      <c r="AB261" s="6" t="s">
        <v>32</v>
      </c>
      <c r="AC261" s="6" t="s">
        <v>32</v>
      </c>
      <c r="AD261" s="6" t="s">
        <v>32</v>
      </c>
      <c r="AE261" s="6" t="s">
        <v>32</v>
      </c>
    </row>
    <row r="262">
      <c r="A262" s="28" t="s">
        <v>381</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382</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383</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384</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385</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386</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387</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388</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389</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390</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391</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392</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393</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394</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395</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396</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397</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398</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399</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400</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401</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402</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403</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404</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405</v>
      </c>
      <c r="B286" s="6" t="s">
        <v>406</v>
      </c>
      <c r="C286" s="6" t="s">
        <v>32</v>
      </c>
      <c r="D286" s="7" t="s">
        <v>33</v>
      </c>
      <c r="E286" s="28" t="s">
        <v>34</v>
      </c>
      <c r="F286" s="5" t="s">
        <v>22</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407</v>
      </c>
      <c r="X286" s="7" t="s">
        <v>32</v>
      </c>
      <c r="Y286" s="5" t="s">
        <v>113</v>
      </c>
      <c r="Z286" s="5" t="s">
        <v>408</v>
      </c>
      <c r="AA286" s="6" t="s">
        <v>32</v>
      </c>
      <c r="AB286" s="6" t="s">
        <v>32</v>
      </c>
      <c r="AC286" s="6" t="s">
        <v>32</v>
      </c>
      <c r="AD286" s="6" t="s">
        <v>32</v>
      </c>
      <c r="AE286" s="6" t="s">
        <v>32</v>
      </c>
    </row>
    <row r="287">
      <c r="A287" s="28" t="s">
        <v>409</v>
      </c>
      <c r="B287" s="6" t="s">
        <v>410</v>
      </c>
      <c r="C287" s="6" t="s">
        <v>32</v>
      </c>
      <c r="D287" s="7" t="s">
        <v>33</v>
      </c>
      <c r="E287" s="28" t="s">
        <v>34</v>
      </c>
      <c r="F287" s="5" t="s">
        <v>22</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117</v>
      </c>
      <c r="X287" s="7" t="s">
        <v>32</v>
      </c>
      <c r="Y287" s="5" t="s">
        <v>113</v>
      </c>
      <c r="Z287" s="5" t="s">
        <v>411</v>
      </c>
      <c r="AA287" s="6" t="s">
        <v>32</v>
      </c>
      <c r="AB287" s="6" t="s">
        <v>32</v>
      </c>
      <c r="AC287" s="6" t="s">
        <v>32</v>
      </c>
      <c r="AD287" s="6" t="s">
        <v>32</v>
      </c>
      <c r="AE287" s="6" t="s">
        <v>32</v>
      </c>
    </row>
    <row r="288">
      <c r="A288" s="28" t="s">
        <v>412</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413</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414</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415</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416</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417</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418</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419</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420</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421</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422</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423</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424</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425</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426</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427</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428</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429</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430</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431</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432</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433</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434</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435</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436</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437</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438</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439</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440</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441</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442</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443</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444</v>
      </c>
      <c r="B320" s="6" t="s">
        <v>445</v>
      </c>
      <c r="C320" s="6" t="s">
        <v>32</v>
      </c>
      <c r="D320" s="7" t="s">
        <v>33</v>
      </c>
      <c r="E320" s="28" t="s">
        <v>34</v>
      </c>
      <c r="F320" s="5" t="s">
        <v>22</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236</v>
      </c>
      <c r="X320" s="7" t="s">
        <v>32</v>
      </c>
      <c r="Y320" s="5" t="s">
        <v>113</v>
      </c>
      <c r="Z320" s="5" t="s">
        <v>446</v>
      </c>
      <c r="AA320" s="6" t="s">
        <v>32</v>
      </c>
      <c r="AB320" s="6" t="s">
        <v>32</v>
      </c>
      <c r="AC320" s="6" t="s">
        <v>32</v>
      </c>
      <c r="AD320" s="6" t="s">
        <v>32</v>
      </c>
      <c r="AE320" s="6" t="s">
        <v>32</v>
      </c>
    </row>
    <row r="321">
      <c r="A321" s="28" t="s">
        <v>447</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448</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449</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450</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451</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452</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453</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454</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455</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456</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457</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458</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459</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460</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461</v>
      </c>
      <c r="B335" s="6" t="s">
        <v>462</v>
      </c>
      <c r="C335" s="6" t="s">
        <v>32</v>
      </c>
      <c r="D335" s="7" t="s">
        <v>33</v>
      </c>
      <c r="E335" s="28" t="s">
        <v>34</v>
      </c>
      <c r="F335" s="5" t="s">
        <v>22</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186</v>
      </c>
      <c r="X335" s="7" t="s">
        <v>32</v>
      </c>
      <c r="Y335" s="5" t="s">
        <v>113</v>
      </c>
      <c r="Z335" s="5" t="s">
        <v>463</v>
      </c>
      <c r="AA335" s="6" t="s">
        <v>32</v>
      </c>
      <c r="AB335" s="6" t="s">
        <v>32</v>
      </c>
      <c r="AC335" s="6" t="s">
        <v>32</v>
      </c>
      <c r="AD335" s="6" t="s">
        <v>32</v>
      </c>
      <c r="AE335" s="6" t="s">
        <v>32</v>
      </c>
    </row>
    <row r="336">
      <c r="A336" s="28" t="s">
        <v>464</v>
      </c>
      <c r="B336" s="6" t="s">
        <v>462</v>
      </c>
      <c r="C336" s="6" t="s">
        <v>32</v>
      </c>
      <c r="D336" s="7" t="s">
        <v>33</v>
      </c>
      <c r="E336" s="28" t="s">
        <v>34</v>
      </c>
      <c r="F336" s="5" t="s">
        <v>22</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194</v>
      </c>
      <c r="X336" s="7" t="s">
        <v>32</v>
      </c>
      <c r="Y336" s="5" t="s">
        <v>318</v>
      </c>
      <c r="Z336" s="5" t="s">
        <v>463</v>
      </c>
      <c r="AA336" s="6" t="s">
        <v>32</v>
      </c>
      <c r="AB336" s="6" t="s">
        <v>32</v>
      </c>
      <c r="AC336" s="6" t="s">
        <v>32</v>
      </c>
      <c r="AD336" s="6" t="s">
        <v>32</v>
      </c>
      <c r="AE336" s="6" t="s">
        <v>32</v>
      </c>
    </row>
    <row r="337">
      <c r="A337" s="28" t="s">
        <v>465</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466</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467</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468</v>
      </c>
      <c r="B340" s="6" t="s">
        <v>469</v>
      </c>
      <c r="C340" s="6" t="s">
        <v>32</v>
      </c>
      <c r="D340" s="7" t="s">
        <v>33</v>
      </c>
      <c r="E340" s="28" t="s">
        <v>34</v>
      </c>
      <c r="F340" s="5" t="s">
        <v>22</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236</v>
      </c>
      <c r="X340" s="7" t="s">
        <v>32</v>
      </c>
      <c r="Y340" s="5" t="s">
        <v>113</v>
      </c>
      <c r="Z340" s="5" t="s">
        <v>470</v>
      </c>
      <c r="AA340" s="6" t="s">
        <v>32</v>
      </c>
      <c r="AB340" s="6" t="s">
        <v>32</v>
      </c>
      <c r="AC340" s="6" t="s">
        <v>32</v>
      </c>
      <c r="AD340" s="6" t="s">
        <v>32</v>
      </c>
      <c r="AE340" s="6" t="s">
        <v>32</v>
      </c>
    </row>
    <row r="341">
      <c r="A341" s="28" t="s">
        <v>471</v>
      </c>
      <c r="B341" s="6" t="s">
        <v>472</v>
      </c>
      <c r="C341" s="6" t="s">
        <v>32</v>
      </c>
      <c r="D341" s="7" t="s">
        <v>33</v>
      </c>
      <c r="E341" s="28" t="s">
        <v>34</v>
      </c>
      <c r="F341" s="5" t="s">
        <v>22</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473</v>
      </c>
      <c r="X341" s="7" t="s">
        <v>32</v>
      </c>
      <c r="Y341" s="5" t="s">
        <v>113</v>
      </c>
      <c r="Z341" s="5" t="s">
        <v>474</v>
      </c>
      <c r="AA341" s="6" t="s">
        <v>32</v>
      </c>
      <c r="AB341" s="6" t="s">
        <v>32</v>
      </c>
      <c r="AC341" s="6" t="s">
        <v>32</v>
      </c>
      <c r="AD341" s="6" t="s">
        <v>32</v>
      </c>
      <c r="AE341" s="6" t="s">
        <v>32</v>
      </c>
    </row>
    <row r="342">
      <c r="A342" s="28" t="s">
        <v>475</v>
      </c>
      <c r="B342" s="6" t="s">
        <v>476</v>
      </c>
      <c r="C342" s="6" t="s">
        <v>32</v>
      </c>
      <c r="D342" s="7" t="s">
        <v>33</v>
      </c>
      <c r="E342" s="28" t="s">
        <v>34</v>
      </c>
      <c r="F342" s="5" t="s">
        <v>22</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117</v>
      </c>
      <c r="X342" s="7" t="s">
        <v>32</v>
      </c>
      <c r="Y342" s="5" t="s">
        <v>113</v>
      </c>
      <c r="Z342" s="5" t="s">
        <v>477</v>
      </c>
      <c r="AA342" s="6" t="s">
        <v>32</v>
      </c>
      <c r="AB342" s="6" t="s">
        <v>32</v>
      </c>
      <c r="AC342" s="6" t="s">
        <v>32</v>
      </c>
      <c r="AD342" s="6" t="s">
        <v>32</v>
      </c>
      <c r="AE342" s="6" t="s">
        <v>32</v>
      </c>
    </row>
    <row r="343">
      <c r="A343" s="28" t="s">
        <v>478</v>
      </c>
      <c r="B343" s="6" t="s">
        <v>479</v>
      </c>
      <c r="C343" s="6" t="s">
        <v>32</v>
      </c>
      <c r="D343" s="7" t="s">
        <v>33</v>
      </c>
      <c r="E343" s="28" t="s">
        <v>34</v>
      </c>
      <c r="F343" s="5" t="s">
        <v>22</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407</v>
      </c>
      <c r="X343" s="7" t="s">
        <v>32</v>
      </c>
      <c r="Y343" s="5" t="s">
        <v>113</v>
      </c>
      <c r="Z343" s="5" t="s">
        <v>480</v>
      </c>
      <c r="AA343" s="6" t="s">
        <v>32</v>
      </c>
      <c r="AB343" s="6" t="s">
        <v>32</v>
      </c>
      <c r="AC343" s="6" t="s">
        <v>32</v>
      </c>
      <c r="AD343" s="6" t="s">
        <v>32</v>
      </c>
      <c r="AE343" s="6" t="s">
        <v>32</v>
      </c>
    </row>
    <row r="344">
      <c r="A344" s="28" t="s">
        <v>481</v>
      </c>
      <c r="B344" s="6" t="s">
        <v>482</v>
      </c>
      <c r="C344" s="6" t="s">
        <v>32</v>
      </c>
      <c r="D344" s="7" t="s">
        <v>33</v>
      </c>
      <c r="E344" s="28" t="s">
        <v>34</v>
      </c>
      <c r="F344" s="5" t="s">
        <v>22</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134</v>
      </c>
      <c r="X344" s="7" t="s">
        <v>32</v>
      </c>
      <c r="Y344" s="5" t="s">
        <v>113</v>
      </c>
      <c r="Z344" s="5" t="s">
        <v>483</v>
      </c>
      <c r="AA344" s="6" t="s">
        <v>32</v>
      </c>
      <c r="AB344" s="6" t="s">
        <v>32</v>
      </c>
      <c r="AC344" s="6" t="s">
        <v>32</v>
      </c>
      <c r="AD344" s="6" t="s">
        <v>32</v>
      </c>
      <c r="AE344" s="6" t="s">
        <v>32</v>
      </c>
    </row>
    <row r="345">
      <c r="A345" s="28" t="s">
        <v>484</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485</v>
      </c>
      <c r="B346" s="6" t="s">
        <v>486</v>
      </c>
      <c r="C346" s="6" t="s">
        <v>32</v>
      </c>
      <c r="D346" s="7" t="s">
        <v>33</v>
      </c>
      <c r="E346" s="28" t="s">
        <v>34</v>
      </c>
      <c r="F346" s="5" t="s">
        <v>22</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487</v>
      </c>
      <c r="X346" s="7" t="s">
        <v>32</v>
      </c>
      <c r="Y346" s="5" t="s">
        <v>369</v>
      </c>
      <c r="Z346" s="5" t="s">
        <v>488</v>
      </c>
      <c r="AA346" s="6" t="s">
        <v>32</v>
      </c>
      <c r="AB346" s="6" t="s">
        <v>32</v>
      </c>
      <c r="AC346" s="6" t="s">
        <v>32</v>
      </c>
      <c r="AD346" s="6" t="s">
        <v>32</v>
      </c>
      <c r="AE346" s="6" t="s">
        <v>32</v>
      </c>
    </row>
    <row r="347">
      <c r="A347" s="28" t="s">
        <v>489</v>
      </c>
      <c r="B347" s="6" t="s">
        <v>490</v>
      </c>
      <c r="C347" s="6" t="s">
        <v>32</v>
      </c>
      <c r="D347" s="7" t="s">
        <v>33</v>
      </c>
      <c r="E347" s="28" t="s">
        <v>34</v>
      </c>
      <c r="F347" s="5" t="s">
        <v>22</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491</v>
      </c>
      <c r="X347" s="7" t="s">
        <v>32</v>
      </c>
      <c r="Y347" s="5" t="s">
        <v>113</v>
      </c>
      <c r="Z347" s="5" t="s">
        <v>488</v>
      </c>
      <c r="AA347" s="6" t="s">
        <v>32</v>
      </c>
      <c r="AB347" s="6" t="s">
        <v>32</v>
      </c>
      <c r="AC347" s="6" t="s">
        <v>32</v>
      </c>
      <c r="AD347" s="6" t="s">
        <v>32</v>
      </c>
      <c r="AE347" s="6" t="s">
        <v>32</v>
      </c>
    </row>
    <row r="348">
      <c r="A348" s="28" t="s">
        <v>492</v>
      </c>
      <c r="B348" s="6" t="s">
        <v>493</v>
      </c>
      <c r="C348" s="6" t="s">
        <v>32</v>
      </c>
      <c r="D348" s="7" t="s">
        <v>33</v>
      </c>
      <c r="E348" s="28" t="s">
        <v>34</v>
      </c>
      <c r="F348" s="5" t="s">
        <v>22</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197</v>
      </c>
      <c r="X348" s="7" t="s">
        <v>32</v>
      </c>
      <c r="Y348" s="5" t="s">
        <v>113</v>
      </c>
      <c r="Z348" s="5" t="s">
        <v>494</v>
      </c>
      <c r="AA348" s="6" t="s">
        <v>32</v>
      </c>
      <c r="AB348" s="6" t="s">
        <v>32</v>
      </c>
      <c r="AC348" s="6" t="s">
        <v>32</v>
      </c>
      <c r="AD348" s="6" t="s">
        <v>32</v>
      </c>
      <c r="AE348" s="6" t="s">
        <v>32</v>
      </c>
    </row>
    <row r="349">
      <c r="A349" s="28" t="s">
        <v>495</v>
      </c>
      <c r="B349" s="6" t="s">
        <v>496</v>
      </c>
      <c r="C349" s="6" t="s">
        <v>32</v>
      </c>
      <c r="D349" s="7" t="s">
        <v>33</v>
      </c>
      <c r="E349" s="28" t="s">
        <v>34</v>
      </c>
      <c r="F349" s="5" t="s">
        <v>22</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497</v>
      </c>
      <c r="X349" s="7" t="s">
        <v>32</v>
      </c>
      <c r="Y349" s="5" t="s">
        <v>113</v>
      </c>
      <c r="Z349" s="5" t="s">
        <v>498</v>
      </c>
      <c r="AA349" s="6" t="s">
        <v>32</v>
      </c>
      <c r="AB349" s="6" t="s">
        <v>32</v>
      </c>
      <c r="AC349" s="6" t="s">
        <v>32</v>
      </c>
      <c r="AD349" s="6" t="s">
        <v>32</v>
      </c>
      <c r="AE349" s="6" t="s">
        <v>32</v>
      </c>
    </row>
    <row r="350">
      <c r="A350" s="28" t="s">
        <v>499</v>
      </c>
      <c r="B350" s="6" t="s">
        <v>500</v>
      </c>
      <c r="C350" s="6" t="s">
        <v>32</v>
      </c>
      <c r="D350" s="7" t="s">
        <v>33</v>
      </c>
      <c r="E350" s="28" t="s">
        <v>34</v>
      </c>
      <c r="F350" s="5" t="s">
        <v>22</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501</v>
      </c>
      <c r="X350" s="7" t="s">
        <v>32</v>
      </c>
      <c r="Y350" s="5" t="s">
        <v>369</v>
      </c>
      <c r="Z350" s="5" t="s">
        <v>502</v>
      </c>
      <c r="AA350" s="6" t="s">
        <v>32</v>
      </c>
      <c r="AB350" s="6" t="s">
        <v>32</v>
      </c>
      <c r="AC350" s="6" t="s">
        <v>32</v>
      </c>
      <c r="AD350" s="6" t="s">
        <v>32</v>
      </c>
      <c r="AE350" s="6" t="s">
        <v>32</v>
      </c>
    </row>
    <row r="351">
      <c r="A351" s="28" t="s">
        <v>503</v>
      </c>
      <c r="B351" s="6" t="s">
        <v>504</v>
      </c>
      <c r="C351" s="6" t="s">
        <v>32</v>
      </c>
      <c r="D351" s="7" t="s">
        <v>33</v>
      </c>
      <c r="E351" s="28" t="s">
        <v>34</v>
      </c>
      <c r="F351" s="5" t="s">
        <v>22</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505</v>
      </c>
      <c r="X351" s="7" t="s">
        <v>32</v>
      </c>
      <c r="Y351" s="5" t="s">
        <v>369</v>
      </c>
      <c r="Z351" s="5" t="s">
        <v>502</v>
      </c>
      <c r="AA351" s="6" t="s">
        <v>32</v>
      </c>
      <c r="AB351" s="6" t="s">
        <v>32</v>
      </c>
      <c r="AC351" s="6" t="s">
        <v>32</v>
      </c>
      <c r="AD351" s="6" t="s">
        <v>32</v>
      </c>
      <c r="AE351" s="6" t="s">
        <v>32</v>
      </c>
    </row>
    <row r="352">
      <c r="A352" s="28" t="s">
        <v>506</v>
      </c>
      <c r="B352" s="6" t="s">
        <v>507</v>
      </c>
      <c r="C352" s="6" t="s">
        <v>32</v>
      </c>
      <c r="D352" s="7" t="s">
        <v>33</v>
      </c>
      <c r="E352" s="28" t="s">
        <v>34</v>
      </c>
      <c r="F352" s="5" t="s">
        <v>22</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508</v>
      </c>
      <c r="X352" s="7" t="s">
        <v>32</v>
      </c>
      <c r="Y352" s="5" t="s">
        <v>369</v>
      </c>
      <c r="Z352" s="5" t="s">
        <v>502</v>
      </c>
      <c r="AA352" s="6" t="s">
        <v>32</v>
      </c>
      <c r="AB352" s="6" t="s">
        <v>32</v>
      </c>
      <c r="AC352" s="6" t="s">
        <v>32</v>
      </c>
      <c r="AD352" s="6" t="s">
        <v>32</v>
      </c>
      <c r="AE352" s="6" t="s">
        <v>32</v>
      </c>
    </row>
    <row r="353">
      <c r="A353" s="28" t="s">
        <v>509</v>
      </c>
      <c r="B353" s="6" t="s">
        <v>510</v>
      </c>
      <c r="C353" s="6" t="s">
        <v>32</v>
      </c>
      <c r="D353" s="7" t="s">
        <v>33</v>
      </c>
      <c r="E353" s="28" t="s">
        <v>34</v>
      </c>
      <c r="F353" s="5" t="s">
        <v>22</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511</v>
      </c>
      <c r="X353" s="7" t="s">
        <v>32</v>
      </c>
      <c r="Y353" s="5" t="s">
        <v>369</v>
      </c>
      <c r="Z353" s="5" t="s">
        <v>502</v>
      </c>
      <c r="AA353" s="6" t="s">
        <v>32</v>
      </c>
      <c r="AB353" s="6" t="s">
        <v>32</v>
      </c>
      <c r="AC353" s="6" t="s">
        <v>32</v>
      </c>
      <c r="AD353" s="6" t="s">
        <v>32</v>
      </c>
      <c r="AE353" s="6" t="s">
        <v>32</v>
      </c>
    </row>
    <row r="354">
      <c r="A354" s="28" t="s">
        <v>512</v>
      </c>
      <c r="B354" s="6" t="s">
        <v>513</v>
      </c>
      <c r="C354" s="6" t="s">
        <v>32</v>
      </c>
      <c r="D354" s="7" t="s">
        <v>33</v>
      </c>
      <c r="E354" s="28" t="s">
        <v>34</v>
      </c>
      <c r="F354" s="5" t="s">
        <v>22</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121</v>
      </c>
      <c r="X354" s="7" t="s">
        <v>32</v>
      </c>
      <c r="Y354" s="5" t="s">
        <v>113</v>
      </c>
      <c r="Z354" s="5" t="s">
        <v>514</v>
      </c>
      <c r="AA354" s="6" t="s">
        <v>32</v>
      </c>
      <c r="AB354" s="6" t="s">
        <v>32</v>
      </c>
      <c r="AC354" s="6" t="s">
        <v>32</v>
      </c>
      <c r="AD354" s="6" t="s">
        <v>32</v>
      </c>
      <c r="AE354" s="6" t="s">
        <v>32</v>
      </c>
    </row>
    <row r="355">
      <c r="A355" s="28" t="s">
        <v>515</v>
      </c>
      <c r="B355" s="6" t="s">
        <v>516</v>
      </c>
      <c r="C355" s="6" t="s">
        <v>32</v>
      </c>
      <c r="D355" s="7" t="s">
        <v>33</v>
      </c>
      <c r="E355" s="28" t="s">
        <v>34</v>
      </c>
      <c r="F355" s="5" t="s">
        <v>22</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194</v>
      </c>
      <c r="X355" s="7" t="s">
        <v>32</v>
      </c>
      <c r="Y355" s="5" t="s">
        <v>113</v>
      </c>
      <c r="Z355" s="5" t="s">
        <v>517</v>
      </c>
      <c r="AA355" s="6" t="s">
        <v>32</v>
      </c>
      <c r="AB355" s="6" t="s">
        <v>32</v>
      </c>
      <c r="AC355" s="6" t="s">
        <v>32</v>
      </c>
      <c r="AD355" s="6" t="s">
        <v>32</v>
      </c>
      <c r="AE355" s="6" t="s">
        <v>32</v>
      </c>
    </row>
    <row r="356">
      <c r="A356" s="28" t="s">
        <v>518</v>
      </c>
      <c r="B356" s="6" t="s">
        <v>519</v>
      </c>
      <c r="C356" s="6" t="s">
        <v>32</v>
      </c>
      <c r="D356" s="7" t="s">
        <v>33</v>
      </c>
      <c r="E356" s="28" t="s">
        <v>34</v>
      </c>
      <c r="F356" s="5" t="s">
        <v>22</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197</v>
      </c>
      <c r="X356" s="7" t="s">
        <v>32</v>
      </c>
      <c r="Y356" s="5" t="s">
        <v>113</v>
      </c>
      <c r="Z356" s="5" t="s">
        <v>517</v>
      </c>
      <c r="AA356" s="6" t="s">
        <v>32</v>
      </c>
      <c r="AB356" s="6" t="s">
        <v>32</v>
      </c>
      <c r="AC356" s="6" t="s">
        <v>32</v>
      </c>
      <c r="AD356" s="6" t="s">
        <v>32</v>
      </c>
      <c r="AE356" s="6" t="s">
        <v>32</v>
      </c>
    </row>
    <row r="357">
      <c r="A357" s="28" t="s">
        <v>520</v>
      </c>
      <c r="B357" s="6" t="s">
        <v>521</v>
      </c>
      <c r="C357" s="6" t="s">
        <v>32</v>
      </c>
      <c r="D357" s="7" t="s">
        <v>33</v>
      </c>
      <c r="E357" s="28" t="s">
        <v>34</v>
      </c>
      <c r="F357" s="5" t="s">
        <v>22</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121</v>
      </c>
      <c r="X357" s="7" t="s">
        <v>32</v>
      </c>
      <c r="Y357" s="5" t="s">
        <v>113</v>
      </c>
      <c r="Z357" s="5" t="s">
        <v>522</v>
      </c>
      <c r="AA357" s="6" t="s">
        <v>32</v>
      </c>
      <c r="AB357" s="6" t="s">
        <v>32</v>
      </c>
      <c r="AC357" s="6" t="s">
        <v>32</v>
      </c>
      <c r="AD357" s="6" t="s">
        <v>32</v>
      </c>
      <c r="AE357" s="6" t="s">
        <v>32</v>
      </c>
    </row>
    <row r="358">
      <c r="A358" s="28" t="s">
        <v>523</v>
      </c>
      <c r="B358" s="6" t="s">
        <v>524</v>
      </c>
      <c r="C358" s="6" t="s">
        <v>32</v>
      </c>
      <c r="D358" s="7" t="s">
        <v>33</v>
      </c>
      <c r="E358" s="28" t="s">
        <v>34</v>
      </c>
      <c r="F358" s="5" t="s">
        <v>22</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203</v>
      </c>
      <c r="X358" s="7" t="s">
        <v>32</v>
      </c>
      <c r="Y358" s="5" t="s">
        <v>113</v>
      </c>
      <c r="Z358" s="5" t="s">
        <v>373</v>
      </c>
      <c r="AA358" s="6" t="s">
        <v>32</v>
      </c>
      <c r="AB358" s="6" t="s">
        <v>32</v>
      </c>
      <c r="AC358" s="6" t="s">
        <v>32</v>
      </c>
      <c r="AD358" s="6" t="s">
        <v>32</v>
      </c>
      <c r="AE358" s="6" t="s">
        <v>32</v>
      </c>
    </row>
    <row r="359">
      <c r="A359" s="28" t="s">
        <v>525</v>
      </c>
      <c r="B359" s="6" t="s">
        <v>526</v>
      </c>
      <c r="C359" s="6" t="s">
        <v>32</v>
      </c>
      <c r="D359" s="7" t="s">
        <v>33</v>
      </c>
      <c r="E359" s="28" t="s">
        <v>34</v>
      </c>
      <c r="F359" s="5" t="s">
        <v>22</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527</v>
      </c>
      <c r="X359" s="7" t="s">
        <v>32</v>
      </c>
      <c r="Y359" s="5" t="s">
        <v>318</v>
      </c>
      <c r="Z359" s="5" t="s">
        <v>373</v>
      </c>
      <c r="AA359" s="6" t="s">
        <v>32</v>
      </c>
      <c r="AB359" s="6" t="s">
        <v>32</v>
      </c>
      <c r="AC359" s="6" t="s">
        <v>32</v>
      </c>
      <c r="AD359" s="6" t="s">
        <v>32</v>
      </c>
      <c r="AE359" s="6" t="s">
        <v>32</v>
      </c>
    </row>
    <row r="360">
      <c r="A360" s="28" t="s">
        <v>528</v>
      </c>
      <c r="B360" s="6" t="s">
        <v>529</v>
      </c>
      <c r="C360" s="6" t="s">
        <v>32</v>
      </c>
      <c r="D360" s="7" t="s">
        <v>33</v>
      </c>
      <c r="E360" s="28" t="s">
        <v>34</v>
      </c>
      <c r="F360" s="5" t="s">
        <v>22</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530</v>
      </c>
      <c r="X360" s="7" t="s">
        <v>32</v>
      </c>
      <c r="Y360" s="5" t="s">
        <v>369</v>
      </c>
      <c r="Z360" s="5" t="s">
        <v>488</v>
      </c>
      <c r="AA360" s="6" t="s">
        <v>32</v>
      </c>
      <c r="AB360" s="6" t="s">
        <v>32</v>
      </c>
      <c r="AC360" s="6" t="s">
        <v>32</v>
      </c>
      <c r="AD360" s="6" t="s">
        <v>32</v>
      </c>
      <c r="AE360" s="6" t="s">
        <v>32</v>
      </c>
    </row>
    <row r="361">
      <c r="A361" s="28" t="s">
        <v>531</v>
      </c>
      <c r="B361" s="6" t="s">
        <v>532</v>
      </c>
      <c r="C361" s="6" t="s">
        <v>66</v>
      </c>
      <c r="D361" s="7" t="s">
        <v>33</v>
      </c>
      <c r="E361" s="28" t="s">
        <v>34</v>
      </c>
      <c r="F361" s="5" t="s">
        <v>67</v>
      </c>
      <c r="G361" s="6" t="s">
        <v>36</v>
      </c>
      <c r="H361" s="6" t="s">
        <v>32</v>
      </c>
      <c r="I361" s="6" t="s">
        <v>32</v>
      </c>
      <c r="J361" s="8" t="s">
        <v>32</v>
      </c>
      <c r="K361" s="5" t="s">
        <v>32</v>
      </c>
      <c r="L361" s="7" t="s">
        <v>32</v>
      </c>
      <c r="M361" s="9">
        <v>0</v>
      </c>
      <c r="N361" s="5" t="s">
        <v>37</v>
      </c>
      <c r="O361" s="30">
        <v>42705.5776556713</v>
      </c>
      <c r="P361" s="31">
        <v>42705.5776556713</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533</v>
      </c>
      <c r="B362" s="6" t="s">
        <v>534</v>
      </c>
      <c r="C362" s="6" t="s">
        <v>32</v>
      </c>
      <c r="D362" s="7" t="s">
        <v>33</v>
      </c>
      <c r="E362" s="28" t="s">
        <v>34</v>
      </c>
      <c r="F362" s="5" t="s">
        <v>22</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535</v>
      </c>
      <c r="X362" s="7" t="s">
        <v>32</v>
      </c>
      <c r="Y362" s="5" t="s">
        <v>369</v>
      </c>
      <c r="Z362" s="5" t="s">
        <v>488</v>
      </c>
      <c r="AA362" s="6" t="s">
        <v>32</v>
      </c>
      <c r="AB362" s="6" t="s">
        <v>32</v>
      </c>
      <c r="AC362" s="6" t="s">
        <v>32</v>
      </c>
      <c r="AD362" s="6" t="s">
        <v>32</v>
      </c>
      <c r="AE362" s="6" t="s">
        <v>32</v>
      </c>
    </row>
    <row r="363">
      <c r="A363" s="28" t="s">
        <v>536</v>
      </c>
      <c r="B363" s="6" t="s">
        <v>537</v>
      </c>
      <c r="C363" s="6" t="s">
        <v>32</v>
      </c>
      <c r="D363" s="7" t="s">
        <v>33</v>
      </c>
      <c r="E363" s="28" t="s">
        <v>34</v>
      </c>
      <c r="F363" s="5" t="s">
        <v>22</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473</v>
      </c>
      <c r="X363" s="7" t="s">
        <v>32</v>
      </c>
      <c r="Y363" s="5" t="s">
        <v>113</v>
      </c>
      <c r="Z363" s="5" t="s">
        <v>538</v>
      </c>
      <c r="AA363" s="6" t="s">
        <v>32</v>
      </c>
      <c r="AB363" s="6" t="s">
        <v>32</v>
      </c>
      <c r="AC363" s="6" t="s">
        <v>32</v>
      </c>
      <c r="AD363" s="6" t="s">
        <v>32</v>
      </c>
      <c r="AE363" s="6" t="s">
        <v>32</v>
      </c>
    </row>
    <row r="364">
      <c r="A364" s="28" t="s">
        <v>539</v>
      </c>
      <c r="B364" s="6" t="s">
        <v>540</v>
      </c>
      <c r="C364" s="6" t="s">
        <v>32</v>
      </c>
      <c r="D364" s="7" t="s">
        <v>33</v>
      </c>
      <c r="E364" s="28" t="s">
        <v>34</v>
      </c>
      <c r="F364" s="5" t="s">
        <v>22</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473</v>
      </c>
      <c r="X364" s="7" t="s">
        <v>32</v>
      </c>
      <c r="Y364" s="5" t="s">
        <v>113</v>
      </c>
      <c r="Z364" s="5" t="s">
        <v>538</v>
      </c>
      <c r="AA364" s="6" t="s">
        <v>32</v>
      </c>
      <c r="AB364" s="6" t="s">
        <v>32</v>
      </c>
      <c r="AC364" s="6" t="s">
        <v>32</v>
      </c>
      <c r="AD364" s="6" t="s">
        <v>32</v>
      </c>
      <c r="AE364" s="6" t="s">
        <v>32</v>
      </c>
    </row>
    <row r="365">
      <c r="A365" s="28" t="s">
        <v>541</v>
      </c>
      <c r="B365" s="6" t="s">
        <v>542</v>
      </c>
      <c r="C365" s="6" t="s">
        <v>32</v>
      </c>
      <c r="D365" s="7" t="s">
        <v>33</v>
      </c>
      <c r="E365" s="28" t="s">
        <v>34</v>
      </c>
      <c r="F365" s="5" t="s">
        <v>22</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473</v>
      </c>
      <c r="X365" s="7" t="s">
        <v>32</v>
      </c>
      <c r="Y365" s="5" t="s">
        <v>113</v>
      </c>
      <c r="Z365" s="5" t="s">
        <v>538</v>
      </c>
      <c r="AA365" s="6" t="s">
        <v>32</v>
      </c>
      <c r="AB365" s="6" t="s">
        <v>32</v>
      </c>
      <c r="AC365" s="6" t="s">
        <v>32</v>
      </c>
      <c r="AD365" s="6" t="s">
        <v>32</v>
      </c>
      <c r="AE365" s="6" t="s">
        <v>32</v>
      </c>
    </row>
    <row r="366">
      <c r="A366" s="28" t="s">
        <v>543</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544</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545</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546</v>
      </c>
      <c r="B369" s="6" t="s">
        <v>410</v>
      </c>
      <c r="C369" s="6" t="s">
        <v>32</v>
      </c>
      <c r="D369" s="7" t="s">
        <v>33</v>
      </c>
      <c r="E369" s="28" t="s">
        <v>34</v>
      </c>
      <c r="F369" s="5" t="s">
        <v>22</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121</v>
      </c>
      <c r="X369" s="7" t="s">
        <v>32</v>
      </c>
      <c r="Y369" s="5" t="s">
        <v>318</v>
      </c>
      <c r="Z369" s="5" t="s">
        <v>411</v>
      </c>
      <c r="AA369" s="6" t="s">
        <v>32</v>
      </c>
      <c r="AB369" s="6" t="s">
        <v>32</v>
      </c>
      <c r="AC369" s="6" t="s">
        <v>32</v>
      </c>
      <c r="AD369" s="6" t="s">
        <v>32</v>
      </c>
      <c r="AE369" s="6" t="s">
        <v>32</v>
      </c>
    </row>
    <row r="370">
      <c r="A370" s="28" t="s">
        <v>547</v>
      </c>
      <c r="B370" s="6" t="s">
        <v>548</v>
      </c>
      <c r="C370" s="6" t="s">
        <v>66</v>
      </c>
      <c r="D370" s="7" t="s">
        <v>33</v>
      </c>
      <c r="E370" s="28" t="s">
        <v>34</v>
      </c>
      <c r="F370" s="5" t="s">
        <v>67</v>
      </c>
      <c r="G370" s="6" t="s">
        <v>36</v>
      </c>
      <c r="H370" s="6" t="s">
        <v>32</v>
      </c>
      <c r="I370" s="6" t="s">
        <v>32</v>
      </c>
      <c r="J370" s="8" t="s">
        <v>32</v>
      </c>
      <c r="K370" s="5" t="s">
        <v>32</v>
      </c>
      <c r="L370" s="7" t="s">
        <v>32</v>
      </c>
      <c r="M370" s="9">
        <v>0</v>
      </c>
      <c r="N370" s="5" t="s">
        <v>37</v>
      </c>
      <c r="O370" s="30">
        <v>42705.5776562153</v>
      </c>
      <c r="P370" s="31">
        <v>42705.5776560185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2ac4750d1f043bd"/>
    <hyperlink ref="E2" r:id="R423f3818711544b6"/>
    <hyperlink ref="A3" r:id="Rcb23542134f74376"/>
    <hyperlink ref="E3" r:id="R49c2c85de5f449b9"/>
    <hyperlink ref="A4" r:id="R1bcf562b799743bd"/>
    <hyperlink ref="E4" r:id="R8b097e34869645d0"/>
    <hyperlink ref="A5" r:id="R4ab78df6c9a248ea"/>
    <hyperlink ref="E5" r:id="R3bee7e864fd348a3"/>
    <hyperlink ref="A6" r:id="Re0f6e72523ec4d72"/>
    <hyperlink ref="E6" r:id="Raa6625f1acd246a0"/>
    <hyperlink ref="A7" r:id="Rc5d89a8aab3d4500"/>
    <hyperlink ref="E7" r:id="R76c14b84892443f8"/>
    <hyperlink ref="A8" r:id="Rc9881c1b98c4486c"/>
    <hyperlink ref="E8" r:id="R40c0b392276e498d"/>
    <hyperlink ref="A9" r:id="R272491e87d964688"/>
    <hyperlink ref="E9" r:id="Rd815bde482a14e9f"/>
    <hyperlink ref="A10" r:id="R36e3a71c9a444e3b"/>
    <hyperlink ref="E10" r:id="R4c60d2d5d84347a3"/>
    <hyperlink ref="A11" r:id="Rd59b0ff5c55a4428"/>
    <hyperlink ref="E11" r:id="Rd120ab50f3a74469"/>
    <hyperlink ref="A12" r:id="R2d673c56618548e6"/>
    <hyperlink ref="E12" r:id="Re94aa6843b3f4abd"/>
    <hyperlink ref="A13" r:id="Re1053013c8654002"/>
    <hyperlink ref="E13" r:id="Ra5dc3f3a66b745b1"/>
    <hyperlink ref="A14" r:id="R61dacef2bb34403e"/>
    <hyperlink ref="E14" r:id="R91dc08745a18409f"/>
    <hyperlink ref="A15" r:id="R1f8ccba177b649dc"/>
    <hyperlink ref="E15" r:id="R79f4eae128394ec9"/>
    <hyperlink ref="A16" r:id="R02469637fc0147fb"/>
    <hyperlink ref="E16" r:id="R17ed21dfd9c24c22"/>
    <hyperlink ref="A17" r:id="R3e97dd2da1a343bc"/>
    <hyperlink ref="E17" r:id="Rac3ca2105fc74bcb"/>
    <hyperlink ref="A18" r:id="R23967ea8886245fd"/>
    <hyperlink ref="E18" r:id="R45cb5c5c79574f7d"/>
    <hyperlink ref="A19" r:id="Rbcf6772d2898480f"/>
    <hyperlink ref="E19" r:id="R97397d39109946dc"/>
    <hyperlink ref="A20" r:id="R0d4dfdd5e7ff4548"/>
    <hyperlink ref="E20" r:id="Rf50aca325e3944a9"/>
    <hyperlink ref="A21" r:id="Raa7307043ec442bf"/>
    <hyperlink ref="E21" r:id="R95f5c1f6465b4c5a"/>
    <hyperlink ref="A22" r:id="R4f56fdb6f4984041"/>
    <hyperlink ref="E22" r:id="R24555903fc9b4ac0"/>
    <hyperlink ref="A23" r:id="Ra9bd7e7ccd824480"/>
    <hyperlink ref="E23" r:id="Rd7e5d281a5d74c6e"/>
    <hyperlink ref="A24" r:id="Rabcdd6703c8a4348"/>
    <hyperlink ref="E24" r:id="R298ccfd5cc104068"/>
    <hyperlink ref="A25" r:id="R1e17bfe35d5d4ae3"/>
    <hyperlink ref="E25" r:id="Rf2c8fdcb9d974fe9"/>
    <hyperlink ref="A26" r:id="Ra741510756b246b6"/>
    <hyperlink ref="E26" r:id="R7901d83c6ff94a4e"/>
    <hyperlink ref="A27" r:id="R9dcc0b5afbb644b8"/>
    <hyperlink ref="E27" r:id="Rb506439f98d94237"/>
    <hyperlink ref="A28" r:id="Rc70d881aa44948b5"/>
    <hyperlink ref="E28" r:id="R3db803f1081e4efa"/>
    <hyperlink ref="A29" r:id="Rc3e96417f84e440a"/>
    <hyperlink ref="E29" r:id="Rbfe82a562d874a7e"/>
    <hyperlink ref="A30" r:id="R3538a0c5725049a2"/>
    <hyperlink ref="E30" r:id="R748a73568168416f"/>
    <hyperlink ref="A31" r:id="R0da4759659bf4cef"/>
    <hyperlink ref="E31" r:id="Re4cca7c760e84d00"/>
    <hyperlink ref="A32" r:id="R72f072ea249c4016"/>
    <hyperlink ref="E32" r:id="R0520b6b1a9fb46e4"/>
    <hyperlink ref="A33" r:id="Re393b9f7e0d5448a"/>
    <hyperlink ref="E33" r:id="R951298f495f44ff5"/>
    <hyperlink ref="A34" r:id="R134f8afad29945ac"/>
    <hyperlink ref="E34" r:id="R3b80e9fe30d347d6"/>
    <hyperlink ref="A35" r:id="Rd2ed986b2de44119"/>
    <hyperlink ref="E35" r:id="Rdc9a7fe6efb849af"/>
    <hyperlink ref="A36" r:id="R0d8b6082ea594996"/>
    <hyperlink ref="E36" r:id="R5726d62f62844b40"/>
    <hyperlink ref="A37" r:id="R4f5da5e95c004b0a"/>
    <hyperlink ref="E37" r:id="R31d9361cf7144d59"/>
    <hyperlink ref="A38" r:id="R8d2ddd6cd507442f"/>
    <hyperlink ref="E38" r:id="Rab1b77ac10594894"/>
    <hyperlink ref="A39" r:id="R029bd0f64b594348"/>
    <hyperlink ref="E39" r:id="Re7211bba3c9b4bbd"/>
    <hyperlink ref="A40" r:id="Re120ad3497eb4731"/>
    <hyperlink ref="E40" r:id="R1d2ab3abdf9148b7"/>
    <hyperlink ref="A41" r:id="Rbb63e388db164313"/>
    <hyperlink ref="E41" r:id="R6ebea9bcc20a46a4"/>
    <hyperlink ref="A42" r:id="R3ffc3ca46560449f"/>
    <hyperlink ref="E42" r:id="R884a172ef3ab4e9e"/>
    <hyperlink ref="A43" r:id="R0b17d1dc177e4430"/>
    <hyperlink ref="E43" r:id="Re4f8ef6a391f4645"/>
    <hyperlink ref="A44" r:id="Rfa455e7549694583"/>
    <hyperlink ref="E44" r:id="R5f5f445a8fa4435d"/>
    <hyperlink ref="A45" r:id="R1bf668a06c46433e"/>
    <hyperlink ref="E45" r:id="R9a4ee30a689c46e3"/>
    <hyperlink ref="A46" r:id="Rf6ed96bdc7ec42ad"/>
    <hyperlink ref="E46" r:id="R904d409916c744db"/>
    <hyperlink ref="A47" r:id="Rf1d3981229a24cef"/>
    <hyperlink ref="E47" r:id="R2885d231a6cf49ab"/>
    <hyperlink ref="A48" r:id="R2ba6fc673e404dbf"/>
    <hyperlink ref="E48" r:id="Reac7ea91e9aa49b8"/>
    <hyperlink ref="A49" r:id="R4f52cc9a4f1a4022"/>
    <hyperlink ref="E49" r:id="R4694fa459dde41d1"/>
    <hyperlink ref="A50" r:id="R19910a128b984b85"/>
    <hyperlink ref="E50" r:id="R4a4cc2242d974a5e"/>
    <hyperlink ref="A51" r:id="Rab55e6d16851454e"/>
    <hyperlink ref="E51" r:id="Rc7d57e995a8546ab"/>
    <hyperlink ref="A52" r:id="R86b6a11fbcd84e5e"/>
    <hyperlink ref="E52" r:id="R699e8f91cd33457c"/>
    <hyperlink ref="A53" r:id="R69301b1f0d1a4c9d"/>
    <hyperlink ref="E53" r:id="Rae15d8c79e054938"/>
    <hyperlink ref="A54" r:id="R29bfed4303034591"/>
    <hyperlink ref="E54" r:id="R1b36c8b746df4d3d"/>
    <hyperlink ref="A55" r:id="R24e52dcce8374593"/>
    <hyperlink ref="E55" r:id="R35c2890c13094eb8"/>
    <hyperlink ref="A56" r:id="R2796e009af644aa0"/>
    <hyperlink ref="E56" r:id="Ra21e18e73ef2425b"/>
    <hyperlink ref="A57" r:id="R20db35dd38f84957"/>
    <hyperlink ref="E57" r:id="R39cfcbcd14e84ad5"/>
    <hyperlink ref="A58" r:id="Rf0e961d7428c4ca6"/>
    <hyperlink ref="E58" r:id="Ra4d5226e8dba401f"/>
    <hyperlink ref="A59" r:id="R18fada1cecd0422c"/>
    <hyperlink ref="E59" r:id="Rcae22a6e4a8e4c0f"/>
    <hyperlink ref="A60" r:id="R340684f5c93e40a7"/>
    <hyperlink ref="E60" r:id="R2cb769db134c45c9"/>
    <hyperlink ref="A61" r:id="Rd829eb930d884257"/>
    <hyperlink ref="E61" r:id="Ra3da1c53241d40e1"/>
    <hyperlink ref="A62" r:id="Ra378d916af05496c"/>
    <hyperlink ref="E62" r:id="R6ff91157812b4cee"/>
    <hyperlink ref="A63" r:id="R5c8348309a1a4b97"/>
    <hyperlink ref="E63" r:id="R94d0c0fea9cd4c7c"/>
    <hyperlink ref="A64" r:id="R6aec325a719d45ad"/>
    <hyperlink ref="E64" r:id="R1335a0cdf6e34904"/>
    <hyperlink ref="A65" r:id="R6a86c0ac2d874f41"/>
    <hyperlink ref="E65" r:id="Re940ef866c074abd"/>
    <hyperlink ref="A66" r:id="Red83f21d398443b8"/>
    <hyperlink ref="E66" r:id="Rf3af74a955f0421e"/>
    <hyperlink ref="A67" r:id="R0ff559d5bcb84b84"/>
    <hyperlink ref="E67" r:id="R3d249b7055bc44a7"/>
    <hyperlink ref="A68" r:id="R85d3db56af0e44ae"/>
    <hyperlink ref="E68" r:id="R1dd5e59493664ddd"/>
    <hyperlink ref="A69" r:id="R58c8afd8a357446c"/>
    <hyperlink ref="E69" r:id="R3e0c7bdfa2444b5c"/>
    <hyperlink ref="A70" r:id="Rc7fd818361a14a31"/>
    <hyperlink ref="E70" r:id="R55c551ed206d463f"/>
    <hyperlink ref="A71" r:id="R9b9d72c94b744179"/>
    <hyperlink ref="E71" r:id="R3ae2c1a09c1c4970"/>
    <hyperlink ref="A72" r:id="Rc9e8c7a2d2324993"/>
    <hyperlink ref="E72" r:id="Rad74c421fc7f4f72"/>
    <hyperlink ref="A73" r:id="Rf637bc6c919f4111"/>
    <hyperlink ref="E73" r:id="Ra5890ca4bf1744db"/>
    <hyperlink ref="A74" r:id="R99d6a129f1ac4193"/>
    <hyperlink ref="E74" r:id="Rc749f6d6d8db419d"/>
    <hyperlink ref="A75" r:id="Rc8bc929cba6f4f86"/>
    <hyperlink ref="E75" r:id="R4e8cff36c1814139"/>
    <hyperlink ref="A76" r:id="R601067fbc45b4cc8"/>
    <hyperlink ref="E76" r:id="Rdc715ce7b2db459c"/>
    <hyperlink ref="A77" r:id="R1a9064323c734961"/>
    <hyperlink ref="E77" r:id="Rc6aeb321cd024a8a"/>
    <hyperlink ref="A78" r:id="Rf61b2da2319c43d5"/>
    <hyperlink ref="E78" r:id="R42555bee929742f2"/>
    <hyperlink ref="A79" r:id="R5649cda39dba43c4"/>
    <hyperlink ref="E79" r:id="R3a8d0142e6c84a74"/>
    <hyperlink ref="A80" r:id="R79ccb8db76864d41"/>
    <hyperlink ref="E80" r:id="R647f7998167e4076"/>
    <hyperlink ref="A81" r:id="R3f54bff932714797"/>
    <hyperlink ref="E81" r:id="R679a77638c5f44f2"/>
    <hyperlink ref="A82" r:id="R0dc1eeba7b9944a0"/>
    <hyperlink ref="E82" r:id="R2a14b0e219ad487a"/>
    <hyperlink ref="A83" r:id="R351139b107154f9b"/>
    <hyperlink ref="E83" r:id="R32233c8ff84c4c65"/>
    <hyperlink ref="A84" r:id="Rd67143dc3f22460e"/>
    <hyperlink ref="E84" r:id="Radba68216475474d"/>
    <hyperlink ref="A85" r:id="R43a236cc5034457a"/>
    <hyperlink ref="E85" r:id="R7057f98d773b43fc"/>
    <hyperlink ref="A86" r:id="R67eb86fe1d04417b"/>
    <hyperlink ref="E86" r:id="R927262a51cce4640"/>
    <hyperlink ref="A87" r:id="R081665b3c3cf495f"/>
    <hyperlink ref="E87" r:id="Rbba44b99355e4747"/>
    <hyperlink ref="A88" r:id="Rd725cd7b31084edd"/>
    <hyperlink ref="E88" r:id="R4e4bff301d134783"/>
    <hyperlink ref="A89" r:id="R12cf2b617bed4b8e"/>
    <hyperlink ref="E89" r:id="Rbcb478c865e04be3"/>
    <hyperlink ref="A90" r:id="R424fc93a805f4813"/>
    <hyperlink ref="E90" r:id="R4cbc751e202146c8"/>
    <hyperlink ref="A91" r:id="Rc9b0f8ba5b0c4117"/>
    <hyperlink ref="E91" r:id="R2c27e258363e404d"/>
    <hyperlink ref="A92" r:id="Rac4f1a4f6db84eb8"/>
    <hyperlink ref="E92" r:id="Rbd9476b85efb4209"/>
    <hyperlink ref="A93" r:id="R7a8968a462f74ba9"/>
    <hyperlink ref="E93" r:id="Rb9bf9f6f4ca04bfb"/>
    <hyperlink ref="A94" r:id="R8bf3ed7a89b644a8"/>
    <hyperlink ref="E94" r:id="R7a3d4bdf4f764c09"/>
    <hyperlink ref="A95" r:id="Rec1d1861388248b4"/>
    <hyperlink ref="E95" r:id="R9781824e18f24dcc"/>
    <hyperlink ref="A96" r:id="Rc43fa1be774e4a32"/>
    <hyperlink ref="E96" r:id="Rdcfb39fa08904b53"/>
    <hyperlink ref="A97" r:id="R17f10d360efe4811"/>
    <hyperlink ref="E97" r:id="Rd854629381904f16"/>
    <hyperlink ref="A98" r:id="Rb39850fea0794ef9"/>
    <hyperlink ref="E98" r:id="R0a26b5a2e4834102"/>
    <hyperlink ref="A99" r:id="Rbf0bf27054594673"/>
    <hyperlink ref="E99" r:id="Rdf75f249215f424e"/>
    <hyperlink ref="A100" r:id="Rd01da0fb620b4ff9"/>
    <hyperlink ref="E100" r:id="Ra8478efe4d4d497a"/>
    <hyperlink ref="A101" r:id="R3a8d87569f134e03"/>
    <hyperlink ref="E101" r:id="Rfde202e5f7c34782"/>
    <hyperlink ref="A102" r:id="Rb9a79f76a4af4903"/>
    <hyperlink ref="E102" r:id="R49d3a958fe2b4ef3"/>
    <hyperlink ref="A103" r:id="R0a99d73d9d7445c4"/>
    <hyperlink ref="E103" r:id="R2d679a0a5e8547da"/>
    <hyperlink ref="A104" r:id="R8ec6665522af4863"/>
    <hyperlink ref="E104" r:id="R3e4d28ffb5bd4195"/>
    <hyperlink ref="A105" r:id="Rcbbbdc99369847f3"/>
    <hyperlink ref="E105" r:id="Rbddc46fac0ca400a"/>
    <hyperlink ref="A106" r:id="R42f9dc6c484a4d41"/>
    <hyperlink ref="E106" r:id="Rb6379d4b04e44556"/>
    <hyperlink ref="A107" r:id="R9f59ab261369426a"/>
    <hyperlink ref="E107" r:id="R9cecf3e13630456b"/>
    <hyperlink ref="A108" r:id="R7b26402293764800"/>
    <hyperlink ref="E108" r:id="Rc715a3e22d584db5"/>
    <hyperlink ref="A109" r:id="R7bfd9e6a888d4829"/>
    <hyperlink ref="E109" r:id="Rdb04beb3d5114662"/>
    <hyperlink ref="A110" r:id="R75ef28544f5c4bd0"/>
    <hyperlink ref="E110" r:id="Ref721ff1d7f64435"/>
    <hyperlink ref="A111" r:id="Rbf429294235c4d9e"/>
    <hyperlink ref="E111" r:id="R69334f65e5124435"/>
    <hyperlink ref="A112" r:id="Reb4098d193434080"/>
    <hyperlink ref="E112" r:id="Rde0e1dd2a7cd477c"/>
    <hyperlink ref="A113" r:id="R2a0fc9004ab04470"/>
    <hyperlink ref="E113" r:id="R346c193399bc4500"/>
    <hyperlink ref="A114" r:id="R065513be3e0f4d2d"/>
    <hyperlink ref="E114" r:id="R4990799c1b7e4557"/>
    <hyperlink ref="A115" r:id="R8f9b2ae30a224d0e"/>
    <hyperlink ref="E115" r:id="R3522c0eb5cff4150"/>
    <hyperlink ref="A116" r:id="R36af6df7ba56462d"/>
    <hyperlink ref="E116" r:id="R44e70b7cdc644044"/>
    <hyperlink ref="A117" r:id="Reeabd054cec247f7"/>
    <hyperlink ref="E117" r:id="Ra24bcc96a51b4090"/>
    <hyperlink ref="A118" r:id="R3cb796ac9e574bf2"/>
    <hyperlink ref="E118" r:id="Rdf8c9280c7b640b4"/>
    <hyperlink ref="A119" r:id="R24d8f20c46184969"/>
    <hyperlink ref="E119" r:id="Rceaa00fcd3a4421d"/>
    <hyperlink ref="A120" r:id="Rcad4a5a493124ed2"/>
    <hyperlink ref="E120" r:id="R6ecdeee7828a4c2f"/>
    <hyperlink ref="A121" r:id="Re7c062d8d30f4d98"/>
    <hyperlink ref="E121" r:id="R24655266ee464df5"/>
    <hyperlink ref="A122" r:id="R457b289e13a046ab"/>
    <hyperlink ref="E122" r:id="R5bd17f1354fd44d8"/>
    <hyperlink ref="A123" r:id="R8140f44a1fb740a1"/>
    <hyperlink ref="E123" r:id="R806ed51376d142f9"/>
    <hyperlink ref="A124" r:id="Rbfb098d8eb7c4b72"/>
    <hyperlink ref="E124" r:id="R9f4de6f15fed42c4"/>
    <hyperlink ref="A125" r:id="R7342e09541064d82"/>
    <hyperlink ref="E125" r:id="Rac9fd1e99d414c9d"/>
    <hyperlink ref="A126" r:id="Reb04f0761f224e2f"/>
    <hyperlink ref="E126" r:id="R4042249d1f084d3e"/>
    <hyperlink ref="A127" r:id="Rd71c52fb99e74304"/>
    <hyperlink ref="E127" r:id="R858397e019fa4a55"/>
    <hyperlink ref="A128" r:id="Rc828798c85384ec0"/>
    <hyperlink ref="E128" r:id="R7396a27830b44d19"/>
    <hyperlink ref="A129" r:id="R4a04ea86b585408a"/>
    <hyperlink ref="E129" r:id="R3883e22767dd4b65"/>
    <hyperlink ref="A130" r:id="R9b44a3f9686a46ee"/>
    <hyperlink ref="E130" r:id="Rec15531de1954fe2"/>
    <hyperlink ref="A131" r:id="Rffa5e4b8116448ae"/>
    <hyperlink ref="E131" r:id="Rcf647dd986ff4815"/>
    <hyperlink ref="A132" r:id="Rcc985d41e4ed446d"/>
    <hyperlink ref="E132" r:id="Ra3738ffe007e406e"/>
    <hyperlink ref="A133" r:id="R789d9c919ae34fab"/>
    <hyperlink ref="E133" r:id="R9ce46124fd8c43bf"/>
    <hyperlink ref="A134" r:id="R052515c76fdb4173"/>
    <hyperlink ref="E134" r:id="R86dc52205340442b"/>
    <hyperlink ref="A135" r:id="Rdf40118d39864804"/>
    <hyperlink ref="E135" r:id="R593df807307a43fb"/>
    <hyperlink ref="A136" r:id="R59a702e31daf4d47"/>
    <hyperlink ref="E136" r:id="R27c915cd58584286"/>
    <hyperlink ref="A137" r:id="R577addafb7a1460a"/>
    <hyperlink ref="E137" r:id="Rcdeb2c7c22d84cc4"/>
    <hyperlink ref="A138" r:id="R6bc5f1d377ec44e8"/>
    <hyperlink ref="E138" r:id="Rfd57ca849d484526"/>
    <hyperlink ref="A139" r:id="Rf7dc904339af4edb"/>
    <hyperlink ref="E139" r:id="R88c214813d694d49"/>
    <hyperlink ref="A140" r:id="R0055d72e71f14447"/>
    <hyperlink ref="E140" r:id="Racc7af74c63a4e93"/>
    <hyperlink ref="A141" r:id="Rf618f11543c44bad"/>
    <hyperlink ref="E141" r:id="R99ac358c39af4147"/>
    <hyperlink ref="A142" r:id="R3714eb6b86ab49ac"/>
    <hyperlink ref="E142" r:id="R86055d2201644fb2"/>
    <hyperlink ref="A143" r:id="R02129773401b4abd"/>
    <hyperlink ref="E143" r:id="R2949fbd274e24251"/>
    <hyperlink ref="A144" r:id="R90c2a35129374cd2"/>
    <hyperlink ref="E144" r:id="R89f0641143754a09"/>
    <hyperlink ref="A145" r:id="R96bc000e19b14443"/>
    <hyperlink ref="E145" r:id="Ree7b509fa35f428e"/>
    <hyperlink ref="A146" r:id="Ra057ba27f0c54d7d"/>
    <hyperlink ref="E146" r:id="R74168b210a144a02"/>
    <hyperlink ref="A147" r:id="R190aaef24c404cd0"/>
    <hyperlink ref="E147" r:id="Rcb04cf9436604abf"/>
    <hyperlink ref="A148" r:id="R8fa2ba0ddf594c7a"/>
    <hyperlink ref="E148" r:id="R5eeb1fb648ad4feb"/>
    <hyperlink ref="A149" r:id="R09491bab78d644fe"/>
    <hyperlink ref="E149" r:id="R6204c473de71457d"/>
    <hyperlink ref="A150" r:id="R60e6613819134da2"/>
    <hyperlink ref="E150" r:id="Reccba35c456146ef"/>
    <hyperlink ref="A151" r:id="Rdf5df3b599b948d9"/>
    <hyperlink ref="E151" r:id="Rabeb547939b8489c"/>
    <hyperlink ref="A152" r:id="R606f4fb6840d4a3c"/>
    <hyperlink ref="E152" r:id="Ra0bb102b10d34081"/>
    <hyperlink ref="A153" r:id="Recdb94f0e7ea40a5"/>
    <hyperlink ref="E153" r:id="Rfe871edf254a46ea"/>
    <hyperlink ref="A154" r:id="Rae557a0f61484e31"/>
    <hyperlink ref="E154" r:id="Rb95499653a714949"/>
    <hyperlink ref="A155" r:id="Ra2a281cc16d64554"/>
    <hyperlink ref="E155" r:id="R2feba0c5020c465c"/>
    <hyperlink ref="A156" r:id="R2d4bcbd08b5e40c3"/>
    <hyperlink ref="E156" r:id="R924f70b57e044fc8"/>
    <hyperlink ref="A157" r:id="R00f6d69cb4164438"/>
    <hyperlink ref="E157" r:id="R2be51397c27348ed"/>
    <hyperlink ref="A158" r:id="R604f7266d35f45ed"/>
    <hyperlink ref="E158" r:id="R73ea300b7b6148f4"/>
    <hyperlink ref="A159" r:id="R7868286573ba4af1"/>
    <hyperlink ref="E159" r:id="R556e65cc03fd4e5d"/>
    <hyperlink ref="A160" r:id="Rf0dcbf745e694960"/>
    <hyperlink ref="E160" r:id="Ra5179acccf8e449e"/>
    <hyperlink ref="A161" r:id="Rc32893accdb84a61"/>
    <hyperlink ref="E161" r:id="R2fa7c5aecf4c42bd"/>
    <hyperlink ref="A162" r:id="R937866c8bed64443"/>
    <hyperlink ref="E162" r:id="R3c1307fad82c40b5"/>
    <hyperlink ref="A163" r:id="Rfb2b60e85d804753"/>
    <hyperlink ref="E163" r:id="R1ff6351d60e141ea"/>
    <hyperlink ref="A164" r:id="Rf3bac83d26ae4dff"/>
    <hyperlink ref="E164" r:id="Rf53c61462b494e87"/>
    <hyperlink ref="A165" r:id="Rd43163bbcf2041df"/>
    <hyperlink ref="E165" r:id="R829a8619a4fa473b"/>
    <hyperlink ref="A166" r:id="R5a6f19ac39034ed4"/>
    <hyperlink ref="E166" r:id="Re8b1ab238dab453e"/>
    <hyperlink ref="A167" r:id="R138f2160a369438f"/>
    <hyperlink ref="E167" r:id="Re7700dbcf816499a"/>
    <hyperlink ref="A168" r:id="R75c6805754324929"/>
    <hyperlink ref="E168" r:id="Ra437487b5ef74a71"/>
    <hyperlink ref="A169" r:id="R8c4682b017fb478a"/>
    <hyperlink ref="E169" r:id="R62b35fb2825a4864"/>
    <hyperlink ref="A170" r:id="R31e90cecd8014468"/>
    <hyperlink ref="E170" r:id="Raf649e69e27a4f14"/>
    <hyperlink ref="A171" r:id="R552ab5ac2e3d4e21"/>
    <hyperlink ref="E171" r:id="R1dad2a3ce3334c4a"/>
    <hyperlink ref="A172" r:id="R1bb814a0c6434f6c"/>
    <hyperlink ref="E172" r:id="Rafa09152ffd1405e"/>
    <hyperlink ref="A173" r:id="R24140a5a721c4220"/>
    <hyperlink ref="E173" r:id="R16cb6f297da74498"/>
    <hyperlink ref="A174" r:id="R0fea0732e7ab46a4"/>
    <hyperlink ref="E174" r:id="Ra831d36d8baa40c6"/>
    <hyperlink ref="A175" r:id="Rd94927a880584f18"/>
    <hyperlink ref="E175" r:id="Rb68deeb4837b4e83"/>
    <hyperlink ref="A176" r:id="R6b05e8a4222343d3"/>
    <hyperlink ref="E176" r:id="Rc68f3a6a955340c6"/>
    <hyperlink ref="A177" r:id="Rd87a1b61546f4f8f"/>
    <hyperlink ref="E177" r:id="R18bc226292344dea"/>
    <hyperlink ref="A178" r:id="R305db2abbce741bc"/>
    <hyperlink ref="E178" r:id="Rdb2422d6429144b5"/>
    <hyperlink ref="A179" r:id="Rfc3d1d2ba5334d2d"/>
    <hyperlink ref="E179" r:id="R2da2aee557df43de"/>
    <hyperlink ref="A180" r:id="Rfe1cc9582233443d"/>
    <hyperlink ref="E180" r:id="Red9ec75e442342cd"/>
    <hyperlink ref="A181" r:id="R37e5789b023b4f47"/>
    <hyperlink ref="E181" r:id="Rc875d3857dbe4f77"/>
    <hyperlink ref="A182" r:id="Rbd36efb946964744"/>
    <hyperlink ref="E182" r:id="R135ea7c54a6f4621"/>
    <hyperlink ref="A183" r:id="R0c955be116b5412e"/>
    <hyperlink ref="E183" r:id="R79b7840a895f429c"/>
    <hyperlink ref="A184" r:id="R4b93a4b301854a7a"/>
    <hyperlink ref="E184" r:id="R66cbda6462b44f02"/>
    <hyperlink ref="A185" r:id="R3b5ddbfdf18045ba"/>
    <hyperlink ref="E185" r:id="Rc2abc1e1063f467e"/>
    <hyperlink ref="A186" r:id="Rfbe6036396124ddf"/>
    <hyperlink ref="E186" r:id="R2f7aa8893e9e4ba9"/>
    <hyperlink ref="A187" r:id="R73c2a2c1077c4914"/>
    <hyperlink ref="E187" r:id="Re09f5eae72ea4396"/>
    <hyperlink ref="A188" r:id="Rfd694e6dab3641fc"/>
    <hyperlink ref="E188" r:id="R18c6f5b05d344003"/>
    <hyperlink ref="A189" r:id="R716c0e2d01a74964"/>
    <hyperlink ref="E189" r:id="R13841af800ad4035"/>
    <hyperlink ref="A190" r:id="Rc6d2f021ddc246c9"/>
    <hyperlink ref="E190" r:id="R5f8829a2ef424e3b"/>
    <hyperlink ref="A191" r:id="R662d113394e8408d"/>
    <hyperlink ref="E191" r:id="Rb6127ab6cdfb4797"/>
    <hyperlink ref="A192" r:id="R2fb3bc8d6486413c"/>
    <hyperlink ref="E192" r:id="Rf053dfdc32454888"/>
    <hyperlink ref="A193" r:id="Rfcb18130211d46f2"/>
    <hyperlink ref="E193" r:id="Rdc740969495d4665"/>
    <hyperlink ref="A194" r:id="R96a03d62d72f4561"/>
    <hyperlink ref="E194" r:id="Rb488044319464288"/>
    <hyperlink ref="A195" r:id="Rbe5b351dd41d4d25"/>
    <hyperlink ref="E195" r:id="R9e9a293236af4ee5"/>
    <hyperlink ref="A196" r:id="R105aa6e785fc457f"/>
    <hyperlink ref="E196" r:id="Rba64f102c533415d"/>
    <hyperlink ref="A197" r:id="R60ce706b672f441b"/>
    <hyperlink ref="E197" r:id="R68b67b86ec35448e"/>
    <hyperlink ref="A198" r:id="Rf12798b264a34f17"/>
    <hyperlink ref="E198" r:id="R2e560196d872447c"/>
    <hyperlink ref="A199" r:id="R8f62943979f94077"/>
    <hyperlink ref="E199" r:id="Rcdc4d35e108242cb"/>
    <hyperlink ref="A200" r:id="R66b3a44a96c84464"/>
    <hyperlink ref="E200" r:id="Rb0627724d9214551"/>
    <hyperlink ref="A201" r:id="Radc42613669c4b54"/>
    <hyperlink ref="E201" r:id="Rdb21221575ff46ba"/>
    <hyperlink ref="A202" r:id="Rc45a47cbf2c348a5"/>
    <hyperlink ref="E202" r:id="R3995e20339404f91"/>
    <hyperlink ref="A203" r:id="R09ebf73af9d840eb"/>
    <hyperlink ref="E203" r:id="R882bc621e0e44885"/>
    <hyperlink ref="A204" r:id="Rf58fb56850954ce6"/>
    <hyperlink ref="E204" r:id="R86f519646b784e27"/>
    <hyperlink ref="A205" r:id="R9c5c49b1bb4c4670"/>
    <hyperlink ref="E205" r:id="Rec0ec13654514fc3"/>
    <hyperlink ref="A206" r:id="R29d19dbf7b154352"/>
    <hyperlink ref="E206" r:id="R3a1cd0415ea94eaf"/>
    <hyperlink ref="A207" r:id="R76c404fde23145b2"/>
    <hyperlink ref="E207" r:id="Re742ff799dbb47f9"/>
    <hyperlink ref="A208" r:id="R3c33833891fa4ff9"/>
    <hyperlink ref="E208" r:id="R2c3d4d92a6bb48b6"/>
    <hyperlink ref="A209" r:id="Ra274ec1e3e574d32"/>
    <hyperlink ref="E209" r:id="Rc5f801f481754725"/>
    <hyperlink ref="A210" r:id="R94e3125ab34d40cd"/>
    <hyperlink ref="E210" r:id="R214e95ec4f4c4bc9"/>
    <hyperlink ref="A211" r:id="R4409793574644964"/>
    <hyperlink ref="E211" r:id="R28ddbd1e0eec4058"/>
    <hyperlink ref="A212" r:id="R10b8bf14604b4365"/>
    <hyperlink ref="E212" r:id="Ra1b172ba02064be1"/>
    <hyperlink ref="A213" r:id="R084695a3fe294029"/>
    <hyperlink ref="E213" r:id="Ref844fe5e8fb4725"/>
    <hyperlink ref="A214" r:id="Re0d21effcfef4fe1"/>
    <hyperlink ref="E214" r:id="R48c06a91586b4991"/>
    <hyperlink ref="A215" r:id="R4c0c97484059461d"/>
    <hyperlink ref="E215" r:id="R8240954a665545a9"/>
    <hyperlink ref="A216" r:id="R839f8648c502451a"/>
    <hyperlink ref="E216" r:id="R2b88b6f0877a473d"/>
    <hyperlink ref="A217" r:id="Rbf9a23f6fe1447df"/>
    <hyperlink ref="E217" r:id="R4a69d51444f14851"/>
    <hyperlink ref="A218" r:id="Rde2bba6c996f4deb"/>
    <hyperlink ref="E218" r:id="R0a6a64c7cd74422c"/>
    <hyperlink ref="A219" r:id="R9f719d827471469d"/>
    <hyperlink ref="E219" r:id="R1b2079d1e0d04b7a"/>
    <hyperlink ref="A220" r:id="Rf61c3037f0bf452c"/>
    <hyperlink ref="E220" r:id="Rfcc9617e22624721"/>
    <hyperlink ref="A221" r:id="R8258f21941564ed6"/>
    <hyperlink ref="E221" r:id="Rf1454962be3249e4"/>
    <hyperlink ref="A222" r:id="Rfcf6ef55da3e42dc"/>
    <hyperlink ref="E222" r:id="Rea75ecda6f2b4881"/>
    <hyperlink ref="A223" r:id="R15cd21df1f524613"/>
    <hyperlink ref="E223" r:id="R23253250d5134f8b"/>
    <hyperlink ref="A224" r:id="Ra94c45725d914198"/>
    <hyperlink ref="E224" r:id="R6c9bd8675e1d44ed"/>
    <hyperlink ref="A225" r:id="R1c8876d94e7f4adc"/>
    <hyperlink ref="E225" r:id="R8d11b030451d4c73"/>
    <hyperlink ref="A226" r:id="R7f055434aa894220"/>
    <hyperlink ref="E226" r:id="R232ca4d2e3e946b1"/>
    <hyperlink ref="A227" r:id="R5ef4dba9090842a8"/>
    <hyperlink ref="E227" r:id="Rf8ac8502c61343ad"/>
    <hyperlink ref="A228" r:id="R905058f21ef747d0"/>
    <hyperlink ref="E228" r:id="R60b3767b1dfb4a6a"/>
    <hyperlink ref="A229" r:id="R8a2ef446de564325"/>
    <hyperlink ref="E229" r:id="Rf332bfff13814ac0"/>
    <hyperlink ref="A230" r:id="R3ba1169ca8704f65"/>
    <hyperlink ref="E230" r:id="R82df9fcc6af1474e"/>
    <hyperlink ref="A231" r:id="Rf0c6d02e26b84e14"/>
    <hyperlink ref="E231" r:id="R255c6f1b80ac4088"/>
    <hyperlink ref="A232" r:id="R11c7f733e16b40c5"/>
    <hyperlink ref="E232" r:id="R53bee7cf3a4a46e2"/>
    <hyperlink ref="A233" r:id="R6b446952ad4b4764"/>
    <hyperlink ref="E233" r:id="R0d6528dc715546b4"/>
    <hyperlink ref="A234" r:id="R3eae8cb262ac4163"/>
    <hyperlink ref="E234" r:id="R6a9310c32c344a6d"/>
    <hyperlink ref="A235" r:id="R4729d25fea1b4aaf"/>
    <hyperlink ref="E235" r:id="R976104ffa288411f"/>
    <hyperlink ref="A236" r:id="R6b02d34e88c74e37"/>
    <hyperlink ref="E236" r:id="R686da79a7b844d7f"/>
    <hyperlink ref="A237" r:id="R1bf2828edbe0422b"/>
    <hyperlink ref="E237" r:id="R3564b22cc0c84715"/>
    <hyperlink ref="A238" r:id="R740fa26f6f4247ae"/>
    <hyperlink ref="E238" r:id="Ra1a37ddad6a645ac"/>
    <hyperlink ref="A239" r:id="Radf21fec1a714e42"/>
    <hyperlink ref="E239" r:id="R8d70d2d99ac14c68"/>
    <hyperlink ref="A240" r:id="R6713dd74cb104fc3"/>
    <hyperlink ref="E240" r:id="R750ebb4302fa4270"/>
    <hyperlink ref="A241" r:id="Rd0417c25fa2344f4"/>
    <hyperlink ref="E241" r:id="R2c36b783b4534078"/>
    <hyperlink ref="A242" r:id="Rf98a0b977d1c4000"/>
    <hyperlink ref="E242" r:id="Rf60c2292261c486f"/>
    <hyperlink ref="A243" r:id="Rc92359d7c040472f"/>
    <hyperlink ref="E243" r:id="R9d48456975d14cfc"/>
    <hyperlink ref="A244" r:id="R9ed829ce03bd4226"/>
    <hyperlink ref="E244" r:id="Rf24cade926404ebd"/>
    <hyperlink ref="A245" r:id="R4da12e755e494268"/>
    <hyperlink ref="E245" r:id="R6d367332a6e84f4f"/>
    <hyperlink ref="A246" r:id="Rc7f4dc8f41bd434f"/>
    <hyperlink ref="E246" r:id="R900b008a44c64f08"/>
    <hyperlink ref="A247" r:id="R2cd4106e1d974f61"/>
    <hyperlink ref="E247" r:id="R90a636a4e1af472f"/>
    <hyperlink ref="A248" r:id="Rbdeb5c4829274eb6"/>
    <hyperlink ref="E248" r:id="R711fdd6392284f97"/>
    <hyperlink ref="A249" r:id="R1ca08896a6564f20"/>
    <hyperlink ref="E249" r:id="Raac9b7e1ae6444bb"/>
    <hyperlink ref="A250" r:id="Rd338ca33ec214fd1"/>
    <hyperlink ref="E250" r:id="R00c84e7d4aed49e7"/>
    <hyperlink ref="A251" r:id="Rc3fd66a14ee34f88"/>
    <hyperlink ref="E251" r:id="R8f9728564af34426"/>
    <hyperlink ref="A252" r:id="R46840a12df9d4fca"/>
    <hyperlink ref="E252" r:id="R948a776cde944003"/>
    <hyperlink ref="A253" r:id="Rc52ae9a552244e5a"/>
    <hyperlink ref="E253" r:id="Ra1b4a50a34f0435a"/>
    <hyperlink ref="A254" r:id="R76109f11321e491b"/>
    <hyperlink ref="E254" r:id="R931faac9111c43dc"/>
    <hyperlink ref="A255" r:id="R3eef337adf5142d1"/>
    <hyperlink ref="E255" r:id="R8cd4f8c12e574685"/>
    <hyperlink ref="A256" r:id="Rbdb06a894fb94f1d"/>
    <hyperlink ref="E256" r:id="R0b3192a49c5a45dc"/>
    <hyperlink ref="A257" r:id="R0ac8819c28da43bc"/>
    <hyperlink ref="E257" r:id="Rbcb5527a6945484f"/>
    <hyperlink ref="A258" r:id="R10d9584511e94193"/>
    <hyperlink ref="E258" r:id="Rc06bdeff5cf94141"/>
    <hyperlink ref="A259" r:id="R6502037e6f29427e"/>
    <hyperlink ref="E259" r:id="R3b024fb5f5f841bc"/>
    <hyperlink ref="A260" r:id="Ref65cd4908f747c7"/>
    <hyperlink ref="E260" r:id="R19fb3b32664c4550"/>
    <hyperlink ref="A261" r:id="R35d23f5c03bf4422"/>
    <hyperlink ref="E261" r:id="Rf2a1ffafc7734c10"/>
    <hyperlink ref="A262" r:id="Rb512b32ccb6541a8"/>
    <hyperlink ref="E262" r:id="R16bf3a91bc05463c"/>
    <hyperlink ref="A263" r:id="R3a676d4762f341a9"/>
    <hyperlink ref="E263" r:id="R475714c843f545bb"/>
    <hyperlink ref="A264" r:id="R9401cb8387614b6b"/>
    <hyperlink ref="E264" r:id="Rbe71181f8d9f4d6f"/>
    <hyperlink ref="A265" r:id="R8a743e603d7345db"/>
    <hyperlink ref="E265" r:id="R12173edfc74e4ab7"/>
    <hyperlink ref="A266" r:id="Rd836eb0593754234"/>
    <hyperlink ref="E266" r:id="R7c62238c08764b53"/>
    <hyperlink ref="A267" r:id="R13311f0a33624452"/>
    <hyperlink ref="E267" r:id="R4ed9e30686884f8c"/>
    <hyperlink ref="A268" r:id="R3cbbdba6d2b54b52"/>
    <hyperlink ref="E268" r:id="R31cc54e9c5b34c3d"/>
    <hyperlink ref="A269" r:id="R5890148c68604496"/>
    <hyperlink ref="E269" r:id="R9370ad81eb82469e"/>
    <hyperlink ref="A270" r:id="R0aa354a65cbe4acc"/>
    <hyperlink ref="E270" r:id="R762e32fbc84349ca"/>
    <hyperlink ref="A271" r:id="R363de40cebca45a1"/>
    <hyperlink ref="E271" r:id="Rb9a6b23d92da41cd"/>
    <hyperlink ref="A272" r:id="Rd0cb91982496457e"/>
    <hyperlink ref="E272" r:id="Rb153711ad6d74a92"/>
    <hyperlink ref="A273" r:id="R2242ccb091414382"/>
    <hyperlink ref="E273" r:id="R4b2c585677f346f9"/>
    <hyperlink ref="A274" r:id="R1f11f18e165a48a7"/>
    <hyperlink ref="E274" r:id="R88a0ada425a34cc5"/>
    <hyperlink ref="A275" r:id="Rd352f73b547245db"/>
    <hyperlink ref="E275" r:id="R5effe7b4413346be"/>
    <hyperlink ref="A276" r:id="Rddf4bbc94bd147b6"/>
    <hyperlink ref="E276" r:id="R8838c8e42d744d62"/>
    <hyperlink ref="A277" r:id="R1c7475a5a2be4a98"/>
    <hyperlink ref="E277" r:id="Rf25a7761fb914128"/>
    <hyperlink ref="A278" r:id="R6b1fcba2be234bd5"/>
    <hyperlink ref="E278" r:id="R1556512ea36a494f"/>
    <hyperlink ref="A279" r:id="Rec5036b9119b43bd"/>
    <hyperlink ref="E279" r:id="Rcafae4bb70344ffb"/>
    <hyperlink ref="A280" r:id="R19fdb7ad1dfc4e58"/>
    <hyperlink ref="E280" r:id="Rdc32b5cd687c480f"/>
    <hyperlink ref="A281" r:id="Rf3a1d4b9e2c34145"/>
    <hyperlink ref="E281" r:id="R38bad32bcc674d3f"/>
    <hyperlink ref="A282" r:id="R2d1244f108c54864"/>
    <hyperlink ref="E282" r:id="Re6fde25d68014a9b"/>
    <hyperlink ref="A283" r:id="R934ffcdf198a45ec"/>
    <hyperlink ref="E283" r:id="R65f14f4606d94aba"/>
    <hyperlink ref="A284" r:id="R29652e3b25d44239"/>
    <hyperlink ref="E284" r:id="Recd07e6d4f4244fc"/>
    <hyperlink ref="A285" r:id="R78950e15514b4d2e"/>
    <hyperlink ref="E285" r:id="R2b80ea4c2e46498b"/>
    <hyperlink ref="A286" r:id="R2b9b2af8be964cd6"/>
    <hyperlink ref="E286" r:id="R6b4678abec8f4527"/>
    <hyperlink ref="A287" r:id="R483c4731222f488f"/>
    <hyperlink ref="E287" r:id="Rb81178377e3d4016"/>
    <hyperlink ref="A288" r:id="R57cbccd5e25e48a1"/>
    <hyperlink ref="E288" r:id="Raae5b44be04f4cf1"/>
    <hyperlink ref="A289" r:id="Rf8095a89aa504713"/>
    <hyperlink ref="E289" r:id="R5bb585bb71aa4ce5"/>
    <hyperlink ref="A290" r:id="R369c2e89dafd4e26"/>
    <hyperlink ref="E290" r:id="R34a31e5b9adf4b42"/>
    <hyperlink ref="A291" r:id="R407166a704214da9"/>
    <hyperlink ref="E291" r:id="Re1778836ea934c19"/>
    <hyperlink ref="A292" r:id="R12a90c58061e4b13"/>
    <hyperlink ref="E292" r:id="Rbcac59b3837144ec"/>
    <hyperlink ref="A293" r:id="R3a735778d7694097"/>
    <hyperlink ref="E293" r:id="Rb9a6bf63ea9f448a"/>
    <hyperlink ref="A294" r:id="R099992b9f392450b"/>
    <hyperlink ref="E294" r:id="Rc4e1dc6cedea47ef"/>
    <hyperlink ref="A295" r:id="Rc84f958f809e49f0"/>
    <hyperlink ref="E295" r:id="R48eee8b9ae6b4d56"/>
    <hyperlink ref="A296" r:id="Ra303916bdd8b499f"/>
    <hyperlink ref="E296" r:id="Rab408e35968f4a41"/>
    <hyperlink ref="A297" r:id="R493eac3595b74ca1"/>
    <hyperlink ref="E297" r:id="R16f19422a6074d64"/>
    <hyperlink ref="A298" r:id="Rde6e767f34224fe3"/>
    <hyperlink ref="E298" r:id="R26f06e94e43942fe"/>
    <hyperlink ref="A299" r:id="R4f6bc39f361f4de8"/>
    <hyperlink ref="E299" r:id="R7df5b05aa1584c9f"/>
    <hyperlink ref="A300" r:id="Rfa3efe7f2a92404d"/>
    <hyperlink ref="E300" r:id="Rd3db964b7c704e64"/>
    <hyperlink ref="A301" r:id="Race0dd42f546479b"/>
    <hyperlink ref="E301" r:id="Re9feb34cdc764238"/>
    <hyperlink ref="A302" r:id="Re52c0d118d484f5c"/>
    <hyperlink ref="E302" r:id="R14c0a6babab34b1e"/>
    <hyperlink ref="A303" r:id="R85d85cb028e34ad7"/>
    <hyperlink ref="E303" r:id="R83e72d12eda6427a"/>
    <hyperlink ref="A304" r:id="R3b5de00fd9564539"/>
    <hyperlink ref="E304" r:id="Rda30d11c41224f99"/>
    <hyperlink ref="A305" r:id="R7d90c7c5103143cf"/>
    <hyperlink ref="E305" r:id="R6ef4dcb451a44a94"/>
    <hyperlink ref="A306" r:id="R744c752384e04c1e"/>
    <hyperlink ref="E306" r:id="R3a038daf79854214"/>
    <hyperlink ref="A307" r:id="Re7051cf8e6b64649"/>
    <hyperlink ref="E307" r:id="R64b114d1913840f5"/>
    <hyperlink ref="A308" r:id="R784ad2c383584cf9"/>
    <hyperlink ref="E308" r:id="R4010caef2ea54c2c"/>
    <hyperlink ref="A309" r:id="Rb5a10045f8ef4923"/>
    <hyperlink ref="E309" r:id="Ra1103c9da8af4f6b"/>
    <hyperlink ref="A310" r:id="R695f720285ef4216"/>
    <hyperlink ref="E310" r:id="R9c05f89eec914b6a"/>
    <hyperlink ref="A311" r:id="R7f517661841c4c6a"/>
    <hyperlink ref="E311" r:id="R37ec2f95e25c4310"/>
    <hyperlink ref="A312" r:id="Rf2544f835cc242cd"/>
    <hyperlink ref="E312" r:id="R1c562ac0e8174479"/>
    <hyperlink ref="A313" r:id="R78e373cc2d614558"/>
    <hyperlink ref="E313" r:id="Re54eb47bcc6c42df"/>
    <hyperlink ref="A314" r:id="R69c9ae0088154c2c"/>
    <hyperlink ref="E314" r:id="Rfd951b34d01d4308"/>
    <hyperlink ref="A315" r:id="R76f83b8d414c49b3"/>
    <hyperlink ref="E315" r:id="R369ae8412f62447f"/>
    <hyperlink ref="A316" r:id="Rea6546ff10744be2"/>
    <hyperlink ref="E316" r:id="R203af816c745434a"/>
    <hyperlink ref="A317" r:id="R6cb18477420e481d"/>
    <hyperlink ref="E317" r:id="R9625824a632f47a6"/>
    <hyperlink ref="A318" r:id="R2e586b3e3a1e41fe"/>
    <hyperlink ref="E318" r:id="R41e43239c3ba4ec7"/>
    <hyperlink ref="A319" r:id="Rdcd73311323d4b57"/>
    <hyperlink ref="E319" r:id="R45bbd9d0aeb640b6"/>
    <hyperlink ref="A320" r:id="Rdb8a631d2a9143da"/>
    <hyperlink ref="E320" r:id="R7dbbda55dc6542bd"/>
    <hyperlink ref="A321" r:id="R40aac1eeceb74860"/>
    <hyperlink ref="E321" r:id="R262bc8b7ff3f4d8a"/>
    <hyperlink ref="A322" r:id="R8b928286c2c8426f"/>
    <hyperlink ref="E322" r:id="Rc8cbdce864614ee4"/>
    <hyperlink ref="A323" r:id="R0ed790940c854485"/>
    <hyperlink ref="E323" r:id="R6d397ac173d94afe"/>
    <hyperlink ref="A324" r:id="Reb3bc38c805d472f"/>
    <hyperlink ref="E324" r:id="R49983f6e3a714dad"/>
    <hyperlink ref="A325" r:id="R42955b199aea481f"/>
    <hyperlink ref="E325" r:id="R756d1e28ae284ca4"/>
    <hyperlink ref="A326" r:id="R0d4a78a8fe854c67"/>
    <hyperlink ref="E326" r:id="R6676f37a40ed4561"/>
    <hyperlink ref="A327" r:id="R26c6bdc24d644a65"/>
    <hyperlink ref="E327" r:id="R51e728404c5a40e0"/>
    <hyperlink ref="A328" r:id="Rb3661b1aaa3f48ab"/>
    <hyperlink ref="E328" r:id="Ra427c05fdfeb496a"/>
    <hyperlink ref="A329" r:id="R7c8c89a54b44467f"/>
    <hyperlink ref="E329" r:id="R512b06b13c2e4937"/>
    <hyperlink ref="A330" r:id="R2c830f10278d4f71"/>
    <hyperlink ref="E330" r:id="Rd80cceba98214405"/>
    <hyperlink ref="A331" r:id="Rf0dc19736c664bff"/>
    <hyperlink ref="E331" r:id="R37164d86924a4118"/>
    <hyperlink ref="A332" r:id="Rce8805b6faad4e4a"/>
    <hyperlink ref="E332" r:id="R84e6437e9c9c4e07"/>
    <hyperlink ref="A333" r:id="R2b89d025a13746ad"/>
    <hyperlink ref="E333" r:id="R257c1e749f514174"/>
    <hyperlink ref="A334" r:id="Rd2828b2349f445c7"/>
    <hyperlink ref="E334" r:id="R83cdc5454b0341df"/>
    <hyperlink ref="A335" r:id="R89978d8db0bb4e7b"/>
    <hyperlink ref="E335" r:id="R85eb6188844d4c65"/>
    <hyperlink ref="A336" r:id="Rd719639c777b4d70"/>
    <hyperlink ref="E336" r:id="R81e0e03ab43947ad"/>
    <hyperlink ref="A337" r:id="Rcadc7b5a6c8a45a5"/>
    <hyperlink ref="E337" r:id="Rb585dd734d594624"/>
    <hyperlink ref="A338" r:id="Rc198e02dc45a4b42"/>
    <hyperlink ref="E338" r:id="R1a53fbec383b4cfe"/>
    <hyperlink ref="A339" r:id="R4c007419ed014939"/>
    <hyperlink ref="E339" r:id="R985f21cccfaa4732"/>
    <hyperlink ref="A340" r:id="R36382d8d13c54b54"/>
    <hyperlink ref="E340" r:id="R5c0274ccc9f448d7"/>
    <hyperlink ref="A341" r:id="R3fae70e672db4300"/>
    <hyperlink ref="E341" r:id="Rb007ea9d4ae54481"/>
    <hyperlink ref="A342" r:id="Rf6331c522c444ebb"/>
    <hyperlink ref="E342" r:id="R6fffdb4a45c94d37"/>
    <hyperlink ref="A343" r:id="Rc0e482d1486648d1"/>
    <hyperlink ref="E343" r:id="Rd0f5fbae59a04f0f"/>
    <hyperlink ref="A344" r:id="Rbf7fa5530b4146d8"/>
    <hyperlink ref="E344" r:id="Recf9bf5f5c204df3"/>
    <hyperlink ref="A345" r:id="R69f6dbae591340f2"/>
    <hyperlink ref="E345" r:id="R72dd793cf15b479f"/>
    <hyperlink ref="A346" r:id="R671865423f554f34"/>
    <hyperlink ref="E346" r:id="R0400cfb023bd4e01"/>
    <hyperlink ref="A347" r:id="R39192be8d60a429a"/>
    <hyperlink ref="E347" r:id="R295972bae32a499e"/>
    <hyperlink ref="A348" r:id="R45f358824ef74c77"/>
    <hyperlink ref="E348" r:id="Rd2aff0f83e9e4fcc"/>
    <hyperlink ref="A349" r:id="R354a3593834743a7"/>
    <hyperlink ref="E349" r:id="Rc4ec45103a364753"/>
    <hyperlink ref="A350" r:id="Re4da873cbc2145dc"/>
    <hyperlink ref="E350" r:id="Rbbdca6fa8d954ea4"/>
    <hyperlink ref="A351" r:id="R0d97e8479ae94def"/>
    <hyperlink ref="E351" r:id="R0132a634ae014ee9"/>
    <hyperlink ref="A352" r:id="R756f79d6df5f4176"/>
    <hyperlink ref="E352" r:id="R762ce584de784a51"/>
    <hyperlink ref="A353" r:id="Rf39ec121ee9b47e1"/>
    <hyperlink ref="E353" r:id="R6ed9e45a7c614aaf"/>
    <hyperlink ref="A354" r:id="Rc1e3d8f6823b442e"/>
    <hyperlink ref="E354" r:id="R081dc60f086b4fbe"/>
    <hyperlink ref="A355" r:id="R508003a1508d4212"/>
    <hyperlink ref="E355" r:id="R4ae686b74d024b0e"/>
    <hyperlink ref="A356" r:id="R905d0b2e96cc4784"/>
    <hyperlink ref="E356" r:id="R482858c9460a4419"/>
    <hyperlink ref="A357" r:id="R59065ecc1f03460a"/>
    <hyperlink ref="E357" r:id="R246ec481b3464049"/>
    <hyperlink ref="A358" r:id="R00070627a6bd4f15"/>
    <hyperlink ref="E358" r:id="R5428a32eb0c2402d"/>
    <hyperlink ref="A359" r:id="R9e6d7c542f8c4788"/>
    <hyperlink ref="E359" r:id="Rb2b764039a644b8b"/>
    <hyperlink ref="A360" r:id="R58a065a03662480e"/>
    <hyperlink ref="E360" r:id="R2ba0f08310ea464a"/>
    <hyperlink ref="A361" r:id="R9d8e120391684bd7"/>
    <hyperlink ref="E361" r:id="R17329c83001945f8"/>
    <hyperlink ref="A362" r:id="R0d039829ed73446d"/>
    <hyperlink ref="E362" r:id="R1475aa2155f5421a"/>
    <hyperlink ref="A363" r:id="Rd692011cb8544a0a"/>
    <hyperlink ref="E363" r:id="R56e3b3f7465f4c85"/>
    <hyperlink ref="A364" r:id="Rc0b631c665524d90"/>
    <hyperlink ref="E364" r:id="Re0708c88fe88493c"/>
    <hyperlink ref="A365" r:id="R836cf20bdbb5409a"/>
    <hyperlink ref="E365" r:id="R3bd53f4d535f4266"/>
    <hyperlink ref="A366" r:id="R2b509f4e336f45a0"/>
    <hyperlink ref="E366" r:id="R057353b2faa143eb"/>
    <hyperlink ref="A367" r:id="R82931898358944c9"/>
    <hyperlink ref="E367" r:id="R62cc738637184d4e"/>
    <hyperlink ref="A368" r:id="R4d7b6c3e0e354a57"/>
    <hyperlink ref="E368" r:id="Rbc56e016c1b04d73"/>
    <hyperlink ref="A369" r:id="R462fdad2f85a4867"/>
    <hyperlink ref="E369" r:id="R3c81bfb8ffe64099"/>
    <hyperlink ref="A370" r:id="R1776f6bc0dbb4d4c"/>
    <hyperlink ref="E370" r:id="Rb625eff76a64480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549</v>
      </c>
      <c r="B1" s="12" t="s">
        <v>550</v>
      </c>
      <c r="C1" s="12" t="s">
        <v>551</v>
      </c>
      <c r="D1" s="12" t="s">
        <v>552</v>
      </c>
      <c r="E1" s="12" t="s">
        <v>19</v>
      </c>
      <c r="F1" s="12" t="s">
        <v>22</v>
      </c>
      <c r="G1" s="12" t="s">
        <v>23</v>
      </c>
      <c r="H1" s="12" t="s">
        <v>24</v>
      </c>
      <c r="I1" s="12" t="s">
        <v>18</v>
      </c>
      <c r="J1" s="12" t="s">
        <v>20</v>
      </c>
      <c r="K1" s="12" t="s">
        <v>553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554</v>
      </c>
      <c r="B1" s="24" t="s">
        <v>555</v>
      </c>
      <c r="C1" s="24" t="s">
        <v>556</v>
      </c>
    </row>
    <row r="2" ht="10.5" customHeight="1">
      <c r="A2" s="25"/>
      <c r="B2" s="26"/>
      <c r="C2" s="27"/>
      <c r="D2" s="27"/>
    </row>
    <row r="3">
      <c r="A3" s="26" t="s">
        <v>557</v>
      </c>
      <c r="B3" s="26" t="s">
        <v>558</v>
      </c>
      <c r="C3" s="27" t="s">
        <v>318</v>
      </c>
      <c r="D3" s="27" t="s">
        <v>36</v>
      </c>
    </row>
    <row r="4">
      <c r="A4" s="26" t="s">
        <v>559</v>
      </c>
      <c r="B4" s="26" t="s">
        <v>560</v>
      </c>
      <c r="C4" s="27" t="s">
        <v>369</v>
      </c>
      <c r="D4" s="27" t="s">
        <v>561</v>
      </c>
    </row>
    <row r="5">
      <c r="A5" s="26" t="s">
        <v>562</v>
      </c>
      <c r="B5" s="26" t="s">
        <v>563</v>
      </c>
      <c r="C5" s="27" t="s">
        <v>564</v>
      </c>
      <c r="D5" s="27" t="s">
        <v>565</v>
      </c>
    </row>
    <row r="6" ht="30">
      <c r="A6" s="26" t="s">
        <v>67</v>
      </c>
      <c r="B6" s="26" t="s">
        <v>566</v>
      </c>
      <c r="C6" s="27" t="s">
        <v>567</v>
      </c>
      <c r="D6" s="27" t="s">
        <v>568</v>
      </c>
    </row>
    <row r="7">
      <c r="A7" s="26" t="s">
        <v>569</v>
      </c>
      <c r="B7" s="26" t="s">
        <v>570</v>
      </c>
      <c r="C7" s="27" t="s">
        <v>571</v>
      </c>
      <c r="D7" s="27" t="s">
        <v>572</v>
      </c>
    </row>
    <row r="8">
      <c r="A8" s="26" t="s">
        <v>573</v>
      </c>
      <c r="B8" s="26" t="s">
        <v>574</v>
      </c>
      <c r="C8" s="27" t="s">
        <v>113</v>
      </c>
      <c r="D8" s="27" t="s">
        <v>575</v>
      </c>
    </row>
    <row r="9" ht="30">
      <c r="A9" s="26" t="s">
        <v>22</v>
      </c>
      <c r="B9" s="26" t="s">
        <v>576</v>
      </c>
      <c r="D9" s="27" t="s">
        <v>577</v>
      </c>
    </row>
    <row r="10" ht="30">
      <c r="A10" s="26" t="s">
        <v>578</v>
      </c>
      <c r="B10" s="26" t="s">
        <v>579</v>
      </c>
      <c r="D10" s="27" t="s">
        <v>580</v>
      </c>
    </row>
    <row r="11">
      <c r="A11" s="26" t="s">
        <v>581</v>
      </c>
      <c r="B11" s="26" t="s">
        <v>582</v>
      </c>
    </row>
    <row r="12">
      <c r="A12" s="26" t="s">
        <v>583</v>
      </c>
      <c r="B12" s="26" t="s">
        <v>584</v>
      </c>
    </row>
    <row r="13">
      <c r="A13" s="26" t="s">
        <v>585</v>
      </c>
      <c r="B13" s="26" t="s">
        <v>586</v>
      </c>
    </row>
    <row r="14">
      <c r="A14" s="26" t="s">
        <v>587</v>
      </c>
      <c r="B14" s="26" t="s">
        <v>588</v>
      </c>
    </row>
    <row r="15">
      <c r="A15" s="26" t="s">
        <v>589</v>
      </c>
      <c r="B15" s="26" t="s">
        <v>590</v>
      </c>
    </row>
    <row r="16">
      <c r="A16" s="26" t="s">
        <v>591</v>
      </c>
      <c r="B16" s="26" t="s">
        <v>592</v>
      </c>
    </row>
    <row r="17">
      <c r="A17" s="26" t="s">
        <v>593</v>
      </c>
      <c r="B17" s="26" t="s">
        <v>594</v>
      </c>
    </row>
    <row r="18">
      <c r="A18" s="26" t="s">
        <v>595</v>
      </c>
      <c r="B18" s="26" t="s">
        <v>596</v>
      </c>
    </row>
    <row r="19">
      <c r="A19" s="26" t="s">
        <v>597</v>
      </c>
      <c r="B19" s="26" t="s">
        <v>598</v>
      </c>
    </row>
    <row r="20">
      <c r="A20" s="26" t="s">
        <v>599</v>
      </c>
      <c r="B20" s="26" t="s">
        <v>600</v>
      </c>
    </row>
    <row r="21">
      <c r="A21" s="26" t="s">
        <v>601</v>
      </c>
      <c r="B21" s="26" t="s">
        <v>602</v>
      </c>
    </row>
    <row r="22">
      <c r="A22" s="26" t="s">
        <v>603</v>
      </c>
    </row>
    <row r="23">
      <c r="A23" s="26" t="s">
        <v>604</v>
      </c>
    </row>
    <row r="24">
      <c r="A24" s="26" t="s">
        <v>35</v>
      </c>
    </row>
    <row r="25">
      <c r="A25" s="26" t="s">
        <v>605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