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<sst xmlns="http://schemas.openxmlformats.org/spreadsheetml/2006/main" count="547" uniqueCount="547">
  <si>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</si>
  <si>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</si>
  <si>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</si>
  <si>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</si>
  <si>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</si>
  <si>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</si>
  <si>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</si>
  <si>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</si>
  <si>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</si>
  <si>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</si>
  <si>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</si>
  <si>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</si>
  <si>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</si>
  <si>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</si>
  <si>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</si>
  <si>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</si>
  <si>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</si>
  <si>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</si>
  <si>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</si>
  <si>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</si>
  <si>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</si>
  <si>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</si>
  <si>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</si>
  <si>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</si>
  <si>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</si>
  <si>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</si>
  <si>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</si>
  <si>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</si>
  <si>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</si>
  <si>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</si>
  <si>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</si>
  <si>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S5-040313</t>
  </si>
  <si>
    <t/>
  </si>
  <si>
    <t>Import from MS Access</t>
  </si>
  <si>
    <t>0</t>
  </si>
  <si>
    <t>other</t>
  </si>
  <si>
    <t>Decision</t>
  </si>
  <si>
    <t>-</t>
  </si>
  <si>
    <t>S5-040501</t>
  </si>
  <si>
    <t>S5-040502</t>
  </si>
  <si>
    <t>S5-040503</t>
  </si>
  <si>
    <t>S5-040504</t>
  </si>
  <si>
    <t>S5-040505</t>
  </si>
  <si>
    <t>S5-040506</t>
  </si>
  <si>
    <t>S5-040507</t>
  </si>
  <si>
    <t>S5-040508</t>
  </si>
  <si>
    <t>S5-040509</t>
  </si>
  <si>
    <t>S5-040510</t>
  </si>
  <si>
    <t>S5-040513</t>
  </si>
  <si>
    <t>S5-040514</t>
  </si>
  <si>
    <t>S5-040515</t>
  </si>
  <si>
    <t>S5-040516</t>
  </si>
  <si>
    <t>S5-040517</t>
  </si>
  <si>
    <t>S5-040518</t>
  </si>
  <si>
    <t>S5-040519</t>
  </si>
  <si>
    <t>S5-040522</t>
  </si>
  <si>
    <t>S5-040523</t>
  </si>
  <si>
    <t>Correction of the XML code – Reinsertion of “targetNamespace=”</t>
  </si>
  <si>
    <t>0012</t>
  </si>
  <si>
    <t>F</t>
  </si>
  <si>
    <t>SP-040592</t>
  </si>
  <si>
    <t>S5-040705</t>
  </si>
  <si>
    <t>S5-042500</t>
  </si>
  <si>
    <t>S5-042502</t>
  </si>
  <si>
    <t>S5-042504</t>
  </si>
  <si>
    <t>S5-042505</t>
  </si>
  <si>
    <t>S5-042506</t>
  </si>
  <si>
    <t>S5-042507</t>
  </si>
  <si>
    <t>S5-042508</t>
  </si>
  <si>
    <t>S5-042509</t>
  </si>
  <si>
    <t>S5-042510</t>
  </si>
  <si>
    <t>S5-042511</t>
  </si>
  <si>
    <t>S5-042512</t>
  </si>
  <si>
    <t>S5-042513</t>
  </si>
  <si>
    <t>S5-042514</t>
  </si>
  <si>
    <t>S5-042515</t>
  </si>
  <si>
    <t>S5-042516</t>
  </si>
  <si>
    <t>S5-042517</t>
  </si>
  <si>
    <t>S5-042518</t>
  </si>
  <si>
    <t>S5-042519</t>
  </si>
  <si>
    <t>S5-042520</t>
  </si>
  <si>
    <t>S5-042521</t>
  </si>
  <si>
    <t>S5-042523</t>
  </si>
  <si>
    <t>S5-042524</t>
  </si>
  <si>
    <t>S5-042526</t>
  </si>
  <si>
    <t>S5-042527</t>
  </si>
  <si>
    <t>S5-042528</t>
  </si>
  <si>
    <t>LS on Requesting clarification for the RNC Trace</t>
  </si>
  <si>
    <t>S5</t>
  </si>
  <si>
    <t>LS out</t>
  </si>
  <si>
    <t>S5-042529</t>
  </si>
  <si>
    <t>S5-042530</t>
  </si>
  <si>
    <t>S5-042531</t>
  </si>
  <si>
    <t>S5-042532</t>
  </si>
  <si>
    <t>S5-042533</t>
  </si>
  <si>
    <t>S5-042534</t>
  </si>
  <si>
    <t>Removal of GERAN from Rel-6 32.42x series of Trace specifications</t>
  </si>
  <si>
    <t>0004</t>
  </si>
  <si>
    <t>SP-040542</t>
  </si>
  <si>
    <t>S5-042535</t>
  </si>
  <si>
    <t>LS on Trace in GERAN</t>
  </si>
  <si>
    <t>S5-042536</t>
  </si>
  <si>
    <t>S5-042537</t>
  </si>
  <si>
    <t>S5-042538</t>
  </si>
  <si>
    <t>S5-042539</t>
  </si>
  <si>
    <t>S5-044500</t>
  </si>
  <si>
    <t>S5-044501</t>
  </si>
  <si>
    <t>S5-044502</t>
  </si>
  <si>
    <t>S5-044503</t>
  </si>
  <si>
    <t>S5-044504</t>
  </si>
  <si>
    <t>S5-044505</t>
  </si>
  <si>
    <t>S5-044506</t>
  </si>
  <si>
    <t>S5-044507</t>
  </si>
  <si>
    <t>S5-044508</t>
  </si>
  <si>
    <t>S5-044509</t>
  </si>
  <si>
    <t>S5-044510</t>
  </si>
  <si>
    <t>S5-044511</t>
  </si>
  <si>
    <t>S5-044512</t>
  </si>
  <si>
    <t>S5-044513</t>
  </si>
  <si>
    <t>S5-044514</t>
  </si>
  <si>
    <t>S5-044515</t>
  </si>
  <si>
    <t>S5-044516</t>
  </si>
  <si>
    <t>Inclusion of UTRAN positioning data parameter – Align with 29.002 CR 710</t>
  </si>
  <si>
    <t>0027</t>
  </si>
  <si>
    <t>SP-040548</t>
  </si>
  <si>
    <t>S5-044517</t>
  </si>
  <si>
    <t>0036</t>
  </si>
  <si>
    <t>S5-044518</t>
  </si>
  <si>
    <t>S5-044519</t>
  </si>
  <si>
    <t>S5-044520</t>
  </si>
  <si>
    <t>S5-044521</t>
  </si>
  <si>
    <t>S5-044522</t>
  </si>
  <si>
    <t>S5-044523</t>
  </si>
  <si>
    <t>S5-044524</t>
  </si>
  <si>
    <t>S5-044525</t>
  </si>
  <si>
    <t>S5-044526</t>
  </si>
  <si>
    <t>S5-044527</t>
  </si>
  <si>
    <t>S5-044529</t>
  </si>
  <si>
    <t>S5-044530</t>
  </si>
  <si>
    <t>S5-044531</t>
  </si>
  <si>
    <t>S5-044532</t>
  </si>
  <si>
    <t>S5-044533</t>
  </si>
  <si>
    <t>S5-044534</t>
  </si>
  <si>
    <t>S5-044535</t>
  </si>
  <si>
    <t>S5-044536</t>
  </si>
  <si>
    <t>S5-044537</t>
  </si>
  <si>
    <t>S5-044538</t>
  </si>
  <si>
    <t>S5-044539</t>
  </si>
  <si>
    <t>S5-044540</t>
  </si>
  <si>
    <t>S5-044541</t>
  </si>
  <si>
    <t>S5-044542</t>
  </si>
  <si>
    <t>S5-044543</t>
  </si>
  <si>
    <t>S5-044544</t>
  </si>
  <si>
    <t>S5-044545</t>
  </si>
  <si>
    <t>S5-044546</t>
  </si>
  <si>
    <t>S5-044547</t>
  </si>
  <si>
    <t>S5-044548</t>
  </si>
  <si>
    <t>S5-044549</t>
  </si>
  <si>
    <t>S5-044551</t>
  </si>
  <si>
    <t>S5-044552</t>
  </si>
  <si>
    <t>S5-044553</t>
  </si>
  <si>
    <t>S5-044554</t>
  </si>
  <si>
    <t>S5-044555</t>
  </si>
  <si>
    <t>S5-044556</t>
  </si>
  <si>
    <t>s5-044557</t>
  </si>
  <si>
    <t>S5-044558</t>
  </si>
  <si>
    <t>S5-044559</t>
  </si>
  <si>
    <t>S5-044560</t>
  </si>
  <si>
    <t>S5-044561</t>
  </si>
  <si>
    <t>S5-044562</t>
  </si>
  <si>
    <t>Response LS on use of MSISDN in WLAN-AN</t>
  </si>
  <si>
    <t>S5-044563</t>
  </si>
  <si>
    <t>Add missing charging principles for CAMEL CPH – Align with CN2's 23.078</t>
  </si>
  <si>
    <t>0001</t>
  </si>
  <si>
    <t>SP-040549</t>
  </si>
  <si>
    <t>S5-044564</t>
  </si>
  <si>
    <t>S5-044565</t>
  </si>
  <si>
    <t>S5-044566</t>
  </si>
  <si>
    <t>S5-044567</t>
  </si>
  <si>
    <t>S5-044568</t>
  </si>
  <si>
    <t>S5-044569</t>
  </si>
  <si>
    <t>S5-044570</t>
  </si>
  <si>
    <t>S5-044571</t>
  </si>
  <si>
    <t>S5-044572</t>
  </si>
  <si>
    <t>S5-046384</t>
  </si>
  <si>
    <t>S5-046800</t>
  </si>
  <si>
    <t>S5-046801</t>
  </si>
  <si>
    <t>S5-046803</t>
  </si>
  <si>
    <t>S5-046804</t>
  </si>
  <si>
    <t>S5-046806</t>
  </si>
  <si>
    <t>S5-046807</t>
  </si>
  <si>
    <t>S5-046809</t>
  </si>
  <si>
    <t>S5-046810</t>
  </si>
  <si>
    <t>S5-046811</t>
  </si>
  <si>
    <t>S5-046817</t>
  </si>
  <si>
    <t>S5-046818</t>
  </si>
  <si>
    <t>S5-046820</t>
  </si>
  <si>
    <t>S5-046822</t>
  </si>
  <si>
    <t>S5-046823</t>
  </si>
  <si>
    <t>S5-046824</t>
  </si>
  <si>
    <t>S5-046825</t>
  </si>
  <si>
    <t>S5-046826</t>
  </si>
  <si>
    <t>S5-046827</t>
  </si>
  <si>
    <t>S5-046828</t>
  </si>
  <si>
    <t>S5-046829</t>
  </si>
  <si>
    <t>S5-046830</t>
  </si>
  <si>
    <t>Add Measurement Job Overload Management function</t>
  </si>
  <si>
    <t>0003</t>
  </si>
  <si>
    <t>B</t>
  </si>
  <si>
    <t>SP-040558</t>
  </si>
  <si>
    <t>S5-046831</t>
  </si>
  <si>
    <t>S5-046832</t>
  </si>
  <si>
    <t>S5-046833</t>
  </si>
  <si>
    <t>S5-046834</t>
  </si>
  <si>
    <t>S5-046835</t>
  </si>
  <si>
    <t>S5-046836</t>
  </si>
  <si>
    <t>S5-046837</t>
  </si>
  <si>
    <t>Add missing DN definition</t>
  </si>
  <si>
    <t>0006</t>
  </si>
  <si>
    <t>SP-040568</t>
  </si>
  <si>
    <t>S5-046838</t>
  </si>
  <si>
    <t>0007</t>
  </si>
  <si>
    <t>A</t>
  </si>
  <si>
    <t>S5-046839</t>
  </si>
  <si>
    <t>S5-046840</t>
  </si>
  <si>
    <t>S5-046841</t>
  </si>
  <si>
    <t>S5-046842</t>
  </si>
  <si>
    <t>S5-046843</t>
  </si>
  <si>
    <t>S5-046844</t>
  </si>
  <si>
    <t>S5-046845</t>
  </si>
  <si>
    <t>S5-046846</t>
  </si>
  <si>
    <t>S5-046847</t>
  </si>
  <si>
    <t>S5-046848</t>
  </si>
  <si>
    <t>S5-046850</t>
  </si>
  <si>
    <t>S5-046851</t>
  </si>
  <si>
    <t>S5-046852</t>
  </si>
  <si>
    <t>S5-046853</t>
  </si>
  <si>
    <t>S5-046854</t>
  </si>
  <si>
    <t>S5-046855</t>
  </si>
  <si>
    <t>Add Measurement Job Overload Management function – Align with 32.412</t>
  </si>
  <si>
    <t>S5-046856</t>
  </si>
  <si>
    <t>Align with the IS 32.111-2 the possibility to apply filters to notification parameters</t>
  </si>
  <si>
    <t>SP-040561</t>
  </si>
  <si>
    <t>S5-046858</t>
  </si>
  <si>
    <t>0028</t>
  </si>
  <si>
    <t>S5-046859</t>
  </si>
  <si>
    <t>Update 32.303 using IDL Style Guide</t>
  </si>
  <si>
    <t>SP-040562</t>
  </si>
  <si>
    <t>S5-046860</t>
  </si>
  <si>
    <t>Enhancements to Bulk CM IRP for Security</t>
  </si>
  <si>
    <t>SP-040571</t>
  </si>
  <si>
    <t>S5-046863</t>
  </si>
  <si>
    <t>Align to latest PM IRP Information Service (IS) 32.412 version number</t>
  </si>
  <si>
    <t>0002</t>
  </si>
  <si>
    <t>SP-040557</t>
  </si>
  <si>
    <t>S5-046864</t>
  </si>
  <si>
    <t>S5-046865</t>
  </si>
  <si>
    <t>Extend the scope of ManagedEntity IOC to support collecting and monitoring measurement types related to vendor specific IOCs</t>
  </si>
  <si>
    <t>0005</t>
  </si>
  <si>
    <t>SP-040556</t>
  </si>
  <si>
    <t>S5-046866</t>
  </si>
  <si>
    <t>Add definition of post condition for operation suspendMeasurementJob</t>
  </si>
  <si>
    <t>S5-046867</t>
  </si>
  <si>
    <t>S5-046868</t>
  </si>
  <si>
    <t>Removal of unused/duplicate definition of types MOReference and MOReferenceSet</t>
  </si>
  <si>
    <t>0013</t>
  </si>
  <si>
    <t>SP-040566</t>
  </si>
  <si>
    <t>S5-046869</t>
  </si>
  <si>
    <t>0014</t>
  </si>
  <si>
    <t>S5-046870</t>
  </si>
  <si>
    <t>S5-046871</t>
  </si>
  <si>
    <t>S5-048600</t>
  </si>
  <si>
    <t>S5-048601</t>
  </si>
  <si>
    <t>S5-048603</t>
  </si>
  <si>
    <t>S5-048604</t>
  </si>
  <si>
    <t>S5-048605</t>
  </si>
  <si>
    <t>S5-048609</t>
  </si>
  <si>
    <t>S5-048610</t>
  </si>
  <si>
    <t>S5-048611</t>
  </si>
  <si>
    <t>S5-048612</t>
  </si>
  <si>
    <t>S5-048614</t>
  </si>
  <si>
    <t>S5-048615</t>
  </si>
  <si>
    <t>S5-048618</t>
  </si>
  <si>
    <t>S5-048620</t>
  </si>
  <si>
    <t>S5-048621</t>
  </si>
  <si>
    <t>S5-048622</t>
  </si>
  <si>
    <t>S5-048623</t>
  </si>
  <si>
    <t>S5-048624</t>
  </si>
  <si>
    <t>S5-048625</t>
  </si>
  <si>
    <t>S5-048626</t>
  </si>
  <si>
    <t>S5-048627</t>
  </si>
  <si>
    <t>S5-048628</t>
  </si>
  <si>
    <t>S5-048629</t>
  </si>
  <si>
    <t>S5-048630</t>
  </si>
  <si>
    <t>S5-048631</t>
  </si>
  <si>
    <t>S5-048632</t>
  </si>
  <si>
    <t>Add the operationalState to the UtranCell – Align the CORBA SS with 32.642 CM; UTRAN network resources IRP NRM</t>
  </si>
  <si>
    <t>0010</t>
  </si>
  <si>
    <t>SP-040589</t>
  </si>
  <si>
    <t>S5-048633</t>
  </si>
  <si>
    <t>0011</t>
  </si>
  <si>
    <t>S5-048634</t>
  </si>
  <si>
    <t>Add the operationalState to the BtsSiteMgr – Align the CORBA SS with 32.652 CM; GERAN network resources IRP NRM</t>
  </si>
  <si>
    <t>SP-040593</t>
  </si>
  <si>
    <t>S5-048635</t>
  </si>
  <si>
    <t>S5-048636</t>
  </si>
  <si>
    <t>S5-048637</t>
  </si>
  <si>
    <t>S5-048638</t>
  </si>
  <si>
    <t>S5-048639</t>
  </si>
  <si>
    <t>S5-048640</t>
  </si>
  <si>
    <t>S5-048641</t>
  </si>
  <si>
    <t>S5-048642</t>
  </si>
  <si>
    <t>S5-048643</t>
  </si>
  <si>
    <t>S5-048644</t>
  </si>
  <si>
    <t>S5-048645</t>
  </si>
  <si>
    <t>Include ATM in CM UTRAN network resources IRP NRM</t>
  </si>
  <si>
    <t>0023</t>
  </si>
  <si>
    <t>SP-040595</t>
  </si>
  <si>
    <t>S5-048646</t>
  </si>
  <si>
    <t>Include ATM in CM UTRAN network resources IRP CORBA Solution Set</t>
  </si>
  <si>
    <t>S5-048647</t>
  </si>
  <si>
    <t>Include ATM in CM UTRAN network resources IRP XML Schema definition</t>
  </si>
  <si>
    <t>S5-048648</t>
  </si>
  <si>
    <t>S5-048649</t>
  </si>
  <si>
    <t>S5-048650</t>
  </si>
  <si>
    <t>S5-048651</t>
  </si>
  <si>
    <t>S5-048652</t>
  </si>
  <si>
    <t>S5-048653</t>
  </si>
  <si>
    <t>S5-048654</t>
  </si>
  <si>
    <t>S5-048655</t>
  </si>
  <si>
    <t>Add measurements about relocation</t>
  </si>
  <si>
    <t>0043</t>
  </si>
  <si>
    <t>SP-040574</t>
  </si>
  <si>
    <t>S5-048656</t>
  </si>
  <si>
    <t>Add measurements about Mobility Management</t>
  </si>
  <si>
    <t>0041</t>
  </si>
  <si>
    <t>S5-048657</t>
  </si>
  <si>
    <t>S5-048658</t>
  </si>
  <si>
    <t>Add mesurements about “PDP context activation procedures initiated by Network”</t>
  </si>
  <si>
    <t>0042</t>
  </si>
  <si>
    <t>S5-048659</t>
  </si>
  <si>
    <t>S5-048660</t>
  </si>
  <si>
    <t>S5-048661</t>
  </si>
  <si>
    <t>S5-048662</t>
  </si>
  <si>
    <t>S5-048663</t>
  </si>
  <si>
    <t>S5-048664</t>
  </si>
  <si>
    <t>S5-048665</t>
  </si>
  <si>
    <t>S5-048666</t>
  </si>
  <si>
    <t>S5-048668</t>
  </si>
  <si>
    <t>Add missing elements in the Core Network XML file format definition</t>
  </si>
  <si>
    <t>SP-040583</t>
  </si>
  <si>
    <t>S5-048669</t>
  </si>
  <si>
    <t>S5-048670</t>
  </si>
  <si>
    <t>S5-048671</t>
  </si>
  <si>
    <t>S5-048672</t>
  </si>
  <si>
    <t>S5-048673</t>
  </si>
  <si>
    <t>S5-048674</t>
  </si>
  <si>
    <t>S5-048676</t>
  </si>
  <si>
    <t>Correction of measObjInstId length limitations in the Measurement Report File Format</t>
  </si>
  <si>
    <t>SP-040572</t>
  </si>
  <si>
    <t>S5-048677</t>
  </si>
  <si>
    <t>Correction of measObjInstId and measType length limitations in the Measurement Report File Format</t>
  </si>
  <si>
    <t>0016</t>
  </si>
  <si>
    <t>S5-048678</t>
  </si>
  <si>
    <t>0017</t>
  </si>
  <si>
    <t>S5-048679</t>
  </si>
  <si>
    <t>0018</t>
  </si>
  <si>
    <t>S5-048682</t>
  </si>
  <si>
    <t>S5-048683</t>
  </si>
  <si>
    <t>S5-048684</t>
  </si>
  <si>
    <t>S5-048685</t>
  </si>
  <si>
    <t>S5-048686</t>
  </si>
  <si>
    <t>S5-048687</t>
  </si>
  <si>
    <t>S5-048688</t>
  </si>
  <si>
    <t>S5-048689</t>
  </si>
  <si>
    <t>S5-048690</t>
  </si>
  <si>
    <t>S5-048691</t>
  </si>
  <si>
    <t>S5-048692</t>
  </si>
  <si>
    <t>S5-048693</t>
  </si>
  <si>
    <t>S5-048694</t>
  </si>
  <si>
    <t>S5-048695</t>
  </si>
  <si>
    <t>Correction of the XML code – Reinsertion of the closing tag</t>
  </si>
  <si>
    <t>S5-048696</t>
  </si>
  <si>
    <t>SP-040594</t>
  </si>
  <si>
    <t>S5-048697</t>
  </si>
  <si>
    <t>S5-048698</t>
  </si>
  <si>
    <t>S5-048699</t>
  </si>
  <si>
    <t>S5-048700</t>
  </si>
  <si>
    <t>S5-048701</t>
  </si>
  <si>
    <t>S5-048702</t>
  </si>
  <si>
    <t>S5-048704</t>
  </si>
  <si>
    <t>S5-048706</t>
  </si>
  <si>
    <t>S5-048707</t>
  </si>
  <si>
    <t>S5-048708</t>
  </si>
  <si>
    <t>S5-048709</t>
  </si>
  <si>
    <t>S5-048710</t>
  </si>
  <si>
    <t>S5-048711</t>
  </si>
  <si>
    <t>S5-048712</t>
  </si>
  <si>
    <t>Add the state change notification to the MOC btsSiteMgr – Align the CMIP SS with 32.652 CM; GERAN network resourcesIRP NRM</t>
  </si>
  <si>
    <t>S5-048713</t>
  </si>
  <si>
    <t>Correct the definintions in the “CellModeEnumType” and “TimeSlotStatusType”</t>
  </si>
  <si>
    <t>SP-040590</t>
  </si>
  <si>
    <t>S5-048714</t>
  </si>
  <si>
    <t>Correction of the types of the attributes cId, localCellId and rncId</t>
  </si>
  <si>
    <t>SP-040591</t>
  </si>
  <si>
    <t>S5-048715</t>
  </si>
  <si>
    <t>Align with the IRP IS template in 32.102 Telecommunication management; Architecture</t>
  </si>
  <si>
    <t>0024</t>
  </si>
  <si>
    <t>SP-040585</t>
  </si>
  <si>
    <t>S5-048716</t>
  </si>
  <si>
    <t>0025</t>
  </si>
  <si>
    <t>S5-048717</t>
  </si>
  <si>
    <t>Align with the IRP IS template (32.151) and IRP IS UML repertoire (32.152)</t>
  </si>
  <si>
    <t>0026</t>
  </si>
  <si>
    <t>S5-048718</t>
  </si>
  <si>
    <t>Align the CORBA SS with 32.642 Configuration Management (CM); UTRAN network resources IRP NRM</t>
  </si>
  <si>
    <t>SP-040586</t>
  </si>
  <si>
    <t>S5-048719</t>
  </si>
  <si>
    <t>0015</t>
  </si>
  <si>
    <t>S5-048720</t>
  </si>
  <si>
    <t>S5-048721</t>
  </si>
  <si>
    <t>S5-048722</t>
  </si>
  <si>
    <t>S5-048723</t>
  </si>
  <si>
    <t>S5-048724</t>
  </si>
  <si>
    <t>S5-048725</t>
  </si>
  <si>
    <t>S5-048726</t>
  </si>
  <si>
    <t>S5-048727</t>
  </si>
  <si>
    <t>S5-048728</t>
  </si>
  <si>
    <t>Add jobId in PM file name</t>
  </si>
  <si>
    <t>0020</t>
  </si>
  <si>
    <t>SP-040573</t>
  </si>
  <si>
    <t>S5-048729</t>
  </si>
  <si>
    <t>S5-048730</t>
  </si>
  <si>
    <t>S5-048731</t>
  </si>
  <si>
    <t>S5-048733</t>
  </si>
  <si>
    <t>Correction of modelling of Media GateWay (MGW)</t>
  </si>
  <si>
    <t>0019</t>
  </si>
  <si>
    <t>SP-040582</t>
  </si>
  <si>
    <t>S5-048734</t>
  </si>
  <si>
    <t>Correction of modelling of Media GateWay (MGW) and of Class diagrams with respect to MSC and MGW functions</t>
  </si>
  <si>
    <t>S5-048735</t>
  </si>
  <si>
    <t>S5-048736</t>
  </si>
  <si>
    <t>S5-048737</t>
  </si>
  <si>
    <t>S5-048738</t>
  </si>
  <si>
    <t>Add missing Inheritance in CORBA IDL</t>
  </si>
  <si>
    <t>SP-040581</t>
  </si>
  <si>
    <t>S5-048739</t>
  </si>
  <si>
    <t>Restructure clauses 5 and 6 to follow the style of other clauses related to UTRAN measurements for extensibility</t>
  </si>
  <si>
    <t>0040</t>
  </si>
  <si>
    <t>D</t>
  </si>
  <si>
    <t>S5-048740</t>
  </si>
  <si>
    <t>Change of the mesurements about “SRNS Relocation”</t>
  </si>
  <si>
    <t>0044</t>
  </si>
  <si>
    <t>C</t>
  </si>
  <si>
    <t>S5-048741</t>
  </si>
  <si>
    <t>Split measurements about successful PDP context deactivation</t>
  </si>
  <si>
    <t>0045</t>
  </si>
  <si>
    <t>S5-048742</t>
  </si>
  <si>
    <t>Correction of measurement about “Failed PDP context activation procedures initiated by Network”</t>
  </si>
  <si>
    <t>0049</t>
  </si>
  <si>
    <t>SP-040576</t>
  </si>
  <si>
    <t>S5-048743</t>
  </si>
  <si>
    <t>0050</t>
  </si>
  <si>
    <t>S5-048744</t>
  </si>
  <si>
    <t>S5-048745</t>
  </si>
  <si>
    <t>Add support for Remote control of Electrical Tilting (RET) antenna</t>
  </si>
  <si>
    <t>SP-040587</t>
  </si>
  <si>
    <t>S5-048746</t>
  </si>
  <si>
    <t>Add missing Measurement Name Length constraints</t>
  </si>
  <si>
    <t>0051</t>
  </si>
  <si>
    <t>SP-040577</t>
  </si>
  <si>
    <t>S5-048747</t>
  </si>
  <si>
    <t>0052</t>
  </si>
  <si>
    <t>S5-048748</t>
  </si>
  <si>
    <t>0053</t>
  </si>
  <si>
    <t>S5-048749</t>
  </si>
  <si>
    <t>S5-048750</t>
  </si>
  <si>
    <t>Add support for Remote control of Electrical Tilting (RET) antenna to the Bulk CM XSD file</t>
  </si>
  <si>
    <t>S5-048751</t>
  </si>
  <si>
    <t>LS to 3GPP2 regarding the modelling of links</t>
  </si>
  <si>
    <t>S5-048752</t>
  </si>
  <si>
    <t>S5-048753</t>
  </si>
  <si>
    <t>Add Inheritance in CORBA IDL</t>
  </si>
  <si>
    <t>S5-048754</t>
  </si>
  <si>
    <t>S5-048755</t>
  </si>
  <si>
    <t>0009</t>
  </si>
  <si>
    <t>S5-048756</t>
  </si>
  <si>
    <t>Add support for Remote control of Electrical Tilting (RET) antenna to CORBA IDL and Add Inheritance</t>
  </si>
  <si>
    <t>S5-048757</t>
  </si>
  <si>
    <t>S5-048758</t>
  </si>
  <si>
    <t>S5-048759</t>
  </si>
  <si>
    <t>Removal of the 3GPP Release# cross references in the GDMO section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</si>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</sst>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39/Docs/S5-040313+rev.1+Draft_Report_SA5_38_v101.zip" TargetMode="External" Id="Rf82f0d2484f24288" /><Relationship Type="http://schemas.openxmlformats.org/officeDocument/2006/relationships/hyperlink" Target="http://webapp.etsi.org/teldir/ListPersDetails.asp?PersId=0" TargetMode="External" Id="Re8b790d450bd4352" /><Relationship Type="http://schemas.openxmlformats.org/officeDocument/2006/relationships/hyperlink" Target="http://www.3gpp.org/ftp/tsg_sa/WG5_TM/TSGS5_39/Docs/S5-040501+rev2+Invit_SA5_39_Montreal.zip" TargetMode="External" Id="Re0cd912970274ed8" /><Relationship Type="http://schemas.openxmlformats.org/officeDocument/2006/relationships/hyperlink" Target="http://webapp.etsi.org/teldir/ListPersDetails.asp?PersId=0" TargetMode="External" Id="R978597721e1d40c3" /><Relationship Type="http://schemas.openxmlformats.org/officeDocument/2006/relationships/hyperlink" Target="http://www.3gpp.org/ftp/tsg_sa/WG5_TM/TSGS5_39/Docs/S5-040502+SA5_39_Agenda.zip" TargetMode="External" Id="R3f25b02392f849ec" /><Relationship Type="http://schemas.openxmlformats.org/officeDocument/2006/relationships/hyperlink" Target="http://webapp.etsi.org/teldir/ListPersDetails.asp?PersId=0" TargetMode="External" Id="Re17f412f72454dfa" /><Relationship Type="http://schemas.openxmlformats.org/officeDocument/2006/relationships/hyperlink" Target="http://www.3gpp.org/ftp/tsg_sa/WG5_TM/TSGS5_39/Docs/S5-040503+Leaders+Agenda.zip" TargetMode="External" Id="Re8a19f9f654d4ce9" /><Relationship Type="http://schemas.openxmlformats.org/officeDocument/2006/relationships/hyperlink" Target="http://webapp.etsi.org/teldir/ListPersDetails.asp?PersId=0" TargetMode="External" Id="R28832d7495584fc4" /><Relationship Type="http://schemas.openxmlformats.org/officeDocument/2006/relationships/hyperlink" Target="http://www.3gpp.org/ftp/tsg_sa/WG5_TM/TSGS5_39/Docs/S5-040504+SA5_39_MeetingPlan.zip" TargetMode="External" Id="R521927cd87b343ad" /><Relationship Type="http://schemas.openxmlformats.org/officeDocument/2006/relationships/hyperlink" Target="http://webapp.etsi.org/teldir/ListPersDetails.asp?PersId=0" TargetMode="External" Id="Rda681a0b2bd74533" /><Relationship Type="http://schemas.openxmlformats.org/officeDocument/2006/relationships/hyperlink" Target="http://www.3gpp.org/ftp/tsg_sa/WG5_TM/TSGS5_39/Docs/S5-040505+Meeting+Room+Allocation.zip" TargetMode="External" Id="Ra62f225f1b984035" /><Relationship Type="http://schemas.openxmlformats.org/officeDocument/2006/relationships/hyperlink" Target="http://webapp.etsi.org/teldir/ListPersDetails.asp?PersId=0" TargetMode="External" Id="Rfce7cf4f0d564f35" /><Relationship Type="http://schemas.openxmlformats.org/officeDocument/2006/relationships/hyperlink" Target="http://www.3gpp.org/ftp/tsg_sa/WG5_TM/TSGS5_39/Docs/S5-040506+S5-040413+Draft_Report_SA5_38bis_v100.zip" TargetMode="External" Id="R6b688a1536404f39" /><Relationship Type="http://schemas.openxmlformats.org/officeDocument/2006/relationships/hyperlink" Target="http://webapp.etsi.org/teldir/ListPersDetails.asp?PersId=0" TargetMode="External" Id="Rb8e0c976c02f4d8b" /><Relationship Type="http://schemas.openxmlformats.org/officeDocument/2006/relationships/hyperlink" Target="http://www.3gpp.org/ftp/tsg_sa/WG5_TM/TSGS5_39/Docs/S5-040507+Input_to_SA_24.zip" TargetMode="External" Id="R40765e243928495c" /><Relationship Type="http://schemas.openxmlformats.org/officeDocument/2006/relationships/hyperlink" Target="http://webapp.etsi.org/teldir/ListPersDetails.asp?PersId=0" TargetMode="External" Id="R97024a7f03ee4666" /><Relationship Type="http://schemas.openxmlformats.org/officeDocument/2006/relationships/hyperlink" Target="http://www.3gpp.org/ftp/tsg_sa/WG5_TM/TSGS5_39/Docs/S5-040508+Draft_Rep_SA_24_v005rm.zip" TargetMode="External" Id="Rc82eac9fdb934b07" /><Relationship Type="http://schemas.openxmlformats.org/officeDocument/2006/relationships/hyperlink" Target="http://webapp.etsi.org/teldir/ListPersDetails.asp?PersId=0" TargetMode="External" Id="R8639870c3e804451" /><Relationship Type="http://schemas.openxmlformats.org/officeDocument/2006/relationships/hyperlink" Target="http://www.3gpp.org/ftp/tsg_sa/WG5_TM/TSGS5_39/Docs/S5-040509+S5_39_Templates_Montreal.zip" TargetMode="External" Id="R08e274c70fc24fce" /><Relationship Type="http://schemas.openxmlformats.org/officeDocument/2006/relationships/hyperlink" Target="http://webapp.etsi.org/teldir/ListPersDetails.asp?PersId=0" TargetMode="External" Id="Rfc879c9f4dea4298" /><Relationship Type="http://schemas.openxmlformats.org/officeDocument/2006/relationships/hyperlink" Target="http://www.3gpp.org/ftp/tsg_sa/WG5_TM/TSGS5_39/Docs/S5-040510+SWGx-39_Report_Template.zip" TargetMode="External" Id="Rf75ec44d0a8241c0" /><Relationship Type="http://schemas.openxmlformats.org/officeDocument/2006/relationships/hyperlink" Target="http://webapp.etsi.org/teldir/ListPersDetails.asp?PersId=0" TargetMode="External" Id="R078e9aea36a04b28" /><Relationship Type="http://schemas.openxmlformats.org/officeDocument/2006/relationships/hyperlink" Target="http://www.3gpp.org/ftp/tsg_sa/WG5_TM/TSGS5_39/Docs/S5-040513+Draft_Report_SA5_39_v100.zip" TargetMode="External" Id="R2db8df3d4ab1471b" /><Relationship Type="http://schemas.openxmlformats.org/officeDocument/2006/relationships/hyperlink" Target="http://webapp.etsi.org/teldir/ListPersDetails.asp?PersId=0" TargetMode="External" Id="Rc3a1e6af74c1446d" /><Relationship Type="http://schemas.openxmlformats.org/officeDocument/2006/relationships/hyperlink" Target="http://www.3gpp.org/ftp/tsg_sa/WG5_TM/TSGS5_39/Docs/S5-040514+S5-042215r1+DRAFT+SWGA+ToR.zip" TargetMode="External" Id="Rbd6109ae667a4353" /><Relationship Type="http://schemas.openxmlformats.org/officeDocument/2006/relationships/hyperlink" Target="http://webapp.etsi.org/teldir/ListPersDetails.asp?PersId=0" TargetMode="External" Id="R7f00b32f2a144eec" /><Relationship Type="http://schemas.openxmlformats.org/officeDocument/2006/relationships/hyperlink" Target="http://www.3gpp.org/ftp/tsg_sa/WG5_TM/TSGS5_39/Docs/S5-040515+rev+S5-040323+SA5+and+SWGs+Terms+of+Reference.zip" TargetMode="External" Id="Rc5498be67a884896" /><Relationship Type="http://schemas.openxmlformats.org/officeDocument/2006/relationships/hyperlink" Target="http://webapp.etsi.org/teldir/ListPersDetails.asp?PersId=0" TargetMode="External" Id="R49443ff766d34425" /><Relationship Type="http://schemas.openxmlformats.org/officeDocument/2006/relationships/hyperlink" Target="http://www.3gpp.org/ftp/tsg_sa/WG5_TM/TSGS5_39/Docs/S5-040516+TISPAN+TR-006++Management+Standards+-+Overview+and+Gap+Analysis.zip" TargetMode="External" Id="Rf741e3a80b164236" /><Relationship Type="http://schemas.openxmlformats.org/officeDocument/2006/relationships/hyperlink" Target="http://webapp.etsi.org/teldir/ListPersDetails.asp?PersId=0" TargetMode="External" Id="Rd35e94d33682411d" /><Relationship Type="http://schemas.openxmlformats.org/officeDocument/2006/relationships/hyperlink" Target="http://www.3gpp.org/ftp/tsg_sa/WG5_TM/TSGS5_39/Docs/S5-040517r1+Procedure+for+XML+schema+electronic+files+publication.zip" TargetMode="External" Id="R2d793dadbd7c4d21" /><Relationship Type="http://schemas.openxmlformats.org/officeDocument/2006/relationships/hyperlink" Target="http://webapp.etsi.org/teldir/ListPersDetails.asp?PersId=0" TargetMode="External" Id="Rfd3059d7aa1e4da1" /><Relationship Type="http://schemas.openxmlformats.org/officeDocument/2006/relationships/hyperlink" Target="http://www.3gpp.org/ftp/tsg_sa/WG5_TM/TSGS5_39/Docs/S5-040518+Full+3GPP+meeting+calendar+including+workshops.zip" TargetMode="External" Id="R686743d889cf4c45" /><Relationship Type="http://schemas.openxmlformats.org/officeDocument/2006/relationships/hyperlink" Target="http://webapp.etsi.org/teldir/ListPersDetails.asp?PersId=0" TargetMode="External" Id="R05312c618010476f" /><Relationship Type="http://schemas.openxmlformats.org/officeDocument/2006/relationships/hyperlink" Target="http://www.3gpp.org/ftp/tsg_sa/WG5_TM/TSGS5_39/Docs/S5-040519++Invitation+letter+for+3GPP+SA5+40+SANYA+Meeting.zip" TargetMode="External" Id="Rceb06317816c4084" /><Relationship Type="http://schemas.openxmlformats.org/officeDocument/2006/relationships/hyperlink" Target="http://webapp.etsi.org/teldir/ListPersDetails.asp?PersId=0" TargetMode="External" Id="R2a911517a9b24a5f" /><Relationship Type="http://schemas.openxmlformats.org/officeDocument/2006/relationships/hyperlink" Target="http://www.3gpp.org/ftp/tsg_sa/WG5_TM/TSGS5_39/Docs/S5-040522+SP-040xyz.zip" TargetMode="External" Id="R8e1eb108afe14efc" /><Relationship Type="http://schemas.openxmlformats.org/officeDocument/2006/relationships/hyperlink" Target="http://webapp.etsi.org/teldir/ListPersDetails.asp?PersId=0" TargetMode="External" Id="Rbc4fcdde04884ec1" /><Relationship Type="http://schemas.openxmlformats.org/officeDocument/2006/relationships/hyperlink" Target="http://www.3gpp.org/ftp/tsg_sa/WG5_TM/TSGS5_39/Docs/S5-040523+CR+32645-550+Do+not+parse.zip" TargetMode="External" Id="Rf239862f06b84c54" /><Relationship Type="http://schemas.openxmlformats.org/officeDocument/2006/relationships/hyperlink" Target="http://webapp.etsi.org/teldir/ListPersDetails.asp?PersId=0" TargetMode="External" Id="R89977655a2454d5b" /><Relationship Type="http://schemas.openxmlformats.org/officeDocument/2006/relationships/hyperlink" Target="http://www.3gpp.org/ftp/tsg_sa/WG5_TM/TSGS5_39/Docs/S5-040705r1+3GPP+SA5+%2340+Sanya+Meeing+Room+Allocation.zip" TargetMode="External" Id="R10bf95b7cdf84d94" /><Relationship Type="http://schemas.openxmlformats.org/officeDocument/2006/relationships/hyperlink" Target="http://webapp.etsi.org/teldir/ListPersDetails.asp?PersId=0" TargetMode="External" Id="Rf2696250c5bf4432" /><Relationship Type="http://schemas.openxmlformats.org/officeDocument/2006/relationships/hyperlink" Target="http://www.3gpp.org/ftp/tsg_sa/WG5_TM/TSGS5_39/Docs/S5-042500r1+SWGA%2339+Agenda+and+Timeplan.zip" TargetMode="External" Id="R7b20c323616d4556" /><Relationship Type="http://schemas.openxmlformats.org/officeDocument/2006/relationships/hyperlink" Target="http://webapp.etsi.org/teldir/ListPersDetails.asp?PersId=0" TargetMode="External" Id="R79eb54ce742f4c91" /><Relationship Type="http://schemas.openxmlformats.org/officeDocument/2006/relationships/hyperlink" Target="http://www.3gpp.org/ftp/tsg_sa/WG5_TM/TSGS5_39/Docs/S5-042502+SWGA-39-Report.zip" TargetMode="External" Id="Re6230bc9ec9440ca" /><Relationship Type="http://schemas.openxmlformats.org/officeDocument/2006/relationships/hyperlink" Target="http://webapp.etsi.org/teldir/ListPersDetails.asp?PersId=0" TargetMode="External" Id="R9480983daed84e32" /><Relationship Type="http://schemas.openxmlformats.org/officeDocument/2006/relationships/hyperlink" Target="http://www.3gpp.org/ftp/tsg_sa/WG5_TM/TSGS5_39/Docs/S5-042504+SWGA_39_SuM_RG_Report.zip" TargetMode="External" Id="R87ac497b981d4753" /><Relationship Type="http://schemas.openxmlformats.org/officeDocument/2006/relationships/hyperlink" Target="http://webapp.etsi.org/teldir/ListPersDetails.asp?PersId=0" TargetMode="External" Id="Rce2e6c0c105b40ee" /><Relationship Type="http://schemas.openxmlformats.org/officeDocument/2006/relationships/hyperlink" Target="http://www.3gpp.org/ftp/tsg_sa/WG5_TM/TSGS5_39/Docs/S5-042505+SA5_39_Trace_Report.zip" TargetMode="External" Id="Ra8a415f277004526" /><Relationship Type="http://schemas.openxmlformats.org/officeDocument/2006/relationships/hyperlink" Target="http://webapp.etsi.org/teldir/ListPersDetails.asp?PersId=0" TargetMode="External" Id="R43bd1be46cf14214" /><Relationship Type="http://schemas.openxmlformats.org/officeDocument/2006/relationships/hyperlink" Target="http://www.3gpp.org/ftp/tsg_sa/WG5_TM/TSGS5_39/Docs/S5-042506+Trace_liaison_history.zip" TargetMode="External" Id="R152d9afb451c4752" /><Relationship Type="http://schemas.openxmlformats.org/officeDocument/2006/relationships/hyperlink" Target="http://webapp.etsi.org/teldir/ListPersDetails.asp?PersId=0" TargetMode="External" Id="R64277f683f3a46c0" /><Relationship Type="http://schemas.openxmlformats.org/officeDocument/2006/relationships/hyperlink" Target="http://www.3gpp.org/ftp/tsg_sa/WG5_TM/TSGS5_39/Docs/S5-042507+Draft+TS+32.423-050+Trace+Data+Definition+and+Management.zip" TargetMode="External" Id="Rbfe837afd3d146c4" /><Relationship Type="http://schemas.openxmlformats.org/officeDocument/2006/relationships/hyperlink" Target="http://webapp.etsi.org/teldir/ListPersDetails.asp?PersId=0" TargetMode="External" Id="R4bb6cb67c499440d" /><Relationship Type="http://schemas.openxmlformats.org/officeDocument/2006/relationships/hyperlink" Target="http://www.3gpp.org/ftp/tsg_sa/WG5_TM/TSGS5_39/Docs/S5-042508+S5-044509+SWGA_B+specs+NOT+existing+yet+in+Rel-6.zip" TargetMode="External" Id="Rbbb443936ab84dfc" /><Relationship Type="http://schemas.openxmlformats.org/officeDocument/2006/relationships/hyperlink" Target="http://webapp.etsi.org/teldir/ListPersDetails.asp?PersId=0" TargetMode="External" Id="R8959b5e2f08a481e" /><Relationship Type="http://schemas.openxmlformats.org/officeDocument/2006/relationships/hyperlink" Target="http://www.3gpp.org/ftp/tsg_sa/WG5_TM/TSGS5_39/Docs/S5-042509+Draft_TS_52008-020.zip" TargetMode="External" Id="R453d843871824901" /><Relationship Type="http://schemas.openxmlformats.org/officeDocument/2006/relationships/hyperlink" Target="http://webapp.etsi.org/teldir/ListPersDetails.asp?PersId=0" TargetMode="External" Id="Ra5189c39fecd4e80" /><Relationship Type="http://schemas.openxmlformats.org/officeDocument/2006/relationships/hyperlink" Target="http://www.3gpp.org/ftp/tsg_sa/WG5_TM/TSGS5_39/Docs/S5-042510+Trace_RG_39_Agenda.zip" TargetMode="External" Id="R84ec7fac2ed3420b" /><Relationship Type="http://schemas.openxmlformats.org/officeDocument/2006/relationships/hyperlink" Target="http://webapp.etsi.org/teldir/ListPersDetails.asp?PersId=0" TargetMode="External" Id="Rcabcc94c77194236" /><Relationship Type="http://schemas.openxmlformats.org/officeDocument/2006/relationships/hyperlink" Target="http://www.3gpp.org/ftp/tsg_sa/WG5_TM/TSGS5_39/Docs/S5-042511+utran-SBA.zip" TargetMode="External" Id="R4e3ebc50296d45d2" /><Relationship Type="http://schemas.openxmlformats.org/officeDocument/2006/relationships/hyperlink" Target="http://webapp.etsi.org/teldir/ListPersDetails.asp?PersId=0" TargetMode="External" Id="Rde653ea2197a4a25" /><Relationship Type="http://schemas.openxmlformats.org/officeDocument/2006/relationships/hyperlink" Target="http://www.3gpp.org/ftp/tsg_sa/WG5_TM/TSGS5_39/Docs/S5-042512+starting-stopping+TRS-utran-sba.zip" TargetMode="External" Id="Rb25fe290ba6a452a" /><Relationship Type="http://schemas.openxmlformats.org/officeDocument/2006/relationships/hyperlink" Target="http://webapp.etsi.org/teldir/ListPersDetails.asp?PersId=0" TargetMode="External" Id="R73b017bfd7174463" /><Relationship Type="http://schemas.openxmlformats.org/officeDocument/2006/relationships/hyperlink" Target="http://www.3gpp.org/ftp/tsg_sa/WG5_TM/TSGS5_39/Docs/S5-042513+Restrictions+in+Trace+Depth+parameter+value+description.zip" TargetMode="External" Id="R1c90882e5caf4a08" /><Relationship Type="http://schemas.openxmlformats.org/officeDocument/2006/relationships/hyperlink" Target="http://webapp.etsi.org/teldir/ListPersDetails.asp?PersId=0" TargetMode="External" Id="Rd3d848c5f3984f5e" /><Relationship Type="http://schemas.openxmlformats.org/officeDocument/2006/relationships/hyperlink" Target="http://www.3gpp.org/ftp/tsg_sa/WG5_TM/TSGS5_39/Docs/S5-042514+trace_params.zip" TargetMode="External" Id="Rc949ae9207284931" /><Relationship Type="http://schemas.openxmlformats.org/officeDocument/2006/relationships/hyperlink" Target="http://webapp.etsi.org/teldir/ListPersDetails.asp?PersId=0" TargetMode="External" Id="Rcfcc44b6ab06484a" /><Relationship Type="http://schemas.openxmlformats.org/officeDocument/2006/relationships/hyperlink" Target="http://www.3gpp.org/ftp/tsg_sa/WG5_TM/TSGS5_39/Docs/S5-042515+ggsn+trace+record.zip" TargetMode="External" Id="Re1a1318bff774bee" /><Relationship Type="http://schemas.openxmlformats.org/officeDocument/2006/relationships/hyperlink" Target="http://webapp.etsi.org/teldir/ListPersDetails.asp?PersId=0" TargetMode="External" Id="Rcf6affddd12c4755" /><Relationship Type="http://schemas.openxmlformats.org/officeDocument/2006/relationships/hyperlink" Target="http://www.3gpp.org/ftp/tsg_sa/WG5_TM/TSGS5_39/Docs/s5-042516r1+sgsn+trace+record.zip" TargetMode="External" Id="R1e7e87be732647c4" /><Relationship Type="http://schemas.openxmlformats.org/officeDocument/2006/relationships/hyperlink" Target="http://webapp.etsi.org/teldir/ListPersDetails.asp?PersId=0" TargetMode="External" Id="R4c3afbc33a7e4b8d" /><Relationship Type="http://schemas.openxmlformats.org/officeDocument/2006/relationships/hyperlink" Target="http://www.3gpp.org/ftp/tsg_sa/WG5_TM/TSGS5_39/Docs/S5-042517r1+Mot+Draft+TS+32.173+v020.zip" TargetMode="External" Id="Rfe209207c51749f3" /><Relationship Type="http://schemas.openxmlformats.org/officeDocument/2006/relationships/hyperlink" Target="http://webapp.etsi.org/teldir/ListPersDetails.asp?PersId=0" TargetMode="External" Id="R4c2ceb516c3f4179" /><Relationship Type="http://schemas.openxmlformats.org/officeDocument/2006/relationships/hyperlink" Target="http://www.3gpp.org/ftp/tsg_sa/WG5_TM/TSGS5_39/Docs/S5-042518+SuM+NRM+IRP+GUP+SS.zip" TargetMode="External" Id="R01d802a637dd49b4" /><Relationship Type="http://schemas.openxmlformats.org/officeDocument/2006/relationships/hyperlink" Target="http://webapp.etsi.org/teldir/ListPersDetails.asp?PersId=0" TargetMode="External" Id="R90c21d81b49d476f" /><Relationship Type="http://schemas.openxmlformats.org/officeDocument/2006/relationships/hyperlink" Target="http://www.3gpp.org/ftp/tsg_sa/WG5_TM/TSGS5_39/Docs/S5-042519+SuM+Interface+IRP+Requriements.zip" TargetMode="External" Id="Rf09b005a18f8420b" /><Relationship Type="http://schemas.openxmlformats.org/officeDocument/2006/relationships/hyperlink" Target="http://webapp.etsi.org/teldir/ListPersDetails.asp?PersId=0" TargetMode="External" Id="R6a472edbfe7f453e" /><Relationship Type="http://schemas.openxmlformats.org/officeDocument/2006/relationships/hyperlink" Target="http://www.3gpp.org/ftp/tsg_sa/WG5_TM/TSGS5_39/Docs/S5-042520+SuM+Interface+IRP+IS.zip" TargetMode="External" Id="R3d95125c8f6c46fa" /><Relationship Type="http://schemas.openxmlformats.org/officeDocument/2006/relationships/hyperlink" Target="http://webapp.etsi.org/teldir/ListPersDetails.asp?PersId=0" TargetMode="External" Id="R9ff5d51f677c41ae" /><Relationship Type="http://schemas.openxmlformats.org/officeDocument/2006/relationships/hyperlink" Target="http://www.3gpp.org/ftp/tsg_sa/WG5_TM/TSGS5_39/Docs/S5-042521+SuM+Interface+IRP+GUP+SS.zip" TargetMode="External" Id="R0b9e0aa9424e4dec" /><Relationship Type="http://schemas.openxmlformats.org/officeDocument/2006/relationships/hyperlink" Target="http://webapp.etsi.org/teldir/ListPersDetails.asp?PersId=0" TargetMode="External" Id="Rbe7d26a34bf448b6" /><Relationship Type="http://schemas.openxmlformats.org/officeDocument/2006/relationships/hyperlink" Target="http://www.3gpp.org/ftp/tsg_sa/WG5_TM/TSGS5_39/Docs/S5-042523+LU+Draft+TS+32.422.zip" TargetMode="External" Id="R99aa0c0d2df74873" /><Relationship Type="http://schemas.openxmlformats.org/officeDocument/2006/relationships/hyperlink" Target="http://webapp.etsi.org/teldir/ListPersDetails.asp?PersId=0" TargetMode="External" Id="Rb497078a031746a8" /><Relationship Type="http://schemas.openxmlformats.org/officeDocument/2006/relationships/hyperlink" Target="http://www.3gpp.org/ftp/tsg_sa/WG5_TM/TSGS5_39/Docs/S5-042524+LU+Suggested+Corrections+in+Draft+TS+32.422.zip" TargetMode="External" Id="Rfa6d10487e3a41b9" /><Relationship Type="http://schemas.openxmlformats.org/officeDocument/2006/relationships/hyperlink" Target="http://webapp.etsi.org/teldir/ListPersDetails.asp?PersId=0" TargetMode="External" Id="R2851bddb5ce5466b" /><Relationship Type="http://schemas.openxmlformats.org/officeDocument/2006/relationships/hyperlink" Target="http://www.3gpp.org/ftp/tsg_sa/WG5_TM/TSGS5_39/Docs/S5-042526r1+SuM_RG_39_Agenda.zip" TargetMode="External" Id="Ree7fe5f507a94cd3" /><Relationship Type="http://schemas.openxmlformats.org/officeDocument/2006/relationships/hyperlink" Target="http://webapp.etsi.org/teldir/ListPersDetails.asp?PersId=0" TargetMode="External" Id="R5c0d3f1d6e5c47fc" /><Relationship Type="http://schemas.openxmlformats.org/officeDocument/2006/relationships/hyperlink" Target="http://www.3gpp.org/ftp/tsg_sa/WG5_TM/TSGS5_39/Docs/S5-042527+LS_to_RAN3_on_Trace.zip" TargetMode="External" Id="R35fb284cd1644c7c" /><Relationship Type="http://schemas.openxmlformats.org/officeDocument/2006/relationships/hyperlink" Target="http://webapp.etsi.org/teldir/ListPersDetails.asp?PersId=0" TargetMode="External" Id="Rafc1b33fb4574fde" /><Relationship Type="http://schemas.openxmlformats.org/officeDocument/2006/relationships/hyperlink" Target="http://www.3gpp.org/ftp/TSG_SA/WG5_TM/TSGS5_39/Docs/S5-042528.zip" TargetMode="External" Id="R67b6ae72e56b4939" /><Relationship Type="http://schemas.openxmlformats.org/officeDocument/2006/relationships/hyperlink" Target="http://webapp.etsi.org/teldir/ListPersDetails.asp?PersId=0" TargetMode="External" Id="R4c25cc641f2e4c7e" /><Relationship Type="http://schemas.openxmlformats.org/officeDocument/2006/relationships/hyperlink" Target="http://www.3gpp.org/ftp/tsg_sa/WG5_TM/TSGS5_39/Docs/S5-042529+Draft+TS+32.422+v131+for+SA.zip" TargetMode="External" Id="R83615a811daa454d" /><Relationship Type="http://schemas.openxmlformats.org/officeDocument/2006/relationships/hyperlink" Target="http://webapp.etsi.org/teldir/ListPersDetails.asp?PersId=0" TargetMode="External" Id="R0467360d61184f09" /><Relationship Type="http://schemas.openxmlformats.org/officeDocument/2006/relationships/hyperlink" Target="http://www.3gpp.org/ftp/tsg_sa/WG5_TM/TSGS5_39/Docs/S5-042530+32423-060.zip" TargetMode="External" Id="R5d0fc573042d4734" /><Relationship Type="http://schemas.openxmlformats.org/officeDocument/2006/relationships/hyperlink" Target="http://webapp.etsi.org/teldir/ListPersDetails.asp?PersId=0" TargetMode="External" Id="Rc4f60890c2e647d8" /><Relationship Type="http://schemas.openxmlformats.org/officeDocument/2006/relationships/hyperlink" Target="http://www.3gpp.org/ftp/tsg_sa/WG5_TM/TSGS5_39/Docs/S5-042531+52008-021.zip" TargetMode="External" Id="R1566290742054b20" /><Relationship Type="http://schemas.openxmlformats.org/officeDocument/2006/relationships/hyperlink" Target="http://webapp.etsi.org/teldir/ListPersDetails.asp?PersId=0" TargetMode="External" Id="Rb754bfda12224494" /><Relationship Type="http://schemas.openxmlformats.org/officeDocument/2006/relationships/hyperlink" Target="http://www.3gpp.org/ftp/tsg_sa/WG5_TM/TSGS5_39/Docs/S5-042532+Mot+Draft+TS+32.173+v021.zip" TargetMode="External" Id="R186cef44c22744a4" /><Relationship Type="http://schemas.openxmlformats.org/officeDocument/2006/relationships/hyperlink" Target="http://webapp.etsi.org/teldir/ListPersDetails.asp?PersId=0" TargetMode="External" Id="Rdb29d618030c4c7b" /><Relationship Type="http://schemas.openxmlformats.org/officeDocument/2006/relationships/hyperlink" Target="http://www.3gpp.org/ftp/tsg_sa/WG5_TM/TSGS5_39/Docs/S5-042533+TS+32.172+Post+1.2.2+Working+Version.zip" TargetMode="External" Id="Rc75fde8ead314623" /><Relationship Type="http://schemas.openxmlformats.org/officeDocument/2006/relationships/hyperlink" Target="http://webapp.etsi.org/teldir/ListPersDetails.asp?PersId=0" TargetMode="External" Id="Rfc5754b499d841ea" /><Relationship Type="http://schemas.openxmlformats.org/officeDocument/2006/relationships/hyperlink" Target="http://www.3gpp.org/ftp/tsg_sa/WG5_TM/TSGS5_39/Docs/S5-042534+Rel-6_CR_32421-630_GERAN_removal.zip" TargetMode="External" Id="R92e98f9620724138" /><Relationship Type="http://schemas.openxmlformats.org/officeDocument/2006/relationships/hyperlink" Target="http://webapp.etsi.org/teldir/ListPersDetails.asp?PersId=0" TargetMode="External" Id="R44f7cd737a55486a" /><Relationship Type="http://schemas.openxmlformats.org/officeDocument/2006/relationships/hyperlink" Target="http://www.3gpp.org/ftp/TSG_SA/WG5_TM/TSGS5_39/Docs/S5-042535.zip" TargetMode="External" Id="R37f212dec6cd4b12" /><Relationship Type="http://schemas.openxmlformats.org/officeDocument/2006/relationships/hyperlink" Target="http://webapp.etsi.org/teldir/ListPersDetails.asp?PersId=0" TargetMode="External" Id="Refc9faa1083c49cc" /><Relationship Type="http://schemas.openxmlformats.org/officeDocument/2006/relationships/hyperlink" Target="http://www.3gpp.org/ftp/tsg_sa/WG5_TM/TSGS5_39/Docs/S5-042536+BasicCM+IRP+GUP+SS.zip" TargetMode="External" Id="Rbf4a5c2dde9548df" /><Relationship Type="http://schemas.openxmlformats.org/officeDocument/2006/relationships/hyperlink" Target="http://webapp.etsi.org/teldir/ListPersDetails.asp?PersId=0" TargetMode="External" Id="R9befb2dc58a94bfc" /><Relationship Type="http://schemas.openxmlformats.org/officeDocument/2006/relationships/hyperlink" Target="http://www.3gpp.org/ftp/tsg_sa/WG5_TM/TSGS5_39/Docs/S5-042537+32.172+(1.3.1).zip" TargetMode="External" Id="Rc4fdb982987c48f0" /><Relationship Type="http://schemas.openxmlformats.org/officeDocument/2006/relationships/hyperlink" Target="http://webapp.etsi.org/teldir/ListPersDetails.asp?PersId=0" TargetMode="External" Id="R70b6f0219288436c" /><Relationship Type="http://schemas.openxmlformats.org/officeDocument/2006/relationships/hyperlink" Target="http://www.3gpp.org/ftp/tsg_sa/WG5_TM/TSGS5_39/Docs/S5-042538+32422-132.zip" TargetMode="External" Id="R2b8c7aa4cc584bfa" /><Relationship Type="http://schemas.openxmlformats.org/officeDocument/2006/relationships/hyperlink" Target="http://webapp.etsi.org/teldir/ListPersDetails.asp?PersId=0" TargetMode="External" Id="R2bd6d60801c44736" /><Relationship Type="http://schemas.openxmlformats.org/officeDocument/2006/relationships/hyperlink" Target="http://www.3gpp.org/ftp/tsg_sa/WG5_TM/TSGS5_39/Docs/S5-042539+32.172+(1.3.1).zip" TargetMode="External" Id="R7f9576fce57c4483" /><Relationship Type="http://schemas.openxmlformats.org/officeDocument/2006/relationships/hyperlink" Target="http://webapp.etsi.org/teldir/ListPersDetails.asp?PersId=0" TargetMode="External" Id="R76abe6382abb41c5" /><Relationship Type="http://schemas.openxmlformats.org/officeDocument/2006/relationships/hyperlink" Target="http://www.3gpp.org/ftp/tsg_sa/WG5_TM/TSGS5_39/Docs/S5-044500+final+SWGB_39+Agenda+Timeline.zip" TargetMode="External" Id="Rdcba2f9eac694eea" /><Relationship Type="http://schemas.openxmlformats.org/officeDocument/2006/relationships/hyperlink" Target="http://webapp.etsi.org/teldir/ListPersDetails.asp?PersId=0" TargetMode="External" Id="Rc628dd177ff241a1" /><Relationship Type="http://schemas.openxmlformats.org/officeDocument/2006/relationships/hyperlink" Target="http://www.3gpp.org/ftp/tsg_sa/WG5_TM/TSGS5_39/Docs/S5-044501+SWGB_39_DocList.zip" TargetMode="External" Id="Rb4473e9426d34cad" /><Relationship Type="http://schemas.openxmlformats.org/officeDocument/2006/relationships/hyperlink" Target="http://webapp.etsi.org/teldir/ListPersDetails.asp?PersId=0" TargetMode="External" Id="R5dd0695e42aa4db3" /><Relationship Type="http://schemas.openxmlformats.org/officeDocument/2006/relationships/hyperlink" Target="http://www.3gpp.org/ftp/tsg_sa/WG5_TM/TSGS5_39/Docs/S5-044502r1+SWGB-39_Report.zip" TargetMode="External" Id="Rbde36f917d8a4197" /><Relationship Type="http://schemas.openxmlformats.org/officeDocument/2006/relationships/hyperlink" Target="http://webapp.etsi.org/teldir/ListPersDetails.asp?PersId=0" TargetMode="External" Id="Ra3465b69b0bc47ef" /><Relationship Type="http://schemas.openxmlformats.org/officeDocument/2006/relationships/hyperlink" Target="http://www.3gpp.org/ftp/tsg_sa/WG5_TM/TSGS5_39/Docs/S5-044503+SWGB_39_General_RG_Report.zip" TargetMode="External" Id="R34d00210e03a4962" /><Relationship Type="http://schemas.openxmlformats.org/officeDocument/2006/relationships/hyperlink" Target="http://webapp.etsi.org/teldir/ListPersDetails.asp?PersId=0" TargetMode="External" Id="R053fbb70f6994319" /><Relationship Type="http://schemas.openxmlformats.org/officeDocument/2006/relationships/hyperlink" Target="http://www.3gpp.org/ftp/tsg_sa/WG5_TM/TSGS5_39/Docs/S5-044504+BC_RG_Report_39.zip" TargetMode="External" Id="Rd6229fc6af374d06" /><Relationship Type="http://schemas.openxmlformats.org/officeDocument/2006/relationships/hyperlink" Target="http://webapp.etsi.org/teldir/ListPersDetails.asp?PersId=0" TargetMode="External" Id="R8a5bc45b672c45da" /><Relationship Type="http://schemas.openxmlformats.org/officeDocument/2006/relationships/hyperlink" Target="http://www.3gpp.org/ftp/tsg_sa/WG5_TM/TSGS5_39/Docs/S5-044505+SWGB_39_IMS_RG_Report.zip" TargetMode="External" Id="Red6d8ef9ecaa4db3" /><Relationship Type="http://schemas.openxmlformats.org/officeDocument/2006/relationships/hyperlink" Target="http://webapp.etsi.org/teldir/ListPersDetails.asp?PersId=0" TargetMode="External" Id="R6397be5f71714ff0" /><Relationship Type="http://schemas.openxmlformats.org/officeDocument/2006/relationships/hyperlink" Target="http://www.3gpp.org/ftp/tsg_sa/WG5_TM/TSGS5_39/Docs/S5-044506+SA5-39-SC-RG-report.zip" TargetMode="External" Id="Rfa8fc07168134e47" /><Relationship Type="http://schemas.openxmlformats.org/officeDocument/2006/relationships/hyperlink" Target="http://webapp.etsi.org/teldir/ListPersDetails.asp?PersId=0" TargetMode="External" Id="Rb9e99947412447e8" /><Relationship Type="http://schemas.openxmlformats.org/officeDocument/2006/relationships/hyperlink" Target="http://www.3gpp.org/ftp/TSG_SA/WG5_TM/TSGS5_39/Docs/S5-044507.zip" TargetMode="External" Id="R1b76198703a54a3c" /><Relationship Type="http://schemas.openxmlformats.org/officeDocument/2006/relationships/hyperlink" Target="http://webapp.etsi.org/teldir/ListPersDetails.asp?PersId=0" TargetMode="External" Id="Rb9b2d1955f424549" /><Relationship Type="http://schemas.openxmlformats.org/officeDocument/2006/relationships/hyperlink" Target="http://www.3gpp.org/ftp/TSG_SA/WG5_TM/TSGS5_39/Docs/S5-044508.zip" TargetMode="External" Id="R1dc271acbaf44b78" /><Relationship Type="http://schemas.openxmlformats.org/officeDocument/2006/relationships/hyperlink" Target="http://webapp.etsi.org/teldir/ListPersDetails.asp?PersId=0" TargetMode="External" Id="R89f709e7ecc14fa5" /><Relationship Type="http://schemas.openxmlformats.org/officeDocument/2006/relationships/hyperlink" Target="http://www.3gpp.org/ftp/tsg_sa/WG5_TM/TSGS5_39/Docs/S5-044509+S5-042508+SWGA_B+specs+NOT+existing+yet+in+Rel-6.zip" TargetMode="External" Id="R5e02020191434958" /><Relationship Type="http://schemas.openxmlformats.org/officeDocument/2006/relationships/hyperlink" Target="http://webapp.etsi.org/teldir/ListPersDetails.asp?PersId=0" TargetMode="External" Id="Rda9fedad4af846eb" /><Relationship Type="http://schemas.openxmlformats.org/officeDocument/2006/relationships/hyperlink" Target="http://www.3gpp.org/ftp/TSG_SA/WG5_TM/TSGS5_39/Docs/S5-044510.zip" TargetMode="External" Id="R1ac43d3e4ef54a39" /><Relationship Type="http://schemas.openxmlformats.org/officeDocument/2006/relationships/hyperlink" Target="http://webapp.etsi.org/teldir/ListPersDetails.asp?PersId=0" TargetMode="External" Id="R457af9556852435c" /><Relationship Type="http://schemas.openxmlformats.org/officeDocument/2006/relationships/hyperlink" Target="http://www.3gpp.org/ftp/TSG_SA/WG5_TM/TSGS5_39/Docs/S5-044511.zip" TargetMode="External" Id="Rd9f56891a45143f5" /><Relationship Type="http://schemas.openxmlformats.org/officeDocument/2006/relationships/hyperlink" Target="http://webapp.etsi.org/teldir/ListPersDetails.asp?PersId=0" TargetMode="External" Id="Rd48e59e7c98748f0" /><Relationship Type="http://schemas.openxmlformats.org/officeDocument/2006/relationships/hyperlink" Target="http://www.3gpp.org/ftp/TSG_SA/WG5_TM/TSGS5_39/Docs/S5-044512.zip" TargetMode="External" Id="R44ccfccd7a404b33" /><Relationship Type="http://schemas.openxmlformats.org/officeDocument/2006/relationships/hyperlink" Target="http://webapp.etsi.org/teldir/ListPersDetails.asp?PersId=0" TargetMode="External" Id="Raa91cdc3c17f4acb" /><Relationship Type="http://schemas.openxmlformats.org/officeDocument/2006/relationships/hyperlink" Target="http://www.3gpp.org/ftp/tsg_sa/WG5_TM/TSGS5_39/Docs/S5-044513+CPH+contribution+to+TS32250.zip" TargetMode="External" Id="Ra0703b370c5e409b" /><Relationship Type="http://schemas.openxmlformats.org/officeDocument/2006/relationships/hyperlink" Target="http://webapp.etsi.org/teldir/ListPersDetails.asp?PersId=0" TargetMode="External" Id="R8c6b172b579e43fb" /><Relationship Type="http://schemas.openxmlformats.org/officeDocument/2006/relationships/hyperlink" Target="http://www.3gpp.org/ftp/tsg_sa/WG5_TM/TSGS5_39/Docs/S5-044514+CPH+contribution+to+TS32298.zip" TargetMode="External" Id="R31a27f9116aa4f92" /><Relationship Type="http://schemas.openxmlformats.org/officeDocument/2006/relationships/hyperlink" Target="http://webapp.etsi.org/teldir/ListPersDetails.asp?PersId=0" TargetMode="External" Id="Rebef141c139e430d" /><Relationship Type="http://schemas.openxmlformats.org/officeDocument/2006/relationships/hyperlink" Target="http://www.3gpp.org/ftp/tsg_sa/WG5_TM/TSGS5_39/Docs/S5-044515+TS+32.295-020.ZIP" TargetMode="External" Id="R446166097b1740e8" /><Relationship Type="http://schemas.openxmlformats.org/officeDocument/2006/relationships/hyperlink" Target="http://webapp.etsi.org/teldir/ListPersDetails.asp?PersId=0" TargetMode="External" Id="R1cb925b632b04fa9" /><Relationship Type="http://schemas.openxmlformats.org/officeDocument/2006/relationships/hyperlink" Target="http://www.3gpp.org/ftp/tsg_sa/WG5_TM/TSGS5_39/Docs/S5-044516+CR+Rel-5+32.205+positioning+data.zip" TargetMode="External" Id="R72be080e5ba64f51" /><Relationship Type="http://schemas.openxmlformats.org/officeDocument/2006/relationships/hyperlink" Target="http://webapp.etsi.org/teldir/ListPersDetails.asp?PersId=0" TargetMode="External" Id="Rda3a68a904e641b3" /><Relationship Type="http://schemas.openxmlformats.org/officeDocument/2006/relationships/hyperlink" Target="http://www.3gpp.org/ftp/tsg_sa/WG5_TM/TSGS5_39/Docs/S5-044517+CR+Rel-5+32.215+positioning+data.zip" TargetMode="External" Id="R4277ae75b105436e" /><Relationship Type="http://schemas.openxmlformats.org/officeDocument/2006/relationships/hyperlink" Target="http://webapp.etsi.org/teldir/ListPersDetails.asp?PersId=0" TargetMode="External" Id="R035c25833ba7448a" /><Relationship Type="http://schemas.openxmlformats.org/officeDocument/2006/relationships/hyperlink" Target="http://www.3gpp.org/ftp/tsg_sa/WG5_TM/TSGS5_39/Docs/S5-044518+Tdoc+32.298+positioning+data.zip" TargetMode="External" Id="R1a742ee1a3dd4282" /><Relationship Type="http://schemas.openxmlformats.org/officeDocument/2006/relationships/hyperlink" Target="http://webapp.etsi.org/teldir/ListPersDetails.asp?PersId=0" TargetMode="External" Id="Ra2e0ec5fe15744c0" /><Relationship Type="http://schemas.openxmlformats.org/officeDocument/2006/relationships/hyperlink" Target="http://www.3gpp.org/ftp/tsg_sa/WG5_TM/TSGS5_39/Docs/S5-044519+Draft+TS+contribution+to+TS+32.252.zip" TargetMode="External" Id="R38cf3d063adb4594" /><Relationship Type="http://schemas.openxmlformats.org/officeDocument/2006/relationships/hyperlink" Target="http://webapp.etsi.org/teldir/ListPersDetails.asp?PersId=0" TargetMode="External" Id="R2663c88afb184210" /><Relationship Type="http://schemas.openxmlformats.org/officeDocument/2006/relationships/hyperlink" Target="http://www.3gpp.org/ftp/tsg_sa/WG5_TM/TSGS5_39/Docs/S5-044520+FBC_General_Introduction.zip" TargetMode="External" Id="R11f2f7b6ce4944f9" /><Relationship Type="http://schemas.openxmlformats.org/officeDocument/2006/relationships/hyperlink" Target="http://webapp.etsi.org/teldir/ListPersDetails.asp?PersId=0" TargetMode="External" Id="Rb3eb6e09058f4fab" /><Relationship Type="http://schemas.openxmlformats.org/officeDocument/2006/relationships/hyperlink" Target="http://www.3gpp.org/ftp/tsg_sa/WG5_TM/TSGS5_39/Docs/S5-044521+FBC_Offline_Introduction.zip" TargetMode="External" Id="R47d5b4db1c6b4c32" /><Relationship Type="http://schemas.openxmlformats.org/officeDocument/2006/relationships/hyperlink" Target="http://webapp.etsi.org/teldir/ListPersDetails.asp?PersId=0" TargetMode="External" Id="R37e1c8a40fcc4dda" /><Relationship Type="http://schemas.openxmlformats.org/officeDocument/2006/relationships/hyperlink" Target="http://www.3gpp.org/ftp/tsg_sa/WG5_TM/TSGS5_39/Docs/S5-044522+FBC_Online_Introduction.zip" TargetMode="External" Id="R13886ca006ae4396" /><Relationship Type="http://schemas.openxmlformats.org/officeDocument/2006/relationships/hyperlink" Target="http://webapp.etsi.org/teldir/ListPersDetails.asp?PersId=0" TargetMode="External" Id="R67a0827b3deb4b89" /><Relationship Type="http://schemas.openxmlformats.org/officeDocument/2006/relationships/hyperlink" Target="http://www.3gpp.org/ftp/tsg_sa/WG5_TM/TSGS5_39/Docs/S5-044523r5+TS+Draft+32.299+v1.6.0.zip" TargetMode="External" Id="R45d54721305048e7" /><Relationship Type="http://schemas.openxmlformats.org/officeDocument/2006/relationships/hyperlink" Target="http://webapp.etsi.org/teldir/ListPersDetails.asp?PersId=0" TargetMode="External" Id="R61421f1ffca743d4" /><Relationship Type="http://schemas.openxmlformats.org/officeDocument/2006/relationships/hyperlink" Target="http://www.3gpp.org/ftp/tsg_sa/WG5_TM/TSGS5_39/Docs/S5-044524+OCS+TS+32296+CR.zip" TargetMode="External" Id="Ra0aeafffba1343a9" /><Relationship Type="http://schemas.openxmlformats.org/officeDocument/2006/relationships/hyperlink" Target="http://webapp.etsi.org/teldir/ListPersDetails.asp?PersId=0" TargetMode="External" Id="Rf59a045f1841413a" /><Relationship Type="http://schemas.openxmlformats.org/officeDocument/2006/relationships/hyperlink" Target="http://www.3gpp.org/ftp/tsg_sa/WG5_TM/TSGS5_39/Docs/S5-044525+TS32.270-160.zip" TargetMode="External" Id="R74bf4f38e93d450f" /><Relationship Type="http://schemas.openxmlformats.org/officeDocument/2006/relationships/hyperlink" Target="http://webapp.etsi.org/teldir/ListPersDetails.asp?PersId=0" TargetMode="External" Id="Rc68dedd37bb6483c" /><Relationship Type="http://schemas.openxmlformats.org/officeDocument/2006/relationships/hyperlink" Target="http://www.3gpp.org/ftp/tsg_sa/WG5_TM/TSGS5_39/Docs/S5-044526+TS+32240v170+draft+02Aug.zip" TargetMode="External" Id="R4c1ade85a7934ab5" /><Relationship Type="http://schemas.openxmlformats.org/officeDocument/2006/relationships/hyperlink" Target="http://webapp.etsi.org/teldir/ListPersDetails.asp?PersId=0" TargetMode="External" Id="R54ca734fc4f7445d" /><Relationship Type="http://schemas.openxmlformats.org/officeDocument/2006/relationships/hyperlink" Target="http://www.3gpp.org/ftp/tsg_sa/WG5_TM/TSGS5_39/Docs/S5-044527+32251-110+03Aug.zip" TargetMode="External" Id="Rd8da1f0e538340ff" /><Relationship Type="http://schemas.openxmlformats.org/officeDocument/2006/relationships/hyperlink" Target="http://webapp.etsi.org/teldir/ListPersDetails.asp?PersId=0" TargetMode="External" Id="R1baaf8abca2a4786" /><Relationship Type="http://schemas.openxmlformats.org/officeDocument/2006/relationships/hyperlink" Target="http://www.3gpp.org/ftp/TSG_SA/WG5_TM/TSGS5_39/Docs/S5-044529.zip" TargetMode="External" Id="R2c4c333fbfd24c5c" /><Relationship Type="http://schemas.openxmlformats.org/officeDocument/2006/relationships/hyperlink" Target="http://webapp.etsi.org/teldir/ListPersDetails.asp?PersId=0" TargetMode="External" Id="R8c432b7dc9ee4347" /><Relationship Type="http://schemas.openxmlformats.org/officeDocument/2006/relationships/hyperlink" Target="http://www.3gpp.org/ftp/TSG_SA/WG5_TM/TSGS5_39/Docs/S5-044530.zip" TargetMode="External" Id="R85f02f70188e43d6" /><Relationship Type="http://schemas.openxmlformats.org/officeDocument/2006/relationships/hyperlink" Target="http://webapp.etsi.org/teldir/ListPersDetails.asp?PersId=0" TargetMode="External" Id="Rdaced9f11ada49d8" /><Relationship Type="http://schemas.openxmlformats.org/officeDocument/2006/relationships/hyperlink" Target="http://www.3gpp.org/ftp/tsg_sa/WG5_TM/TSGS5_39/Docs/S5-044531+OCS+TS+32296+CR+SMS.ZIP" TargetMode="External" Id="R8529f6d6cf7f4a32" /><Relationship Type="http://schemas.openxmlformats.org/officeDocument/2006/relationships/hyperlink" Target="http://webapp.etsi.org/teldir/ListPersDetails.asp?PersId=0" TargetMode="External" Id="R35423debc71f4978" /><Relationship Type="http://schemas.openxmlformats.org/officeDocument/2006/relationships/hyperlink" Target="http://www.3gpp.org/ftp/tsg_sa/WG5_TM/TSGS5_39/Docs/S5-044532+TS+32.253-010_1208.zip" TargetMode="External" Id="R5085ef83518f48e4" /><Relationship Type="http://schemas.openxmlformats.org/officeDocument/2006/relationships/hyperlink" Target="http://webapp.etsi.org/teldir/ListPersDetails.asp?PersId=0" TargetMode="External" Id="Rf6bfce4a969c4db4" /><Relationship Type="http://schemas.openxmlformats.org/officeDocument/2006/relationships/hyperlink" Target="http://www.3gpp.org/ftp/tsg_sa/WG5_TM/TSGS5_39/Docs/S5-044533+TS32.272_PoC_v0.1.0.zip" TargetMode="External" Id="R6c7f800d3f424ad4" /><Relationship Type="http://schemas.openxmlformats.org/officeDocument/2006/relationships/hyperlink" Target="http://webapp.etsi.org/teldir/ListPersDetails.asp?PersId=0" TargetMode="External" Id="R2ae57f1c18704c95" /><Relationship Type="http://schemas.openxmlformats.org/officeDocument/2006/relationships/hyperlink" Target="http://www.3gpp.org/ftp/tsg_sa/WG5_TM/TSGS5_39/Docs/S5-044534+OCS+Architecture.zip" TargetMode="External" Id="R98cc6c77dadd41ba" /><Relationship Type="http://schemas.openxmlformats.org/officeDocument/2006/relationships/hyperlink" Target="http://webapp.etsi.org/teldir/ListPersDetails.asp?PersId=0" TargetMode="External" Id="R226aa55c77f24708" /><Relationship Type="http://schemas.openxmlformats.org/officeDocument/2006/relationships/hyperlink" Target="http://www.3gpp.org/ftp/tsg_sa/WG5_TM/TSGS5_39/Docs/S5-044535+FBC+relations+for+PS+Charging.zip" TargetMode="External" Id="R7c4ae438423d4eff" /><Relationship Type="http://schemas.openxmlformats.org/officeDocument/2006/relationships/hyperlink" Target="http://webapp.etsi.org/teldir/ListPersDetails.asp?PersId=0" TargetMode="External" Id="R6f2bdacd604948f0" /><Relationship Type="http://schemas.openxmlformats.org/officeDocument/2006/relationships/hyperlink" Target="http://www.3gpp.org/ftp/tsg_sa/WG5_TM/TSGS5_39/Docs/S5-044536+OCS+TS+32296-170.zip" TargetMode="External" Id="Rfae221962dd647f3" /><Relationship Type="http://schemas.openxmlformats.org/officeDocument/2006/relationships/hyperlink" Target="http://webapp.etsi.org/teldir/ListPersDetails.asp?PersId=0" TargetMode="External" Id="Red1f83942b2042a3" /><Relationship Type="http://schemas.openxmlformats.org/officeDocument/2006/relationships/hyperlink" Target="http://www.3gpp.org/ftp/tsg_sa/WG5_TM/TSGS5_39/Docs/S5-044537+Rel5+SDPMediaCompnent+ACR-CDR+alignment+.zip" TargetMode="External" Id="R74e167f2202a477c" /><Relationship Type="http://schemas.openxmlformats.org/officeDocument/2006/relationships/hyperlink" Target="http://webapp.etsi.org/teldir/ListPersDetails.asp?PersId=0" TargetMode="External" Id="Rddef4071c51f43a5" /><Relationship Type="http://schemas.openxmlformats.org/officeDocument/2006/relationships/hyperlink" Target="http://www.3gpp.org/ftp/tsg_sa/WG5_TM/TSGS5_39/Docs/S5-044538+SDPMediaComponent+ACR-CDR+alignement+.zip" TargetMode="External" Id="R5d903a4d5ea04843" /><Relationship Type="http://schemas.openxmlformats.org/officeDocument/2006/relationships/hyperlink" Target="http://webapp.etsi.org/teldir/ListPersDetails.asp?PersId=0" TargetMode="External" Id="Rba9e0591facb46e6" /><Relationship Type="http://schemas.openxmlformats.org/officeDocument/2006/relationships/hyperlink" Target="http://www.3gpp.org/ftp/tsg_sa/WG5_TM/TSGS5_39/Docs/S5-044539+REL5+CR+IMS+ApplciationServer.zip" TargetMode="External" Id="Re92e24593d2e45f6" /><Relationship Type="http://schemas.openxmlformats.org/officeDocument/2006/relationships/hyperlink" Target="http://webapp.etsi.org/teldir/ListPersDetails.asp?PersId=0" TargetMode="External" Id="Ra787fb76d7404009" /><Relationship Type="http://schemas.openxmlformats.org/officeDocument/2006/relationships/hyperlink" Target="http://www.3gpp.org/ftp/tsg_sa/WG5_TM/TSGS5_39/Docs/S5-044540+Rel+6+IMS+Applicationserver.zip" TargetMode="External" Id="R14b9353a9f834c39" /><Relationship Type="http://schemas.openxmlformats.org/officeDocument/2006/relationships/hyperlink" Target="http://webapp.etsi.org/teldir/ListPersDetails.asp?PersId=0" TargetMode="External" Id="R809ce15e6bfe4c96" /><Relationship Type="http://schemas.openxmlformats.org/officeDocument/2006/relationships/hyperlink" Target="http://www.3gpp.org/ftp/tsg_sa/WG5_TM/TSGS5_39/Docs/S5-044541+Nortel_credit_pool.zip" TargetMode="External" Id="R69b6815c400241e4" /><Relationship Type="http://schemas.openxmlformats.org/officeDocument/2006/relationships/hyperlink" Target="http://webapp.etsi.org/teldir/ListPersDetails.asp?PersId=0" TargetMode="External" Id="Rcad8e2380c6f4403" /><Relationship Type="http://schemas.openxmlformats.org/officeDocument/2006/relationships/hyperlink" Target="http://www.3gpp.org/ftp/tsg_sa/WG5_TM/TSGS5_39/Docs/S5-044542+Nortel_charging_key.zip" TargetMode="External" Id="R767d686604d94cb5" /><Relationship Type="http://schemas.openxmlformats.org/officeDocument/2006/relationships/hyperlink" Target="http://webapp.etsi.org/teldir/ListPersDetails.asp?PersId=0" TargetMode="External" Id="R313ce66b10044d14" /><Relationship Type="http://schemas.openxmlformats.org/officeDocument/2006/relationships/hyperlink" Target="http://www.3gpp.org/ftp/tsg_sa/WG5_TM/TSGS5_39/Docs/S5-044543+Nortel_PDP+session.zip" TargetMode="External" Id="R6aa3c63a9be340a8" /><Relationship Type="http://schemas.openxmlformats.org/officeDocument/2006/relationships/hyperlink" Target="http://webapp.etsi.org/teldir/ListPersDetails.asp?PersId=0" TargetMode="External" Id="R45113592547647eb" /><Relationship Type="http://schemas.openxmlformats.org/officeDocument/2006/relationships/hyperlink" Target="http://www.3gpp.org/ftp/tsg_sa/WG5_TM/TSGS5_39/Docs/S5-044544+Nortel_RESUBMISSION_32.299.zip" TargetMode="External" Id="R4fb6d2fb4cb84b8c" /><Relationship Type="http://schemas.openxmlformats.org/officeDocument/2006/relationships/hyperlink" Target="http://webapp.etsi.org/teldir/ListPersDetails.asp?PersId=0" TargetMode="External" Id="Rc59308beeb414458" /><Relationship Type="http://schemas.openxmlformats.org/officeDocument/2006/relationships/hyperlink" Target="http://www.3gpp.org/ftp/tsg_sa/WG5_TM/TSGS5_39/Docs/S5-044545+Nortel_usage_time.zip" TargetMode="External" Id="Rf090b34ab2a54d9f" /><Relationship Type="http://schemas.openxmlformats.org/officeDocument/2006/relationships/hyperlink" Target="http://webapp.etsi.org/teldir/ListPersDetails.asp?PersId=0" TargetMode="External" Id="Rdfaaa8805243470f" /><Relationship Type="http://schemas.openxmlformats.org/officeDocument/2006/relationships/hyperlink" Target="http://www.3gpp.org/ftp/tsg_sa/WG5_TM/TSGS5_39/Docs/S5-044546+Nortel_thresholds.zip" TargetMode="External" Id="Rca62bd8693bd49f1" /><Relationship Type="http://schemas.openxmlformats.org/officeDocument/2006/relationships/hyperlink" Target="http://webapp.etsi.org/teldir/ListPersDetails.asp?PersId=0" TargetMode="External" Id="R16f84e627ec747ff" /><Relationship Type="http://schemas.openxmlformats.org/officeDocument/2006/relationships/hyperlink" Target="http://www.3gpp.org/ftp/tsg_sa/WG5_TM/TSGS5_39/Docs/S5-044547+Nortel_triggers.zip" TargetMode="External" Id="R0fc43580b9bb488d" /><Relationship Type="http://schemas.openxmlformats.org/officeDocument/2006/relationships/hyperlink" Target="http://webapp.etsi.org/teldir/ListPersDetails.asp?PersId=0" TargetMode="External" Id="R422574693c4b4cea" /><Relationship Type="http://schemas.openxmlformats.org/officeDocument/2006/relationships/hyperlink" Target="http://www.3gpp.org/ftp/tsg_sa/WG5_TM/TSGS5_39/Docs/S5-044548+Nortel_termination+action.zip" TargetMode="External" Id="R4e5ab9408ba34767" /><Relationship Type="http://schemas.openxmlformats.org/officeDocument/2006/relationships/hyperlink" Target="http://webapp.etsi.org/teldir/ListPersDetails.asp?PersId=0" TargetMode="External" Id="Ra18da42c99fe4c6a" /><Relationship Type="http://schemas.openxmlformats.org/officeDocument/2006/relationships/hyperlink" Target="http://www.3gpp.org/ftp/TSG_SA/WG5_TM/TSGS5_39/Docs/S5-044549.zip" TargetMode="External" Id="Rd735570d1b7e4df3" /><Relationship Type="http://schemas.openxmlformats.org/officeDocument/2006/relationships/hyperlink" Target="http://webapp.etsi.org/teldir/ListPersDetails.asp?PersId=0" TargetMode="External" Id="Reaa0b3fe58cf4a39" /><Relationship Type="http://schemas.openxmlformats.org/officeDocument/2006/relationships/hyperlink" Target="http://www.3gpp.org/ftp/tsg_sa/WG5_TM/TSGS5_39/Docs/S5-044551+Rel-6+TS+32271-v150.zip" TargetMode="External" Id="R0774969ac03e4319" /><Relationship Type="http://schemas.openxmlformats.org/officeDocument/2006/relationships/hyperlink" Target="http://webapp.etsi.org/teldir/ListPersDetails.asp?PersId=0" TargetMode="External" Id="R0dd6067d6159465d" /><Relationship Type="http://schemas.openxmlformats.org/officeDocument/2006/relationships/hyperlink" Target="http://www.3gpp.org/ftp/tsg_sa/WG5_TM/TSGS5_39/Docs/S5-044552+R5+CR+32225-Vflag.zip" TargetMode="External" Id="Rbe03a551a6574fb2" /><Relationship Type="http://schemas.openxmlformats.org/officeDocument/2006/relationships/hyperlink" Target="http://webapp.etsi.org/teldir/ListPersDetails.asp?PersId=0" TargetMode="External" Id="Rb71d54afa58d40ad" /><Relationship Type="http://schemas.openxmlformats.org/officeDocument/2006/relationships/hyperlink" Target="http://www.3gpp.org/ftp/TSG_SA/WG5_TM/TSGS5_39/Docs/S5-044553.zip" TargetMode="External" Id="Re70e1a5d165148f7" /><Relationship Type="http://schemas.openxmlformats.org/officeDocument/2006/relationships/hyperlink" Target="http://webapp.etsi.org/teldir/ListPersDetails.asp?PersId=0" TargetMode="External" Id="R06846b228c9c417f" /><Relationship Type="http://schemas.openxmlformats.org/officeDocument/2006/relationships/hyperlink" Target="http://www.3gpp.org/ftp/tsg_sa/WG5_TM/TSGS5_39/Docs/S5-044554++3GPP2+TSG-S_Corr_to_OMA_re_MMS_Future_Requirements.zip" TargetMode="External" Id="Rc81e3558bdfe4e59" /><Relationship Type="http://schemas.openxmlformats.org/officeDocument/2006/relationships/hyperlink" Target="http://webapp.etsi.org/teldir/ListPersDetails.asp?PersId=0" TargetMode="External" Id="R4ad5dc13622d4f1e" /><Relationship Type="http://schemas.openxmlformats.org/officeDocument/2006/relationships/hyperlink" Target="http://www.3gpp.org/ftp/tsg_sa/WG5_TM/TSGS5_39/Docs/S5-044555+TS32.270-170.ZIP" TargetMode="External" Id="Rc00b549f65de4f1d" /><Relationship Type="http://schemas.openxmlformats.org/officeDocument/2006/relationships/hyperlink" Target="http://webapp.etsi.org/teldir/ListPersDetails.asp?PersId=0" TargetMode="External" Id="R3a0590c3f96842bb" /><Relationship Type="http://schemas.openxmlformats.org/officeDocument/2006/relationships/hyperlink" Target="http://www.3gpp.org/ftp/tsg_sa/WG5_TM/TSGS5_39/Docs/S5-044556r2+TS+Draft+32.299+v1.6.0.zip" TargetMode="External" Id="R8252bf79ca404888" /><Relationship Type="http://schemas.openxmlformats.org/officeDocument/2006/relationships/hyperlink" Target="http://webapp.etsi.org/teldir/ListPersDetails.asp?PersId=0" TargetMode="External" Id="R3070221c03e14bd7" /><Relationship Type="http://schemas.openxmlformats.org/officeDocument/2006/relationships/hyperlink" Target="http://www.3gpp.org/ftp/tsg_sa/WG5_TM/TSGS5_39/Docs/s5-044557++WLAN+CHARGING.zip" TargetMode="External" Id="Rf7fd8f31ddee446d" /><Relationship Type="http://schemas.openxmlformats.org/officeDocument/2006/relationships/hyperlink" Target="http://webapp.etsi.org/teldir/ListPersDetails.asp?PersId=0" TargetMode="External" Id="R5a2ea531c5144e32" /><Relationship Type="http://schemas.openxmlformats.org/officeDocument/2006/relationships/hyperlink" Target="http://www.3gpp.org/ftp/tsg_sa/WG5_TM/TSGS5_39/Docs/S5-044558+TS+32.240-180.ZIP" TargetMode="External" Id="Rc71eba75d8434d9c" /><Relationship Type="http://schemas.openxmlformats.org/officeDocument/2006/relationships/hyperlink" Target="http://webapp.etsi.org/teldir/ListPersDetails.asp?PersId=0" TargetMode="External" Id="Ra8bab9aab3074223" /><Relationship Type="http://schemas.openxmlformats.org/officeDocument/2006/relationships/hyperlink" Target="http://www.3gpp.org/ftp/tsg_sa/WG5_TM/TSGS5_39/Docs/S5-044559+Proposed+TS+32.296+without+class+B.zip" TargetMode="External" Id="R211dc543107e4d29" /><Relationship Type="http://schemas.openxmlformats.org/officeDocument/2006/relationships/hyperlink" Target="http://webapp.etsi.org/teldir/ListPersDetails.asp?PersId=0" TargetMode="External" Id="Rf941d4cceb394d11" /><Relationship Type="http://schemas.openxmlformats.org/officeDocument/2006/relationships/hyperlink" Target="http://www.3gpp.org/ftp/tsg_sa/WG5_TM/TSGS5_39/Docs/S5-044560+Proposed+TS+32.296+including+class+B.zip" TargetMode="External" Id="R695d780e028649b9" /><Relationship Type="http://schemas.openxmlformats.org/officeDocument/2006/relationships/hyperlink" Target="http://webapp.etsi.org/teldir/ListPersDetails.asp?PersId=0" TargetMode="External" Id="Ra1a230477bf04e0e" /><Relationship Type="http://schemas.openxmlformats.org/officeDocument/2006/relationships/hyperlink" Target="http://www.3gpp.org/ftp/tsg_sa/WG5_TM/TSGS5_39/Docs/S5-044561+Revised+Proposed+TS+32.296+including+class+B.zip" TargetMode="External" Id="Rab1cc40bd9964013" /><Relationship Type="http://schemas.openxmlformats.org/officeDocument/2006/relationships/hyperlink" Target="http://webapp.etsi.org/teldir/ListPersDetails.asp?PersId=0" TargetMode="External" Id="Ra354d718d5f84744" /><Relationship Type="http://schemas.openxmlformats.org/officeDocument/2006/relationships/hyperlink" Target="http://www.3gpp.org/ftp/TSG_SA/WG5_TM/TSGS5_39/Docs/S5-044562.zip" TargetMode="External" Id="R5b91eab06029437e" /><Relationship Type="http://schemas.openxmlformats.org/officeDocument/2006/relationships/hyperlink" Target="http://webapp.etsi.org/teldir/ListPersDetails.asp?PersId=0" TargetMode="External" Id="R61490eba7e5d4ea8" /><Relationship Type="http://schemas.openxmlformats.org/officeDocument/2006/relationships/hyperlink" Target="http://www.3gpp.org/ftp/tsg_sa/WG5_TM/TSGS5_39/Docs/S5-044563+Rel-6+CR+TS+32.250+CPH+.zip" TargetMode="External" Id="Rc294c03a920043ff" /><Relationship Type="http://schemas.openxmlformats.org/officeDocument/2006/relationships/hyperlink" Target="http://webapp.etsi.org/teldir/ListPersDetails.asp?PersId=0" TargetMode="External" Id="Rf2ce2c71338842b3" /><Relationship Type="http://schemas.openxmlformats.org/officeDocument/2006/relationships/hyperlink" Target="http://www.3gpp.org/ftp/tsg_sa/WG5_TM/TSGS5_39/Docs/S5-044564+TS+32.295-030.ZIP" TargetMode="External" Id="R6c79f609e93247ed" /><Relationship Type="http://schemas.openxmlformats.org/officeDocument/2006/relationships/hyperlink" Target="http://webapp.etsi.org/teldir/ListPersDetails.asp?PersId=0" TargetMode="External" Id="R5ebbc0a4739f49d2" /><Relationship Type="http://schemas.openxmlformats.org/officeDocument/2006/relationships/hyperlink" Target="http://www.3gpp.org/ftp/tsg_sa/WG5_TM/TSGS5_39/Docs/S5-044565+32251-120.zip" TargetMode="External" Id="Ra9e1b42216044378" /><Relationship Type="http://schemas.openxmlformats.org/officeDocument/2006/relationships/hyperlink" Target="http://webapp.etsi.org/teldir/ListPersDetails.asp?PersId=0" TargetMode="External" Id="Rf35d5fef61d748f6" /><Relationship Type="http://schemas.openxmlformats.org/officeDocument/2006/relationships/hyperlink" Target="http://www.3gpp.org/ftp/tsg_sa/WG5_TM/TSGS5_39/Docs/S5-044566+32251-120+for+approval.zip" TargetMode="External" Id="Ree5e128a831f4e4d" /><Relationship Type="http://schemas.openxmlformats.org/officeDocument/2006/relationships/hyperlink" Target="http://webapp.etsi.org/teldir/ListPersDetails.asp?PersId=0" TargetMode="External" Id="R10da4f08dbe94286" /><Relationship Type="http://schemas.openxmlformats.org/officeDocument/2006/relationships/hyperlink" Target="http://www.3gpp.org/ftp/tsg_sa/WG5_TM/TSGS5_39/Docs/S5-044567+TS+32.240-190+for+approval.zip" TargetMode="External" Id="R0b01ec820f4747bb" /><Relationship Type="http://schemas.openxmlformats.org/officeDocument/2006/relationships/hyperlink" Target="http://webapp.etsi.org/teldir/ListPersDetails.asp?PersId=0" TargetMode="External" Id="Rf891a67925b04009" /><Relationship Type="http://schemas.openxmlformats.org/officeDocument/2006/relationships/hyperlink" Target="http://www.3gpp.org/ftp/tsg_sa/WG5_TM/TSGS5_39/Docs/S5-044568+TS+32.299-160+for+approval.zip" TargetMode="External" Id="Rd6d03223ffe6406c" /><Relationship Type="http://schemas.openxmlformats.org/officeDocument/2006/relationships/hyperlink" Target="http://webapp.etsi.org/teldir/ListPersDetails.asp?PersId=0" TargetMode="External" Id="Re259d3e75ded43fd" /><Relationship Type="http://schemas.openxmlformats.org/officeDocument/2006/relationships/hyperlink" Target="http://www.3gpp.org/ftp/tsg_sa/WG5_TM/TSGS5_39/Docs/S5-044569+TS32.270-170+for+approval.zip" TargetMode="External" Id="R8bb20a47c1234229" /><Relationship Type="http://schemas.openxmlformats.org/officeDocument/2006/relationships/hyperlink" Target="http://webapp.etsi.org/teldir/ListPersDetails.asp?PersId=0" TargetMode="External" Id="R8e769c08bfeb4706" /><Relationship Type="http://schemas.openxmlformats.org/officeDocument/2006/relationships/hyperlink" Target="http://www.3gpp.org/ftp/tsg_sa/WG5_TM/TSGS5_39/Docs/S5-044570+TS+32.295-030+for+approval.zip" TargetMode="External" Id="R34ecad1fb8394bdc" /><Relationship Type="http://schemas.openxmlformats.org/officeDocument/2006/relationships/hyperlink" Target="http://webapp.etsi.org/teldir/ListPersDetails.asp?PersId=0" TargetMode="External" Id="R4be62dcf1be6462a" /><Relationship Type="http://schemas.openxmlformats.org/officeDocument/2006/relationships/hyperlink" Target="http://www.3gpp.org/ftp/tsg_sa/WG5_TM/TSGS5_39/Docs/S5-044571+TS+32.296-180+for+approval.zip" TargetMode="External" Id="Rd3cf62196cc542a6" /><Relationship Type="http://schemas.openxmlformats.org/officeDocument/2006/relationships/hyperlink" Target="http://webapp.etsi.org/teldir/ListPersDetails.asp?PersId=0" TargetMode="External" Id="R7c4cd937a59d48bf" /><Relationship Type="http://schemas.openxmlformats.org/officeDocument/2006/relationships/hyperlink" Target="http://www.3gpp.org/ftp/tsg_sa/WG5_TM/TSGS5_39/Docs/S5-044572+Rev+S5-044571+Coversheet+TS+32.296-180+for+information.zip" TargetMode="External" Id="Rf3f9a3e9feba4116" /><Relationship Type="http://schemas.openxmlformats.org/officeDocument/2006/relationships/hyperlink" Target="http://webapp.etsi.org/teldir/ListPersDetails.asp?PersId=0" TargetMode="External" Id="Rfa73a0d8c1084909" /><Relationship Type="http://schemas.openxmlformats.org/officeDocument/2006/relationships/hyperlink" Target="http://www.3gpp.org/ftp/tsg_sa/WG5_TM/TSGS5_39/Docs/S5-046384r1+draft+TR+IRP+BC+Guidelines+38YYY-YYY.zip" TargetMode="External" Id="R7adadc134281408f" /><Relationship Type="http://schemas.openxmlformats.org/officeDocument/2006/relationships/hyperlink" Target="http://webapp.etsi.org/teldir/ListPersDetails.asp?PersId=0" TargetMode="External" Id="R85fd1469d181403e" /><Relationship Type="http://schemas.openxmlformats.org/officeDocument/2006/relationships/hyperlink" Target="http://www.3gpp.org/ftp/tsg_sa/WG5_TM/TSGS5_39/Docs/S5-046800+SWGC-39-Agenda.zip" TargetMode="External" Id="R3380c6cf065541b8" /><Relationship Type="http://schemas.openxmlformats.org/officeDocument/2006/relationships/hyperlink" Target="http://webapp.etsi.org/teldir/ListPersDetails.asp?PersId=0" TargetMode="External" Id="Rd0b9c26a848740fd" /><Relationship Type="http://schemas.openxmlformats.org/officeDocument/2006/relationships/hyperlink" Target="http://www.3gpp.org/ftp/tsg_sa/WG5_TM/TSGS5_39/Docs/S5-046801r2+S5-048601r2+SWGCD-39-schedule.zip" TargetMode="External" Id="R24feb01254154d68" /><Relationship Type="http://schemas.openxmlformats.org/officeDocument/2006/relationships/hyperlink" Target="http://webapp.etsi.org/teldir/ListPersDetails.asp?PersId=0" TargetMode="External" Id="Re2a54ca352a14b37" /><Relationship Type="http://schemas.openxmlformats.org/officeDocument/2006/relationships/hyperlink" Target="http://www.3gpp.org/ftp/tsg_sa/WG5_TM/TSGS5_39/Docs/S5-046803r1+SWGC_39_Exec_Report.zip" TargetMode="External" Id="R10044a76286644f4" /><Relationship Type="http://schemas.openxmlformats.org/officeDocument/2006/relationships/hyperlink" Target="http://webapp.etsi.org/teldir/ListPersDetails.asp?PersId=0" TargetMode="External" Id="Rd9c9dee455274dd1" /><Relationship Type="http://schemas.openxmlformats.org/officeDocument/2006/relationships/hyperlink" Target="http://www.3gpp.org/ftp/tsg_sa/WG5_TM/TSGS5_39/Docs/S5-046804+SWGC-39-Detailed-report.zip" TargetMode="External" Id="Rc022517f09f741b5" /><Relationship Type="http://schemas.openxmlformats.org/officeDocument/2006/relationships/hyperlink" Target="http://webapp.etsi.org/teldir/ListPersDetails.asp?PersId=0" TargetMode="External" Id="R81f5f76e1dbc4df1" /><Relationship Type="http://schemas.openxmlformats.org/officeDocument/2006/relationships/hyperlink" Target="http://www.3gpp.org/ftp/tsg_sa/WG5_TM/TSGS5_39/Docs/S5-046806r1+SWG-C-D-39-Common-Agenda.zip" TargetMode="External" Id="Ra75dd3bf85c847f7" /><Relationship Type="http://schemas.openxmlformats.org/officeDocument/2006/relationships/hyperlink" Target="http://webapp.etsi.org/teldir/ListPersDetails.asp?PersId=0" TargetMode="External" Id="Rb20c538a34d74a51" /><Relationship Type="http://schemas.openxmlformats.org/officeDocument/2006/relationships/hyperlink" Target="http://www.3gpp.org/ftp/tsg_sa/WG5_TM/TSGS5_39/Docs/S5-046807+SWG-C-D-39-Common-Report.zip" TargetMode="External" Id="R08b6ddb077a04c95" /><Relationship Type="http://schemas.openxmlformats.org/officeDocument/2006/relationships/hyperlink" Target="http://webapp.etsi.org/teldir/ListPersDetails.asp?PersId=0" TargetMode="External" Id="Rbb3024d3b7c74ec5" /><Relationship Type="http://schemas.openxmlformats.org/officeDocument/2006/relationships/hyperlink" Target="http://www.3gpp.org/ftp/tsg_sa/WG5_TM/TSGS5_39/Docs/S5-046809r2+SA5-39+SWGC+CR+RG+Report.zip" TargetMode="External" Id="Rdf66029a835446e1" /><Relationship Type="http://schemas.openxmlformats.org/officeDocument/2006/relationships/hyperlink" Target="http://webapp.etsi.org/teldir/ListPersDetails.asp?PersId=0" TargetMode="External" Id="Rfa5a53ac21404057" /><Relationship Type="http://schemas.openxmlformats.org/officeDocument/2006/relationships/hyperlink" Target="http://www.3gpp.org/ftp/tsg_sa/WG5_TM/TSGS5_39/Docs/S5-046810r2+SWGCD-39-CR-CD+RG+Report.zip" TargetMode="External" Id="R812526ba49c5479c" /><Relationship Type="http://schemas.openxmlformats.org/officeDocument/2006/relationships/hyperlink" Target="http://webapp.etsi.org/teldir/ListPersDetails.asp?PersId=0" TargetMode="External" Id="Rb3df25b2f62947c3" /><Relationship Type="http://schemas.openxmlformats.org/officeDocument/2006/relationships/hyperlink" Target="http://www.3gpp.org/ftp/tsg_sa/WG5_TM/TSGS5_39/Docs/S5-046811+SWGC+WT01+%2339+RG+Report.zip" TargetMode="External" Id="R285c3073968e47ae" /><Relationship Type="http://schemas.openxmlformats.org/officeDocument/2006/relationships/hyperlink" Target="http://webapp.etsi.org/teldir/ListPersDetails.asp?PersId=0" TargetMode="External" Id="R5e663e4cbb344416" /><Relationship Type="http://schemas.openxmlformats.org/officeDocument/2006/relationships/hyperlink" Target="http://www.3gpp.org/ftp/tsg_sa/WG5_TM/TSGS5_39/Docs/S5-046817r1+SWG-C+WT-08+NL-IRP+Report+SA5%2339.zip" TargetMode="External" Id="R91eef5fef0c94fbe" /><Relationship Type="http://schemas.openxmlformats.org/officeDocument/2006/relationships/hyperlink" Target="http://webapp.etsi.org/teldir/ListPersDetails.asp?PersId=0" TargetMode="External" Id="R977d67c40be844b1" /><Relationship Type="http://schemas.openxmlformats.org/officeDocument/2006/relationships/hyperlink" Target="http://www.3gpp.org/ftp/tsg_sa/WG5_TM/TSGS5_39/Docs/S5-046818+SA5+39+SWGC-D+WT09+RG+Report.zip" TargetMode="External" Id="R3234cea6590b490b" /><Relationship Type="http://schemas.openxmlformats.org/officeDocument/2006/relationships/hyperlink" Target="http://webapp.etsi.org/teldir/ListPersDetails.asp?PersId=0" TargetMode="External" Id="R781c5bc3e2d341b3" /><Relationship Type="http://schemas.openxmlformats.org/officeDocument/2006/relationships/hyperlink" Target="http://www.3gpp.org/ftp/tsg_sa/WG5_TM/TSGS5_39/Docs/S5-046820+SWGC-39+WT11+RG+Report.zip" TargetMode="External" Id="Rd8cfa964a5394d32" /><Relationship Type="http://schemas.openxmlformats.org/officeDocument/2006/relationships/hyperlink" Target="http://webapp.etsi.org/teldir/ListPersDetails.asp?PersId=0" TargetMode="External" Id="R46ec267185a24fa0" /><Relationship Type="http://schemas.openxmlformats.org/officeDocument/2006/relationships/hyperlink" Target="http://www.3gpp.org/ftp/tsg_sa/WG5_TM/TSGS5_39/Docs/S5-046822r2+SWGC-39+WTP2+RG+Report.zip" TargetMode="External" Id="R9a365ba931724fcf" /><Relationship Type="http://schemas.openxmlformats.org/officeDocument/2006/relationships/hyperlink" Target="http://webapp.etsi.org/teldir/ListPersDetails.asp?PersId=0" TargetMode="External" Id="R7c14a3172abb4c24" /><Relationship Type="http://schemas.openxmlformats.org/officeDocument/2006/relationships/hyperlink" Target="http://www.3gpp.org/ftp/tsg_sa/WG5_TM/TSGS5_39/Docs/S5-046823+Rel-6+CR+32413-610.zip" TargetMode="External" Id="R499614e1ffef4721" /><Relationship Type="http://schemas.openxmlformats.org/officeDocument/2006/relationships/hyperlink" Target="http://webapp.etsi.org/teldir/ListPersDetails.asp?PersId=0" TargetMode="External" Id="Rdb6afaed5ab5454d" /><Relationship Type="http://schemas.openxmlformats.org/officeDocument/2006/relationships/hyperlink" Target="http://www.3gpp.org/ftp/tsg_sa/WG5_TM/TSGS5_39/Docs/S5-046824+S5-048622+rev+S5-046702r1+SWGC_D+specs+NOT+existing+yet+in+Rel-6.zip" TargetMode="External" Id="Rdfef3b6b957b4ebc" /><Relationship Type="http://schemas.openxmlformats.org/officeDocument/2006/relationships/hyperlink" Target="http://webapp.etsi.org/teldir/ListPersDetails.asp?PersId=0" TargetMode="External" Id="R6e54cd3f51564cc9" /><Relationship Type="http://schemas.openxmlformats.org/officeDocument/2006/relationships/hyperlink" Target="http://www.3gpp.org/ftp/tsg_sa/WG5_TM/TSGS5_39/Docs/S5-046825r1++Rel-5+CR+32111-4-571+ATTRIBUTE+IDS.zip" TargetMode="External" Id="R3a148d1c454a4e08" /><Relationship Type="http://schemas.openxmlformats.org/officeDocument/2006/relationships/hyperlink" Target="http://webapp.etsi.org/teldir/ListPersDetails.asp?PersId=0" TargetMode="External" Id="Rd32f07954e504a77" /><Relationship Type="http://schemas.openxmlformats.org/officeDocument/2006/relationships/hyperlink" Target="http://www.3gpp.org/ftp/tsg_sa/WG5_TM/TSGS5_39/Docs/S5-046826r1++Rel-6+CR+32111-4-610+ATTRIBUTE+IDS.zip" TargetMode="External" Id="R0a5f5c1302524dc3" /><Relationship Type="http://schemas.openxmlformats.org/officeDocument/2006/relationships/hyperlink" Target="http://webapp.etsi.org/teldir/ListPersDetails.asp?PersId=0" TargetMode="External" Id="Ra323d2e6a53a4064" /><Relationship Type="http://schemas.openxmlformats.org/officeDocument/2006/relationships/hyperlink" Target="http://www.3gpp.org/ftp/tsg_sa/WG5_TM/TSGS5_39/Docs/S5-046827+Time+Stamps+Alarm+IRP.zip" TargetMode="External" Id="Re92c13227aa44d23" /><Relationship Type="http://schemas.openxmlformats.org/officeDocument/2006/relationships/hyperlink" Target="http://webapp.etsi.org/teldir/ListPersDetails.asp?PersId=0" TargetMode="External" Id="Rad23797e2eab4aba" /><Relationship Type="http://schemas.openxmlformats.org/officeDocument/2006/relationships/hyperlink" Target="http://www.3gpp.org/ftp/tsg_sa/WG5_TM/TSGS5_39/Docs/S5-046828+Bulk+CM+IRP+Enhancements+for+Security.zip" TargetMode="External" Id="Rb0a546c100104769" /><Relationship Type="http://schemas.openxmlformats.org/officeDocument/2006/relationships/hyperlink" Target="http://webapp.etsi.org/teldir/ListPersDetails.asp?PersId=0" TargetMode="External" Id="R773e8cf2023842d8" /><Relationship Type="http://schemas.openxmlformats.org/officeDocument/2006/relationships/hyperlink" Target="http://www.3gpp.org/ftp/tsg_sa/WG5_TM/TSGS5_39/Docs/S5-046829+Bulk+CM+IS+Security+Enhancements.zip" TargetMode="External" Id="Rad3b34e76c8641ad" /><Relationship Type="http://schemas.openxmlformats.org/officeDocument/2006/relationships/hyperlink" Target="http://webapp.etsi.org/teldir/ListPersDetails.asp?PersId=0" TargetMode="External" Id="R8e085b929e8f4ed4" /><Relationship Type="http://schemas.openxmlformats.org/officeDocument/2006/relationships/hyperlink" Target="http://www.3gpp.org/ftp/tsg_sa/WG5_TM/TSGS5_39/Docs/S5-046830+Nortel+CR+JobOverloadManagement+for+32.412.zip" TargetMode="External" Id="R2c2c4b09760d4295" /><Relationship Type="http://schemas.openxmlformats.org/officeDocument/2006/relationships/hyperlink" Target="http://webapp.etsi.org/teldir/ListPersDetails.asp?PersId=0" TargetMode="External" Id="R588c9e6267bf4beb" /><Relationship Type="http://schemas.openxmlformats.org/officeDocument/2006/relationships/hyperlink" Target="http://www.3gpp.org/ftp/tsg_sa/WG5_TM/TSGS5_39/Docs/S5-046831+Nortel+CR+JobOverloadManagement+for+32.413.zip" TargetMode="External" Id="R512e1620637147e4" /><Relationship Type="http://schemas.openxmlformats.org/officeDocument/2006/relationships/hyperlink" Target="http://webapp.etsi.org/teldir/ListPersDetails.asp?PersId=0" TargetMode="External" Id="R53d0de7138de44db" /><Relationship Type="http://schemas.openxmlformats.org/officeDocument/2006/relationships/hyperlink" Target="http://www.3gpp.org/ftp/tsg_sa/WG5_TM/TSGS5_39/Docs/S5-046832r1+(046628)+E+CR+on+32662-620+common+upload+facility.zip" TargetMode="External" Id="R230e59ea5d63434b" /><Relationship Type="http://schemas.openxmlformats.org/officeDocument/2006/relationships/hyperlink" Target="http://webapp.etsi.org/teldir/ListPersDetails.asp?PersId=0" TargetMode="External" Id="Recf6c178c82f43bf" /><Relationship Type="http://schemas.openxmlformats.org/officeDocument/2006/relationships/hyperlink" Target="http://www.3gpp.org/ftp/tsg_sa/WG5_TM/TSGS5_39/Docs/S5-046833+(046629)+E+CR+on+32663-600+common+upload+facility.zip" TargetMode="External" Id="Rd6cd8a2462364a24" /><Relationship Type="http://schemas.openxmlformats.org/officeDocument/2006/relationships/hyperlink" Target="http://webapp.etsi.org/teldir/ListPersDetails.asp?PersId=0" TargetMode="External" Id="R25008d63e4674ed9" /><Relationship Type="http://schemas.openxmlformats.org/officeDocument/2006/relationships/hyperlink" Target="http://www.3gpp.org/ftp/tsg_sa/WG5_TM/TSGS5_39/Docs/S5-046834+IRP+BC+Requirements.zip" TargetMode="External" Id="R401b33432d8e4fda" /><Relationship Type="http://schemas.openxmlformats.org/officeDocument/2006/relationships/hyperlink" Target="http://webapp.etsi.org/teldir/ListPersDetails.asp?PersId=0" TargetMode="External" Id="R3667c4838ea34b5e" /><Relationship Type="http://schemas.openxmlformats.org/officeDocument/2006/relationships/hyperlink" Target="http://www.3gpp.org/ftp/tsg_sa/WG5_TM/TSGS5_39/Docs/S5-046835+ChinaMobile+R6+32.111-3+Add+alarm+information+definition.zip" TargetMode="External" Id="R76f8c6c2194944c1" /><Relationship Type="http://schemas.openxmlformats.org/officeDocument/2006/relationships/hyperlink" Target="http://webapp.etsi.org/teldir/ListPersDetails.asp?PersId=0" TargetMode="External" Id="R431a37df97d34496" /><Relationship Type="http://schemas.openxmlformats.org/officeDocument/2006/relationships/hyperlink" Target="http://www.3gpp.org/ftp/tsg_sa/WG5_TM/TSGS5_39/Docs/S5-046836+China+Mobile+GSN+restart+notification+using+State+Management.zip" TargetMode="External" Id="R782db2c88df84dad" /><Relationship Type="http://schemas.openxmlformats.org/officeDocument/2006/relationships/hyperlink" Target="http://webapp.etsi.org/teldir/ListPersDetails.asp?PersId=0" TargetMode="External" Id="R3129e8b7eb834b8a" /><Relationship Type="http://schemas.openxmlformats.org/officeDocument/2006/relationships/hyperlink" Target="http://www.3gpp.org/ftp/tsg_sa/WG5_TM/TSGS5_39/Docs/S5-046837+ChinaMobile+R5+32.663+Add+DN+definition.zip" TargetMode="External" Id="R64e4b3cdde834bb4" /><Relationship Type="http://schemas.openxmlformats.org/officeDocument/2006/relationships/hyperlink" Target="http://webapp.etsi.org/teldir/ListPersDetails.asp?PersId=0" TargetMode="External" Id="R4edf9fe74e43471d" /><Relationship Type="http://schemas.openxmlformats.org/officeDocument/2006/relationships/hyperlink" Target="http://www.3gpp.org/ftp/tsg_sa/WG5_TM/TSGS5_39/Docs/S5-046838+ChinaMobile+R6+32.663+Add+DN+definition.zip" TargetMode="External" Id="Ref0402847f4b4554" /><Relationship Type="http://schemas.openxmlformats.org/officeDocument/2006/relationships/hyperlink" Target="http://webapp.etsi.org/teldir/ListPersDetails.asp?PersId=0" TargetMode="External" Id="Re0dbdf75bb3c4ca1" /><Relationship Type="http://schemas.openxmlformats.org/officeDocument/2006/relationships/hyperlink" Target="http://www.3gpp.org/ftp/tsg_sa/WG5_TM/TSGS5_39/Docs/S5-046839++ChinaMobile+R6+32.412+extend+managedEntity+for+VSE+measurements.zip" TargetMode="External" Id="R1c6875e18cc74021" /><Relationship Type="http://schemas.openxmlformats.org/officeDocument/2006/relationships/hyperlink" Target="http://webapp.etsi.org/teldir/ListPersDetails.asp?PersId=0" TargetMode="External" Id="R55b82bba74c04930" /><Relationship Type="http://schemas.openxmlformats.org/officeDocument/2006/relationships/hyperlink" Target="http://www.3gpp.org/ftp/tsg_sa/WG5_TM/TSGS5_39/Docs/S5-046840+CRto32.603v5.2.0.zip" TargetMode="External" Id="Rfc1ce57064154b15" /><Relationship Type="http://schemas.openxmlformats.org/officeDocument/2006/relationships/hyperlink" Target="http://webapp.etsi.org/teldir/ListPersDetails.asp?PersId=0" TargetMode="External" Id="R8d769d4fcdda4454" /><Relationship Type="http://schemas.openxmlformats.org/officeDocument/2006/relationships/hyperlink" Target="http://www.3gpp.org/ftp/tsg_sa/WG5_TM/TSGS5_39/Docs/S5-046841+CRto32.603v6.0.0.zip" TargetMode="External" Id="R1eb661f211f74ba2" /><Relationship Type="http://schemas.openxmlformats.org/officeDocument/2006/relationships/hyperlink" Target="http://webapp.etsi.org/teldir/ListPersDetails.asp?PersId=0" TargetMode="External" Id="R6165891f5d08434f" /><Relationship Type="http://schemas.openxmlformats.org/officeDocument/2006/relationships/hyperlink" Target="http://www.3gpp.org/ftp/tsg_sa/WG5_TM/TSGS5_39/Docs/S5-046842+backupManager(clean).zip" TargetMode="External" Id="Rb8c81bae71344bb8" /><Relationship Type="http://schemas.openxmlformats.org/officeDocument/2006/relationships/hyperlink" Target="http://webapp.etsi.org/teldir/ListPersDetails.asp?PersId=0" TargetMode="External" Id="Red08ede0dc684758" /><Relationship Type="http://schemas.openxmlformats.org/officeDocument/2006/relationships/hyperlink" Target="http://www.3gpp.org/ftp/tsg_sa/WG5_TM/TSGS5_39/Docs/S5-046843+modellingEquipment.zip" TargetMode="External" Id="R8170a234a0c44859" /><Relationship Type="http://schemas.openxmlformats.org/officeDocument/2006/relationships/hyperlink" Target="http://webapp.etsi.org/teldir/ListPersDetails.asp?PersId=0" TargetMode="External" Id="R28ee9efb56cc494d" /><Relationship Type="http://schemas.openxmlformats.org/officeDocument/2006/relationships/hyperlink" Target="http://www.3gpp.org/ftp/tsg_sa/WG5_TM/TSGS5_39/Docs/S5-046844+summaryOfEmailDiscussionOnNLIRP.zip" TargetMode="External" Id="R1eb10aa34e7f413e" /><Relationship Type="http://schemas.openxmlformats.org/officeDocument/2006/relationships/hyperlink" Target="http://webapp.etsi.org/teldir/ListPersDetails.asp?PersId=0" TargetMode="External" Id="R58c64d706fa54511" /><Relationship Type="http://schemas.openxmlformats.org/officeDocument/2006/relationships/hyperlink" Target="http://www.3gpp.org/ftp/tsg_sa/WG5_TM/TSGS5_39/Docs/S5-046845+Nortel+on+firewalls.zip" TargetMode="External" Id="R5f47fb564e8546cd" /><Relationship Type="http://schemas.openxmlformats.org/officeDocument/2006/relationships/hyperlink" Target="http://webapp.etsi.org/teldir/ListPersDetails.asp?PersId=0" TargetMode="External" Id="R0f29004b76564d66" /><Relationship Type="http://schemas.openxmlformats.org/officeDocument/2006/relationships/hyperlink" Target="http://www.3gpp.org/ftp/tsg_sa/WG5_TM/TSGS5_39/Docs/S5-046846+Huawei+WT01+IS+v3.3.zip" TargetMode="External" Id="Rebb533d98e16496f" /><Relationship Type="http://schemas.openxmlformats.org/officeDocument/2006/relationships/hyperlink" Target="http://webapp.etsi.org/teldir/ListPersDetails.asp?PersId=0" TargetMode="External" Id="R07be82338b9d43a2" /><Relationship Type="http://schemas.openxmlformats.org/officeDocument/2006/relationships/hyperlink" Target="http://www.3gpp.org/ftp/tsg_sa/WG5_TM/TSGS5_39/Docs/S5-046847r2+MOT+WT08+32332-105.zip" TargetMode="External" Id="R284227c91a0546e2" /><Relationship Type="http://schemas.openxmlformats.org/officeDocument/2006/relationships/hyperlink" Target="http://webapp.etsi.org/teldir/ListPersDetails.asp?PersId=0" TargetMode="External" Id="R84ef44c37f114031" /><Relationship Type="http://schemas.openxmlformats.org/officeDocument/2006/relationships/hyperlink" Target="http://www.3gpp.org/ftp/tsg_sa/WG5_TM/TSGS5_39/Docs/S5-046848r2+MOT+WT08+32335-003.zip" TargetMode="External" Id="R25936136d5014df8" /><Relationship Type="http://schemas.openxmlformats.org/officeDocument/2006/relationships/hyperlink" Target="http://webapp.etsi.org/teldir/ListPersDetails.asp?PersId=0" TargetMode="External" Id="Rf37de621874b4fb2" /><Relationship Type="http://schemas.openxmlformats.org/officeDocument/2006/relationships/hyperlink" Target="http://www.3gpp.org/ftp/tsg_sa/WG5_TM/TSGS5_39/Docs/S5-046850+Nortel-CR-CoverPage-ReuseBulkCmIrpForInventoryManagement.zip" TargetMode="External" Id="R35b2ad78101d4f27" /><Relationship Type="http://schemas.openxmlformats.org/officeDocument/2006/relationships/hyperlink" Target="http://webapp.etsi.org/teldir/ListPersDetails.asp?PersId=0" TargetMode="External" Id="Rae19c2bab9964878" /><Relationship Type="http://schemas.openxmlformats.org/officeDocument/2006/relationships/hyperlink" Target="http://www.3gpp.org/ftp/tsg_sa/WG5_TM/TSGS5_39/Docs/S5-046851+Nortel-CR-32613-600-ReuseBulkCmIrpForInventoryManagement.zip" TargetMode="External" Id="R9ef6cd9aff4f4ad9" /><Relationship Type="http://schemas.openxmlformats.org/officeDocument/2006/relationships/hyperlink" Target="http://webapp.etsi.org/teldir/ListPersDetails.asp?PersId=0" TargetMode="External" Id="R60ca3bb9cc354ed5" /><Relationship Type="http://schemas.openxmlformats.org/officeDocument/2006/relationships/hyperlink" Target="http://www.3gpp.org/ftp/tsg_sa/WG5_TM/TSGS5_39/Docs/S5-046852+Proposal+for+Generic+System+Context+Rel6.zip" TargetMode="External" Id="R320f5b3f4a9f4b04" /><Relationship Type="http://schemas.openxmlformats.org/officeDocument/2006/relationships/hyperlink" Target="http://webapp.etsi.org/teldir/ListPersDetails.asp?PersId=0" TargetMode="External" Id="Ra08fc260c91a4c13" /><Relationship Type="http://schemas.openxmlformats.org/officeDocument/2006/relationships/hyperlink" Target="http://www.3gpp.org/ftp/tsg_sa/WG5_TM/TSGS5_39/Docs/S5-046853r3+SWG_C_D+specs+NOT+existing+yet+in+Rel-6+AND+AT+RISK.zip" TargetMode="External" Id="R0a79b3f716404af3" /><Relationship Type="http://schemas.openxmlformats.org/officeDocument/2006/relationships/hyperlink" Target="http://webapp.etsi.org/teldir/ListPersDetails.asp?PersId=0" TargetMode="External" Id="Re36c9231cb494790" /><Relationship Type="http://schemas.openxmlformats.org/officeDocument/2006/relationships/hyperlink" Target="http://www.3gpp.org/ftp/tsg_sa/WG5_TM/TSGS5_39/Docs/S5-046854+Huawei+Editorial+change+for+32371.zip" TargetMode="External" Id="Rf7a304c64be54a6b" /><Relationship Type="http://schemas.openxmlformats.org/officeDocument/2006/relationships/hyperlink" Target="http://webapp.etsi.org/teldir/ListPersDetails.asp?PersId=0" TargetMode="External" Id="Rf3f538a2f7e64357" /><Relationship Type="http://schemas.openxmlformats.org/officeDocument/2006/relationships/hyperlink" Target="http://www.3gpp.org/ftp/tsg_sa/WG5_TM/TSGS5_39/Docs/S5-046855+Nortel+CR+JobOverloadManagement+for+32.413.zip" TargetMode="External" Id="Ra1a890695ed04dbb" /><Relationship Type="http://schemas.openxmlformats.org/officeDocument/2006/relationships/hyperlink" Target="http://webapp.etsi.org/teldir/ListPersDetails.asp?PersId=0" TargetMode="External" Id="R39e7733d9f2143d2" /><Relationship Type="http://schemas.openxmlformats.org/officeDocument/2006/relationships/hyperlink" Target="http://www.3gpp.org/ftp/tsg_sa/WG5_TM/TSGS5_39/Docs/S5-046856++Rel-5+CR+32111-4-571+ATTRIBUTE+IDS.zip" TargetMode="External" Id="R3fabbb4ecc414724" /><Relationship Type="http://schemas.openxmlformats.org/officeDocument/2006/relationships/hyperlink" Target="http://webapp.etsi.org/teldir/ListPersDetails.asp?PersId=0" TargetMode="External" Id="R8c4248472e964748" /><Relationship Type="http://schemas.openxmlformats.org/officeDocument/2006/relationships/hyperlink" Target="http://www.3gpp.org/ftp/tsg_sa/WG5_TM/TSGS5_39/Docs/S5-046858++Rel-6+CR+32111-4-610+ATTRIBUTE+IDS.zip" TargetMode="External" Id="R6c5b8d5c06da4293" /><Relationship Type="http://schemas.openxmlformats.org/officeDocument/2006/relationships/hyperlink" Target="http://webapp.etsi.org/teldir/ListPersDetails.asp?PersId=0" TargetMode="External" Id="Rf8774d8b19df4083" /><Relationship Type="http://schemas.openxmlformats.org/officeDocument/2006/relationships/hyperlink" Target="http://www.3gpp.org/ftp/tsg_sa/WG5_TM/TSGS5_39/Docs/S5-046859+CR+on+32303-600+(Notif+IRP)+using+IDL+Style+Guide+v2.zip" TargetMode="External" Id="Rd02803776f6b439d" /><Relationship Type="http://schemas.openxmlformats.org/officeDocument/2006/relationships/hyperlink" Target="http://webapp.etsi.org/teldir/ListPersDetails.asp?PersId=0" TargetMode="External" Id="Rdd40bf5813ca41a3" /><Relationship Type="http://schemas.openxmlformats.org/officeDocument/2006/relationships/hyperlink" Target="http://www.3gpp.org/ftp/tsg_sa/WG5_TM/TSGS5_39/Docs/S5-046860+Bulk+CM+IRP+Enhancements+for+Security.zip" TargetMode="External" Id="R949ee6c320ef4b64" /><Relationship Type="http://schemas.openxmlformats.org/officeDocument/2006/relationships/hyperlink" Target="http://webapp.etsi.org/teldir/ListPersDetails.asp?PersId=0" TargetMode="External" Id="Rd14215113ef6402d" /><Relationship Type="http://schemas.openxmlformats.org/officeDocument/2006/relationships/hyperlink" Target="http://www.3gpp.org/ftp/tsg_sa/WG5_TM/TSGS5_39/Docs/S5-046863+Rel-6+CR+32413-610.zip" TargetMode="External" Id="R9eb28e3146024d4c" /><Relationship Type="http://schemas.openxmlformats.org/officeDocument/2006/relationships/hyperlink" Target="http://webapp.etsi.org/teldir/ListPersDetails.asp?PersId=0" TargetMode="External" Id="Rdc9ccde7d7784849" /><Relationship Type="http://schemas.openxmlformats.org/officeDocument/2006/relationships/hyperlink" Target="http://www.3gpp.org/ftp/tsg_sa/WG5_TM/TSGS5_39/Docs/S5-046864+Nortel+CR+JobOverloadManagement+for+32.413.zip" TargetMode="External" Id="Ra9d5e33c93dc4a4a" /><Relationship Type="http://schemas.openxmlformats.org/officeDocument/2006/relationships/hyperlink" Target="http://webapp.etsi.org/teldir/ListPersDetails.asp?PersId=0" TargetMode="External" Id="R180c3d68cd5c4c13" /><Relationship Type="http://schemas.openxmlformats.org/officeDocument/2006/relationships/hyperlink" Target="http://www.3gpp.org/ftp/tsg_sa/WG5_TM/TSGS5_39/Docs/S5-046865+ChinaMobile+R6+32.412+extend+managedEntity+for+VSE+measurements.zip" TargetMode="External" Id="Ra02206f4ed334b7f" /><Relationship Type="http://schemas.openxmlformats.org/officeDocument/2006/relationships/hyperlink" Target="http://webapp.etsi.org/teldir/ListPersDetails.asp?PersId=0" TargetMode="External" Id="Reeb3eb42c94e4edf" /><Relationship Type="http://schemas.openxmlformats.org/officeDocument/2006/relationships/hyperlink" Target="http://www.3gpp.org/ftp/tsg_sa/WG5_TM/TSGS5_39/Docs/S5-046866+CR_32412-610.zip" TargetMode="External" Id="R5a35e1e7159c4f40" /><Relationship Type="http://schemas.openxmlformats.org/officeDocument/2006/relationships/hyperlink" Target="http://webapp.etsi.org/teldir/ListPersDetails.asp?PersId=0" TargetMode="External" Id="R2627c2891eea4ec4" /><Relationship Type="http://schemas.openxmlformats.org/officeDocument/2006/relationships/hyperlink" Target="http://www.3gpp.org/ftp/tsg_sa/WG5_TM/TSGS5_39/Docs/S5-046867+32.371+Security+Concept+and+Requirments.zip" TargetMode="External" Id="R8eefdb7486094f57" /><Relationship Type="http://schemas.openxmlformats.org/officeDocument/2006/relationships/hyperlink" Target="http://webapp.etsi.org/teldir/ListPersDetails.asp?PersId=0" TargetMode="External" Id="R26c3dc5f589d432c" /><Relationship Type="http://schemas.openxmlformats.org/officeDocument/2006/relationships/hyperlink" Target="http://www.3gpp.org/ftp/tsg_sa/WG5_TM/TSGS5_39/Docs/S5-046868+CRto32.603v5.2.0.zip" TargetMode="External" Id="R5b72069539804c07" /><Relationship Type="http://schemas.openxmlformats.org/officeDocument/2006/relationships/hyperlink" Target="http://webapp.etsi.org/teldir/ListPersDetails.asp?PersId=0" TargetMode="External" Id="R1462482adb314543" /><Relationship Type="http://schemas.openxmlformats.org/officeDocument/2006/relationships/hyperlink" Target="http://www.3gpp.org/ftp/tsg_sa/WG5_TM/TSGS5_39/Docs/S5-046869+CRto32.603v6.0.0.zip" TargetMode="External" Id="R4fb50ef089b94c89" /><Relationship Type="http://schemas.openxmlformats.org/officeDocument/2006/relationships/hyperlink" Target="http://webapp.etsi.org/teldir/ListPersDetails.asp?PersId=0" TargetMode="External" Id="R11a1c9260f2a4730" /><Relationship Type="http://schemas.openxmlformats.org/officeDocument/2006/relationships/hyperlink" Target="http://www.3gpp.org/ftp/tsg_sa/WG5_TM/TSGS5_39/Docs/S5-046870+MOT+WT08+32335-004.zip" TargetMode="External" Id="R129c9db1255442bc" /><Relationship Type="http://schemas.openxmlformats.org/officeDocument/2006/relationships/hyperlink" Target="http://webapp.etsi.org/teldir/ListPersDetails.asp?PersId=0" TargetMode="External" Id="R9c3034fa520c4eb6" /><Relationship Type="http://schemas.openxmlformats.org/officeDocument/2006/relationships/hyperlink" Target="http://www.3gpp.org/ftp/tsg_sa/WG5_TM/TSGS5_39/Docs/S5-046871r1+SWG_C+specs+NOT+existing+yet+in+Rel-6+AND+AT+RISK.zip" TargetMode="External" Id="R0982c433322e441d" /><Relationship Type="http://schemas.openxmlformats.org/officeDocument/2006/relationships/hyperlink" Target="http://webapp.etsi.org/teldir/ListPersDetails.asp?PersId=0" TargetMode="External" Id="Rf7787e63503640a5" /><Relationship Type="http://schemas.openxmlformats.org/officeDocument/2006/relationships/hyperlink" Target="http://www.3gpp.org/ftp/tsg_sa/WG5_TM/TSGS5_39/Docs/S5-048600+SWGD-39-Agenda.zip" TargetMode="External" Id="R2668c01f1fbb4cc0" /><Relationship Type="http://schemas.openxmlformats.org/officeDocument/2006/relationships/hyperlink" Target="http://webapp.etsi.org/teldir/ListPersDetails.asp?PersId=0" TargetMode="External" Id="R6ad76089b8a347a9" /><Relationship Type="http://schemas.openxmlformats.org/officeDocument/2006/relationships/hyperlink" Target="http://www.3gpp.org/ftp/tsg_sa/WG5_TM/TSGS5_39/Docs/S5-048601r2+S5-046801r2+SWGCD-39-schedule.zip" TargetMode="External" Id="R601fcc4e96b5437a" /><Relationship Type="http://schemas.openxmlformats.org/officeDocument/2006/relationships/hyperlink" Target="http://webapp.etsi.org/teldir/ListPersDetails.asp?PersId=0" TargetMode="External" Id="R78e56571ab6d41ba" /><Relationship Type="http://schemas.openxmlformats.org/officeDocument/2006/relationships/hyperlink" Target="http://www.3gpp.org/ftp/tsg_sa/WG5_TM/TSGS5_39/Docs/S5-048603r2+SWGD-39+Exec+Report.zip" TargetMode="External" Id="R2e2a94b4a87d4836" /><Relationship Type="http://schemas.openxmlformats.org/officeDocument/2006/relationships/hyperlink" Target="http://webapp.etsi.org/teldir/ListPersDetails.asp?PersId=0" TargetMode="External" Id="R2da367d0b6ba4d7b" /><Relationship Type="http://schemas.openxmlformats.org/officeDocument/2006/relationships/hyperlink" Target="http://www.3gpp.org/ftp/tsg_sa/WG5_TM/TSGS5_39/Docs/S5-048604+SWGD-39-Detailed-Report.zip" TargetMode="External" Id="R543ec557fff7463d" /><Relationship Type="http://schemas.openxmlformats.org/officeDocument/2006/relationships/hyperlink" Target="http://webapp.etsi.org/teldir/ListPersDetails.asp?PersId=0" TargetMode="External" Id="R6a37f6edb63345e2" /><Relationship Type="http://schemas.openxmlformats.org/officeDocument/2006/relationships/hyperlink" Target="http://www.3gpp.org/ftp/tsg_sa/WG5_TM/TSGS5_39/Docs/S5-048605+SWGD_2004_DocList.zip" TargetMode="External" Id="R10a717b5c2c94f5e" /><Relationship Type="http://schemas.openxmlformats.org/officeDocument/2006/relationships/hyperlink" Target="http://webapp.etsi.org/teldir/ListPersDetails.asp?PersId=0" TargetMode="External" Id="R1af16ab715354045" /><Relationship Type="http://schemas.openxmlformats.org/officeDocument/2006/relationships/hyperlink" Target="http://www.3gpp.org/ftp/tsg_sa/WG5_TM/TSGS5_39/Docs/S5-048609+SWGD+WTRET+RG+Report.zip" TargetMode="External" Id="R49eb1a2da8454f30" /><Relationship Type="http://schemas.openxmlformats.org/officeDocument/2006/relationships/hyperlink" Target="http://webapp.etsi.org/teldir/ListPersDetails.asp?PersId=0" TargetMode="External" Id="Rfc2895a0d8674bdf" /><Relationship Type="http://schemas.openxmlformats.org/officeDocument/2006/relationships/hyperlink" Target="http://www.3gpp.org/ftp/tsg_sa/WG5_TM/TSGS5_39/Docs/S5-048610r1+SWGD-39+CRD+RG+Report.zip" TargetMode="External" Id="R31e20e2a64004818" /><Relationship Type="http://schemas.openxmlformats.org/officeDocument/2006/relationships/hyperlink" Target="http://webapp.etsi.org/teldir/ListPersDetails.asp?PersId=0" TargetMode="External" Id="Rdfd94cadbbf74023" /><Relationship Type="http://schemas.openxmlformats.org/officeDocument/2006/relationships/hyperlink" Target="http://www.3gpp.org/ftp/tsg_sa/WG5_TM/TSGS5_39/Docs/S5-048611r1+SWGD+WT05+%2339+RG+Report.zip" TargetMode="External" Id="Ra5231bd43a0a4880" /><Relationship Type="http://schemas.openxmlformats.org/officeDocument/2006/relationships/hyperlink" Target="http://webapp.etsi.org/teldir/ListPersDetails.asp?PersId=0" TargetMode="External" Id="Rb58a2819479642c1" /><Relationship Type="http://schemas.openxmlformats.org/officeDocument/2006/relationships/hyperlink" Target="http://www.3gpp.org/ftp/tsg_sa/WG5_TM/TSGS5_39/Docs/S5-048612r1+S5-046819r1+SWGD-39+WT10+RG+Report.zip" TargetMode="External" Id="Rf0629eb0e03e438e" /><Relationship Type="http://schemas.openxmlformats.org/officeDocument/2006/relationships/hyperlink" Target="http://webapp.etsi.org/teldir/ListPersDetails.asp?PersId=0" TargetMode="External" Id="R315fbfe7be41452b" /><Relationship Type="http://schemas.openxmlformats.org/officeDocument/2006/relationships/hyperlink" Target="http://www.3gpp.org/ftp/tsg_sa/WG5_TM/TSGS5_39/Docs/S5-048614+SWGD-39+WT12+RG+Report.zip" TargetMode="External" Id="R024387b296564826" /><Relationship Type="http://schemas.openxmlformats.org/officeDocument/2006/relationships/hyperlink" Target="http://webapp.etsi.org/teldir/ListPersDetails.asp?PersId=0" TargetMode="External" Id="Re94b43a1ed974051" /><Relationship Type="http://schemas.openxmlformats.org/officeDocument/2006/relationships/hyperlink" Target="http://www.3gpp.org/ftp/tsg_sa/WG5_TM/TSGS5_39/Docs/S5-048615r1++SWGD-39+WT13+RG+Report.zip" TargetMode="External" Id="R56dbe27e05aa4dad" /><Relationship Type="http://schemas.openxmlformats.org/officeDocument/2006/relationships/hyperlink" Target="http://webapp.etsi.org/teldir/ListPersDetails.asp?PersId=0" TargetMode="External" Id="Rc4f0ba116b864170" /><Relationship Type="http://schemas.openxmlformats.org/officeDocument/2006/relationships/hyperlink" Target="http://www.3gpp.org/ftp/tsg_sa/WG5_TM/TSGS5_39/Docs/S5-048618r2+SWGD-39+WTP4+RG+Report.zip" TargetMode="External" Id="R150bcb927c624982" /><Relationship Type="http://schemas.openxmlformats.org/officeDocument/2006/relationships/hyperlink" Target="http://webapp.etsi.org/teldir/ListPersDetails.asp?PersId=0" TargetMode="External" Id="R63f1ef3180a64a11" /><Relationship Type="http://schemas.openxmlformats.org/officeDocument/2006/relationships/hyperlink" Target="http://www.3gpp.org/ftp/tsg_sa/WG5_TM/TSGS5_39/Docs/S5-048620r1+SWGD-39+WTP6+RG+Report.zip" TargetMode="External" Id="R70d746959cc1495a" /><Relationship Type="http://schemas.openxmlformats.org/officeDocument/2006/relationships/hyperlink" Target="http://webapp.etsi.org/teldir/ListPersDetails.asp?PersId=0" TargetMode="External" Id="R01599e7e60eb4b93" /><Relationship Type="http://schemas.openxmlformats.org/officeDocument/2006/relationships/hyperlink" Target="http://www.3gpp.org/ftp/tsg_sa/WG5_TM/TSGS5_39/Docs/S5-048621+SWGD-39+WTP7+RG+Report_DRAFT.zip" TargetMode="External" Id="R3ba344e09cb6450f" /><Relationship Type="http://schemas.openxmlformats.org/officeDocument/2006/relationships/hyperlink" Target="http://webapp.etsi.org/teldir/ListPersDetails.asp?PersId=0" TargetMode="External" Id="R5c74595177904d96" /><Relationship Type="http://schemas.openxmlformats.org/officeDocument/2006/relationships/hyperlink" Target="http://www.3gpp.org/ftp/tsg_sa/WG5_TM/TSGS5_39/Docs/S5-048622+S5-046824+rev+S5-046702r1+SWGC_D+specs+NOT+existing+yet+in+Rel-6.zip" TargetMode="External" Id="R96be2990219344af" /><Relationship Type="http://schemas.openxmlformats.org/officeDocument/2006/relationships/hyperlink" Target="http://webapp.etsi.org/teldir/ListPersDetails.asp?PersId=0" TargetMode="External" Id="R73ca087cdb4d4e40" /><Relationship Type="http://schemas.openxmlformats.org/officeDocument/2006/relationships/hyperlink" Target="http://www.3gpp.org/ftp/tsg_sa/WG5_TM/TSGS5_39/Docs/S5-048623+CR+32642v610+RET+additions.zip" TargetMode="External" Id="R695d77f00a85479a" /><Relationship Type="http://schemas.openxmlformats.org/officeDocument/2006/relationships/hyperlink" Target="http://webapp.etsi.org/teldir/ListPersDetails.asp?PersId=0" TargetMode="External" Id="R7dabb2ae62854063" /><Relationship Type="http://schemas.openxmlformats.org/officeDocument/2006/relationships/hyperlink" Target="http://www.3gpp.org/ftp/tsg_sa/WG5_TM/TSGS5_39/Docs/S5-048624+RET+Use+cases.zip" TargetMode="External" Id="Ra3b6717b45714619" /><Relationship Type="http://schemas.openxmlformats.org/officeDocument/2006/relationships/hyperlink" Target="http://webapp.etsi.org/teldir/ListPersDetails.asp?PersId=0" TargetMode="External" Id="Re241f10fef034070" /><Relationship Type="http://schemas.openxmlformats.org/officeDocument/2006/relationships/hyperlink" Target="http://www.3gpp.org/ftp/tsg_sa/WG5_TM/TSGS5_39/Docs/S5-048625r1+CR+32.401+Requirements+for+Performance+Threshold+Management.zip" TargetMode="External" Id="R566d48752f0141d6" /><Relationship Type="http://schemas.openxmlformats.org/officeDocument/2006/relationships/hyperlink" Target="http://webapp.etsi.org/teldir/ListPersDetails.asp?PersId=0" TargetMode="External" Id="R662d89782e9946b7" /><Relationship Type="http://schemas.openxmlformats.org/officeDocument/2006/relationships/hyperlink" Target="http://www.3gpp.org/ftp/tsg_sa/WG5_TM/TSGS5_39/Docs/S5-048626+RET+Attribute+Justification.zip" TargetMode="External" Id="R9fc9aac453e24344" /><Relationship Type="http://schemas.openxmlformats.org/officeDocument/2006/relationships/hyperlink" Target="http://webapp.etsi.org/teldir/ListPersDetails.asp?PersId=0" TargetMode="External" Id="R21341acfd00b4978" /><Relationship Type="http://schemas.openxmlformats.org/officeDocument/2006/relationships/hyperlink" Target="http://www.3gpp.org/ftp/tsg_sa/WG5_TM/TSGS5_39/Docs/S5-048627+WTRET_Agenda.zip" TargetMode="External" Id="R3e92ca88a3ca480d" /><Relationship Type="http://schemas.openxmlformats.org/officeDocument/2006/relationships/hyperlink" Target="http://webapp.etsi.org/teldir/ListPersDetails.asp?PersId=0" TargetMode="External" Id="R53d885ed3b55485e" /><Relationship Type="http://schemas.openxmlformats.org/officeDocument/2006/relationships/hyperlink" Target="http://www.3gpp.org/ftp/TSG_SA/WG5_TM/TSGS5_39/Docs/S5-048628.zip" TargetMode="External" Id="Re34f3d7801794da8" /><Relationship Type="http://schemas.openxmlformats.org/officeDocument/2006/relationships/hyperlink" Target="http://webapp.etsi.org/teldir/ListPersDetails.asp?PersId=0" TargetMode="External" Id="Rda4399f07fe041bd" /><Relationship Type="http://schemas.openxmlformats.org/officeDocument/2006/relationships/hyperlink" Target="http://www.3gpp.org/ftp/tsg_sa/WG5_TM/TSGS5_39/Docs/S5-048629+New+TS+32675-001.zip" TargetMode="External" Id="Re2805bb7f25e4512" /><Relationship Type="http://schemas.openxmlformats.org/officeDocument/2006/relationships/hyperlink" Target="http://webapp.etsi.org/teldir/ListPersDetails.asp?PersId=0" TargetMode="External" Id="Rfdea0789aca64084" /><Relationship Type="http://schemas.openxmlformats.org/officeDocument/2006/relationships/hyperlink" Target="http://www.3gpp.org/ftp/tsg_sa/WG5_TM/TSGS5_39/Docs/S5-048630+Rel-6+CR+32645-550+operationalState.zip" TargetMode="External" Id="R0cc8d5b7dab44cd1" /><Relationship Type="http://schemas.openxmlformats.org/officeDocument/2006/relationships/hyperlink" Target="http://webapp.etsi.org/teldir/ListPersDetails.asp?PersId=0" TargetMode="External" Id="Raa9722e35cb34941" /><Relationship Type="http://schemas.openxmlformats.org/officeDocument/2006/relationships/hyperlink" Target="http://www.3gpp.org/ftp/tsg_sa/WG5_TM/TSGS5_39/Docs/S5-048631+Rel-6+CR+32655-550+operationalState.zip" TargetMode="External" Id="R7c2874b2181f4bab" /><Relationship Type="http://schemas.openxmlformats.org/officeDocument/2006/relationships/hyperlink" Target="http://webapp.etsi.org/teldir/ListPersDetails.asp?PersId=0" TargetMode="External" Id="Rab057dc7c10e46d6" /><Relationship Type="http://schemas.openxmlformats.org/officeDocument/2006/relationships/hyperlink" Target="http://www.3gpp.org/ftp/tsg_sa/WG5_TM/TSGS5_39/Docs/S5-048632+Rel-5+CR+32643-530+operationalState.zip" TargetMode="External" Id="Rd658e0b7ab764be0" /><Relationship Type="http://schemas.openxmlformats.org/officeDocument/2006/relationships/hyperlink" Target="http://webapp.etsi.org/teldir/ListPersDetails.asp?PersId=0" TargetMode="External" Id="Rebf26d29a4f74869" /><Relationship Type="http://schemas.openxmlformats.org/officeDocument/2006/relationships/hyperlink" Target="http://www.3gpp.org/ftp/tsg_sa/WG5_TM/TSGS5_39/Docs/S5-048633+Rel-6+CR+32643-610+operationalState.zip" TargetMode="External" Id="Rf4b2868cd98b4d90" /><Relationship Type="http://schemas.openxmlformats.org/officeDocument/2006/relationships/hyperlink" Target="http://webapp.etsi.org/teldir/ListPersDetails.asp?PersId=0" TargetMode="External" Id="R8620ec97298941a8" /><Relationship Type="http://schemas.openxmlformats.org/officeDocument/2006/relationships/hyperlink" Target="http://www.3gpp.org/ftp/tsg_sa/WG5_TM/TSGS5_39/Docs/S5-048634+Rel-5+CR+32653-520+operationalState.zip" TargetMode="External" Id="R4e1a5970d6324036" /><Relationship Type="http://schemas.openxmlformats.org/officeDocument/2006/relationships/hyperlink" Target="http://webapp.etsi.org/teldir/ListPersDetails.asp?PersId=0" TargetMode="External" Id="Rad57a3b2875e4134" /><Relationship Type="http://schemas.openxmlformats.org/officeDocument/2006/relationships/hyperlink" Target="http://www.3gpp.org/ftp/tsg_sa/WG5_TM/TSGS5_39/Docs/S5-048635+Rel-6+CR+32654-540+State+Change+Notification.zip" TargetMode="External" Id="Rae3ddb5c7f184183" /><Relationship Type="http://schemas.openxmlformats.org/officeDocument/2006/relationships/hyperlink" Target="http://webapp.etsi.org/teldir/ListPersDetails.asp?PersId=0" TargetMode="External" Id="R67e6edfeb1394ff7" /><Relationship Type="http://schemas.openxmlformats.org/officeDocument/2006/relationships/hyperlink" Target="http://www.3gpp.org/ftp/tsg_sa/WG5_TM/TSGS5_39/Docs/S5-048636+Rel-5+CR+32644-550+ExternalUtranCell.zip" TargetMode="External" Id="R8c042700e992449a" /><Relationship Type="http://schemas.openxmlformats.org/officeDocument/2006/relationships/hyperlink" Target="http://webapp.etsi.org/teldir/ListPersDetails.asp?PersId=0" TargetMode="External" Id="Rfaddafd5366843c0" /><Relationship Type="http://schemas.openxmlformats.org/officeDocument/2006/relationships/hyperlink" Target="http://www.3gpp.org/ftp/tsg_sa/WG5_TM/TSGS5_39/Docs/S5-048637+LU+IMS+Additions+to+Rel-6+TS+32.632+.zip" TargetMode="External" Id="R533ddba07bbf443d" /><Relationship Type="http://schemas.openxmlformats.org/officeDocument/2006/relationships/hyperlink" Target="http://webapp.etsi.org/teldir/ListPersDetails.asp?PersId=0" TargetMode="External" Id="R789dcfeaa8c240f9" /><Relationship Type="http://schemas.openxmlformats.org/officeDocument/2006/relationships/hyperlink" Target="http://www.3gpp.org/ftp/tsg_sa/WG5_TM/TSGS5_39/Docs/S5-048638+IurLinkNRM.zip" TargetMode="External" Id="Re24edeae865f4408" /><Relationship Type="http://schemas.openxmlformats.org/officeDocument/2006/relationships/hyperlink" Target="http://webapp.etsi.org/teldir/ListPersDetails.asp?PersId=0" TargetMode="External" Id="Rf0bcf1730102456b" /><Relationship Type="http://schemas.openxmlformats.org/officeDocument/2006/relationships/hyperlink" Target="http://www.3gpp.org/ftp/tsg_sa/WG5_TM/TSGS5_39/Docs/S5-048639+Iurlink+CORBA.zip" TargetMode="External" Id="R76b048861c7d461b" /><Relationship Type="http://schemas.openxmlformats.org/officeDocument/2006/relationships/hyperlink" Target="http://webapp.etsi.org/teldir/ListPersDetails.asp?PersId=0" TargetMode="External" Id="R31eaf766a8f5402d" /><Relationship Type="http://schemas.openxmlformats.org/officeDocument/2006/relationships/hyperlink" Target="http://www.3gpp.org/ftp/tsg_sa/WG5_TM/TSGS5_39/Docs/S5-048640++Iurlink+XML.zip" TargetMode="External" Id="R92ce7ab21b9a49d2" /><Relationship Type="http://schemas.openxmlformats.org/officeDocument/2006/relationships/hyperlink" Target="http://webapp.etsi.org/teldir/ListPersDetails.asp?PersId=0" TargetMode="External" Id="R945db5595ed147d1" /><Relationship Type="http://schemas.openxmlformats.org/officeDocument/2006/relationships/hyperlink" Target="http://www.3gpp.org/ftp/tsg_sa/WG5_TM/TSGS5_39/Docs/S5-048641+Transport+NW+IRP+Req.zip" TargetMode="External" Id="Rcb97886946c24316" /><Relationship Type="http://schemas.openxmlformats.org/officeDocument/2006/relationships/hyperlink" Target="http://webapp.etsi.org/teldir/ListPersDetails.asp?PersId=0" TargetMode="External" Id="Rc1b221a4182f4c9a" /><Relationship Type="http://schemas.openxmlformats.org/officeDocument/2006/relationships/hyperlink" Target="http://www.3gpp.org/ftp/tsg_sa/WG5_TM/TSGS5_39/Docs/S5-048642+Transport+NW+IRP+NRM.zip" TargetMode="External" Id="R1e657f8a96804aec" /><Relationship Type="http://schemas.openxmlformats.org/officeDocument/2006/relationships/hyperlink" Target="http://webapp.etsi.org/teldir/ListPersDetails.asp?PersId=0" TargetMode="External" Id="Rf0e83b207af24980" /><Relationship Type="http://schemas.openxmlformats.org/officeDocument/2006/relationships/hyperlink" Target="http://www.3gpp.org/ftp/tsg_sa/WG5_TM/TSGS5_39/Docs/S5-048643+Transport+NW+IRP+CORBA.zip" TargetMode="External" Id="Rd4dd521458a5487d" /><Relationship Type="http://schemas.openxmlformats.org/officeDocument/2006/relationships/hyperlink" Target="http://webapp.etsi.org/teldir/ListPersDetails.asp?PersId=0" TargetMode="External" Id="R1606f504a2db4997" /><Relationship Type="http://schemas.openxmlformats.org/officeDocument/2006/relationships/hyperlink" Target="http://www.3gpp.org/ftp/tsg_sa/WG5_TM/TSGS5_39/Docs/S5-048644+Transport+NW+IRP+XML.zip" TargetMode="External" Id="R3304452de6d940c9" /><Relationship Type="http://schemas.openxmlformats.org/officeDocument/2006/relationships/hyperlink" Target="http://webapp.etsi.org/teldir/ListPersDetails.asp?PersId=0" TargetMode="External" Id="R46ada231da394bc6" /><Relationship Type="http://schemas.openxmlformats.org/officeDocument/2006/relationships/hyperlink" Target="http://www.3gpp.org/ftp/tsg_sa/WG5_TM/TSGS5_39/Docs/S5-048645+Transport+NW+IRP+UTRAN+NRM.zip" TargetMode="External" Id="R9463c83c3be84bdc" /><Relationship Type="http://schemas.openxmlformats.org/officeDocument/2006/relationships/hyperlink" Target="http://webapp.etsi.org/teldir/ListPersDetails.asp?PersId=0" TargetMode="External" Id="R2572ac85a06047c1" /><Relationship Type="http://schemas.openxmlformats.org/officeDocument/2006/relationships/hyperlink" Target="http://www.3gpp.org/ftp/tsg_sa/WG5_TM/TSGS5_39/Docs/S5-048646+Transport+NW+IRP+UTRAN+CORBA.zip" TargetMode="External" Id="R66a082920cba4004" /><Relationship Type="http://schemas.openxmlformats.org/officeDocument/2006/relationships/hyperlink" Target="http://webapp.etsi.org/teldir/ListPersDetails.asp?PersId=0" TargetMode="External" Id="R566497fe6b6a45a9" /><Relationship Type="http://schemas.openxmlformats.org/officeDocument/2006/relationships/hyperlink" Target="http://www.3gpp.org/ftp/tsg_sa/WG5_TM/TSGS5_39/Docs/S5-048647+Transport+NW+IRP+UTRAN+XML.zip" TargetMode="External" Id="Rd522736fae304605" /><Relationship Type="http://schemas.openxmlformats.org/officeDocument/2006/relationships/hyperlink" Target="http://webapp.etsi.org/teldir/ListPersDetails.asp?PersId=0" TargetMode="External" Id="R253f888b125b423c" /><Relationship Type="http://schemas.openxmlformats.org/officeDocument/2006/relationships/hyperlink" Target="http://www.3gpp.org/ftp/tsg_sa/WG5_TM/TSGS5_39/Docs/S5-048648+Split-32401-RevisedWorkPlan.zip" TargetMode="External" Id="R56506ba3d2624f11" /><Relationship Type="http://schemas.openxmlformats.org/officeDocument/2006/relationships/hyperlink" Target="http://webapp.etsi.org/teldir/ListPersDetails.asp?PersId=0" TargetMode="External" Id="R1370f5e35abc4fe1" /><Relationship Type="http://schemas.openxmlformats.org/officeDocument/2006/relationships/hyperlink" Target="http://www.3gpp.org/ftp/tsg_sa/WG5_TM/TSGS5_39/Docs/S5-048649r1+Nortel-ND-32432-020-Split-32401-Rel6.zip" TargetMode="External" Id="R5c3cc0e224bf4865" /><Relationship Type="http://schemas.openxmlformats.org/officeDocument/2006/relationships/hyperlink" Target="http://webapp.etsi.org/teldir/ListPersDetails.asp?PersId=0" TargetMode="External" Id="Rf734b3c5d51e4f8c" /><Relationship Type="http://schemas.openxmlformats.org/officeDocument/2006/relationships/hyperlink" Target="http://www.3gpp.org/ftp/tsg_sa/WG5_TM/TSGS5_39/Docs/S5-048650r1+Nortel-ND-32435-010-Split-32401-Rel6.zip" TargetMode="External" Id="R35456f90f6054653" /><Relationship Type="http://schemas.openxmlformats.org/officeDocument/2006/relationships/hyperlink" Target="http://webapp.etsi.org/teldir/ListPersDetails.asp?PersId=0" TargetMode="External" Id="R1d3cdf9a1aa74c4d" /><Relationship Type="http://schemas.openxmlformats.org/officeDocument/2006/relationships/hyperlink" Target="http://www.3gpp.org/ftp/tsg_sa/WG5_TM/TSGS5_39/Docs/S5-048651+Nortel-ND-32436-010-Split-32401-Rel6.zip" TargetMode="External" Id="R5a9dcc5941a1495b" /><Relationship Type="http://schemas.openxmlformats.org/officeDocument/2006/relationships/hyperlink" Target="http://webapp.etsi.org/teldir/ListPersDetails.asp?PersId=0" TargetMode="External" Id="R73d7e06e844d4f25" /><Relationship Type="http://schemas.openxmlformats.org/officeDocument/2006/relationships/hyperlink" Target="http://www.3gpp.org/ftp/tsg_sa/WG5_TM/TSGS5_39/Docs/S5-048652+Nortel+CR+RemovalOfAnnexesFrom32.401.zip" TargetMode="External" Id="R6fc0b0eb1cc34b4c" /><Relationship Type="http://schemas.openxmlformats.org/officeDocument/2006/relationships/hyperlink" Target="http://webapp.etsi.org/teldir/ListPersDetails.asp?PersId=0" TargetMode="External" Id="R6893cdf3d726486a" /><Relationship Type="http://schemas.openxmlformats.org/officeDocument/2006/relationships/hyperlink" Target="http://www.3gpp.org/ftp/tsg_sa/WG5_TM/TSGS5_39/Docs/S5-048653+CATT+CR+32.643v610+correction+of+IDL+.zip" TargetMode="External" Id="R00ab866a1dc44482" /><Relationship Type="http://schemas.openxmlformats.org/officeDocument/2006/relationships/hyperlink" Target="http://webapp.etsi.org/teldir/ListPersDetails.asp?PersId=0" TargetMode="External" Id="R9ca7d7ef6c7f4ee6" /><Relationship Type="http://schemas.openxmlformats.org/officeDocument/2006/relationships/hyperlink" Target="http://www.3gpp.org/ftp/tsg_sa/WG5_TM/TSGS5_39/Docs/S5-048654+ChinaMobile+R6+32.403+Restructure+clause+5+and+clause+6++for+extensibility.zip" TargetMode="External" Id="Rfadb3b400bcf4ab3" /><Relationship Type="http://schemas.openxmlformats.org/officeDocument/2006/relationships/hyperlink" Target="http://webapp.etsi.org/teldir/ListPersDetails.asp?PersId=0" TargetMode="External" Id="R1af572766c9943d4" /><Relationship Type="http://schemas.openxmlformats.org/officeDocument/2006/relationships/hyperlink" Target="http://www.3gpp.org/ftp/tsg_sa/WG5_TM/TSGS5_39/Docs/S5-048655+ChinaMobile+R6+32.403+Addition+of+the+measurements+about+relocation.zip" TargetMode="External" Id="R0c5520127b0f4fbc" /><Relationship Type="http://schemas.openxmlformats.org/officeDocument/2006/relationships/hyperlink" Target="http://webapp.etsi.org/teldir/ListPersDetails.asp?PersId=0" TargetMode="External" Id="R29523336399c4e72" /><Relationship Type="http://schemas.openxmlformats.org/officeDocument/2006/relationships/hyperlink" Target="http://www.3gpp.org/ftp/tsg_sa/WG5_TM/TSGS5_39/Docs/S5-048656+ChinaMobile+R6+32.403+addition+for+Mobility+Management.zip" TargetMode="External" Id="Rba7814d615834e55" /><Relationship Type="http://schemas.openxmlformats.org/officeDocument/2006/relationships/hyperlink" Target="http://webapp.etsi.org/teldir/ListPersDetails.asp?PersId=0" TargetMode="External" Id="Rcdf4c0a1924c47b7" /><Relationship Type="http://schemas.openxmlformats.org/officeDocument/2006/relationships/hyperlink" Target="http://www.3gpp.org/ftp/tsg_sa/WG5_TM/TSGS5_39/Docs/S5-048657+ChinaMobile+R6+32.403+Change+of+SRNS+Relocation.zip" TargetMode="External" Id="Ra26161a64a1e4c03" /><Relationship Type="http://schemas.openxmlformats.org/officeDocument/2006/relationships/hyperlink" Target="http://webapp.etsi.org/teldir/ListPersDetails.asp?PersId=0" TargetMode="External" Id="Re6521826cb53435f" /><Relationship Type="http://schemas.openxmlformats.org/officeDocument/2006/relationships/hyperlink" Target="http://www.3gpp.org/ftp/tsg_sa/WG5_TM/TSGS5_39/Docs/S5-048658+ChinaMobile+R6+32.403+addition+for+PDP+context+activation+procedures+initiated+by+Network.zip" TargetMode="External" Id="R16c9e39f1ddb4542" /><Relationship Type="http://schemas.openxmlformats.org/officeDocument/2006/relationships/hyperlink" Target="http://webapp.etsi.org/teldir/ListPersDetails.asp?PersId=0" TargetMode="External" Id="R2bdd0a892df34678" /><Relationship Type="http://schemas.openxmlformats.org/officeDocument/2006/relationships/hyperlink" Target="http://www.3gpp.org/ftp/tsg_sa/WG5_TM/TSGS5_39/Docs/S5-048659+ChinaMobile+R6+32.403+Change+of+session+conclusions+on+GGSN.zip" TargetMode="External" Id="R00c1aef6fc9143a0" /><Relationship Type="http://schemas.openxmlformats.org/officeDocument/2006/relationships/hyperlink" Target="http://webapp.etsi.org/teldir/ListPersDetails.asp?PersId=0" TargetMode="External" Id="R32c9e65a78f342ac" /><Relationship Type="http://schemas.openxmlformats.org/officeDocument/2006/relationships/hyperlink" Target="http://www.3gpp.org/ftp/tsg_sa/WG5_TM/TSGS5_39/Docs/S5-048660+ChinaMobile+R5+32.403+correction+of+failed+PDP+context+activation+procedures+initiated+by+Network.zip" TargetMode="External" Id="R2c6b89ab433a4f8f" /><Relationship Type="http://schemas.openxmlformats.org/officeDocument/2006/relationships/hyperlink" Target="http://webapp.etsi.org/teldir/ListPersDetails.asp?PersId=0" TargetMode="External" Id="Ra12acac98bf24ed2" /><Relationship Type="http://schemas.openxmlformats.org/officeDocument/2006/relationships/hyperlink" Target="http://www.3gpp.org/ftp/tsg_sa/WG5_TM/TSGS5_39/Docs/S5-048661+ChinaMobile+R6+32.403+correction+of+failed+PDP+context+activation+procedures+initiated+by+Network.zip" TargetMode="External" Id="R3cc842595fd74f92" /><Relationship Type="http://schemas.openxmlformats.org/officeDocument/2006/relationships/hyperlink" Target="http://webapp.etsi.org/teldir/ListPersDetails.asp?PersId=0" TargetMode="External" Id="Rfe8e1a92e29d47aa" /><Relationship Type="http://schemas.openxmlformats.org/officeDocument/2006/relationships/hyperlink" Target="http://www.3gpp.org/ftp/tsg_sa/WG5_TM/TSGS5_39/Docs/S5-048662+ChinaMobile+R6+32.403+VSE+measurementTypes+name.zip" TargetMode="External" Id="R0a0d03a098e049c8" /><Relationship Type="http://schemas.openxmlformats.org/officeDocument/2006/relationships/hyperlink" Target="http://webapp.etsi.org/teldir/ListPersDetails.asp?PersId=0" TargetMode="External" Id="R767a76c37511449a" /><Relationship Type="http://schemas.openxmlformats.org/officeDocument/2006/relationships/hyperlink" Target="http://www.3gpp.org/ftp/tsg_sa/WG5_TM/TSGS5_39/Docs/S5-048663r1+ChinaMobile+TS32.742+STN+NRM+IRP+IS.zip" TargetMode="External" Id="R04ea2a632c184ad6" /><Relationship Type="http://schemas.openxmlformats.org/officeDocument/2006/relationships/hyperlink" Target="http://webapp.etsi.org/teldir/ListPersDetails.asp?PersId=0" TargetMode="External" Id="R8a00c03d8ab74f75" /><Relationship Type="http://schemas.openxmlformats.org/officeDocument/2006/relationships/hyperlink" Target="http://www.3gpp.org/ftp/tsg_sa/WG5_TM/TSGS5_39/Docs/S5-048664+ChinaMobile+TS32.743+STN+NRM+IRP+CORBA+SS.zip" TargetMode="External" Id="Rb43bff30a4364b4f" /><Relationship Type="http://schemas.openxmlformats.org/officeDocument/2006/relationships/hyperlink" Target="http://webapp.etsi.org/teldir/ListPersDetails.asp?PersId=0" TargetMode="External" Id="R7c87d75aa6b94f11" /><Relationship Type="http://schemas.openxmlformats.org/officeDocument/2006/relationships/hyperlink" Target="http://www.3gpp.org/ftp/tsg_sa/WG5_TM/TSGS5_39/Docs/S5-048665+ChinaMobile+TS32.745+STN+NRM+IRP+XML.zip" TargetMode="External" Id="R47e1d12d1d1a4f6a" /><Relationship Type="http://schemas.openxmlformats.org/officeDocument/2006/relationships/hyperlink" Target="http://webapp.etsi.org/teldir/ListPersDetails.asp?PersId=0" TargetMode="External" Id="Rd4ea33cdb2994057" /><Relationship Type="http://schemas.openxmlformats.org/officeDocument/2006/relationships/hyperlink" Target="http://www.3gpp.org/ftp/tsg_sa/WG5_TM/TSGS5_39/Docs/S5-048666+M+32403+R6+Measurment+Name+Length+-+drafttp2.zip" TargetMode="External" Id="R221084cb9c4f4b05" /><Relationship Type="http://schemas.openxmlformats.org/officeDocument/2006/relationships/hyperlink" Target="http://webapp.etsi.org/teldir/ListPersDetails.asp?PersId=0" TargetMode="External" Id="R16cfa58f4cf147ed" /><Relationship Type="http://schemas.openxmlformats.org/officeDocument/2006/relationships/hyperlink" Target="http://www.3gpp.org/ftp/tsg_sa/WG5_TM/TSGS5_39/Docs/S5-048668+E+Missing_Core_elements_32635-530.zip" TargetMode="External" Id="R866181eaa535458e" /><Relationship Type="http://schemas.openxmlformats.org/officeDocument/2006/relationships/hyperlink" Target="http://webapp.etsi.org/teldir/ListPersDetails.asp?PersId=0" TargetMode="External" Id="R958a58dba2cd4c6d" /><Relationship Type="http://schemas.openxmlformats.org/officeDocument/2006/relationships/hyperlink" Target="http://www.3gpp.org/ftp/tsg_sa/WG5_TM/TSGS5_39/Docs/S5-048669+E+MGW_Cover.zip" TargetMode="External" Id="R3ac0e7edb1d5400a" /><Relationship Type="http://schemas.openxmlformats.org/officeDocument/2006/relationships/hyperlink" Target="http://webapp.etsi.org/teldir/ListPersDetails.asp?PersId=0" TargetMode="External" Id="Rfd67e48562fd458b" /><Relationship Type="http://schemas.openxmlformats.org/officeDocument/2006/relationships/hyperlink" Target="http://www.3gpp.org/ftp/tsg_sa/WG5_TM/TSGS5_39/Docs/S5-048670+E+MGW_32622-540.zip" TargetMode="External" Id="R17848dfb79dc4403" /><Relationship Type="http://schemas.openxmlformats.org/officeDocument/2006/relationships/hyperlink" Target="http://webapp.etsi.org/teldir/ListPersDetails.asp?PersId=0" TargetMode="External" Id="R08b90200fc5e4008" /><Relationship Type="http://schemas.openxmlformats.org/officeDocument/2006/relationships/hyperlink" Target="http://www.3gpp.org/ftp/tsg_sa/WG5_TM/TSGS5_39/Docs/S5-048671+E+MGW_32632-550.zip" TargetMode="External" Id="R8c6061f9053f4c1e" /><Relationship Type="http://schemas.openxmlformats.org/officeDocument/2006/relationships/hyperlink" Target="http://webapp.etsi.org/teldir/ListPersDetails.asp?PersId=0" TargetMode="External" Id="R64f30d1fc0aa4aae" /><Relationship Type="http://schemas.openxmlformats.org/officeDocument/2006/relationships/hyperlink" Target="http://www.3gpp.org/ftp/tsg_sa/WG5_TM/TSGS5_39/Docs/S5-048672+E+MGW_32633-510.zip" TargetMode="External" Id="R661e45bdbc5f4dd2" /><Relationship Type="http://schemas.openxmlformats.org/officeDocument/2006/relationships/hyperlink" Target="http://webapp.etsi.org/teldir/ListPersDetails.asp?PersId=0" TargetMode="External" Id="Refdc2269290c44d0" /><Relationship Type="http://schemas.openxmlformats.org/officeDocument/2006/relationships/hyperlink" Target="http://www.3gpp.org/ftp/tsg_sa/WG5_TM/TSGS5_39/Docs/S5-048673+E+MGW_32634-520.zip" TargetMode="External" Id="R1884cda2529b4b54" /><Relationship Type="http://schemas.openxmlformats.org/officeDocument/2006/relationships/hyperlink" Target="http://webapp.etsi.org/teldir/ListPersDetails.asp?PersId=0" TargetMode="External" Id="R254890207f5a45c7" /><Relationship Type="http://schemas.openxmlformats.org/officeDocument/2006/relationships/hyperlink" Target="http://www.3gpp.org/ftp/tsg_sa/WG5_TM/TSGS5_39/Docs/S5-048674+E+MGW_32635-530.zip" TargetMode="External" Id="R8def2fa80a6a4649" /><Relationship Type="http://schemas.openxmlformats.org/officeDocument/2006/relationships/hyperlink" Target="http://webapp.etsi.org/teldir/ListPersDetails.asp?PersId=0" TargetMode="External" Id="Rce000d9519a241cf" /><Relationship Type="http://schemas.openxmlformats.org/officeDocument/2006/relationships/hyperlink" Target="http://www.3gpp.org/ftp/tsg_sa/WG5_TM/TSGS5_39/Docs/S5-048676+E+CR_32104-380.zip" TargetMode="External" Id="R10603170d4d94b05" /><Relationship Type="http://schemas.openxmlformats.org/officeDocument/2006/relationships/hyperlink" Target="http://webapp.etsi.org/teldir/ListPersDetails.asp?PersId=0" TargetMode="External" Id="R00519ec3fd0f47ca" /><Relationship Type="http://schemas.openxmlformats.org/officeDocument/2006/relationships/hyperlink" Target="http://www.3gpp.org/ftp/tsg_sa/WG5_TM/TSGS5_39/Docs/S5-048677+E+CR_32401-440.zip" TargetMode="External" Id="R2c75b308387f446f" /><Relationship Type="http://schemas.openxmlformats.org/officeDocument/2006/relationships/hyperlink" Target="http://webapp.etsi.org/teldir/ListPersDetails.asp?PersId=0" TargetMode="External" Id="R987154bb5ae74cc5" /><Relationship Type="http://schemas.openxmlformats.org/officeDocument/2006/relationships/hyperlink" Target="http://www.3gpp.org/ftp/tsg_sa/WG5_TM/TSGS5_39/Docs/S5-048678+E+CR_32401-530.zip" TargetMode="External" Id="R96b74f11b7f64fdc" /><Relationship Type="http://schemas.openxmlformats.org/officeDocument/2006/relationships/hyperlink" Target="http://webapp.etsi.org/teldir/ListPersDetails.asp?PersId=0" TargetMode="External" Id="R63e55e1f252e4ac6" /><Relationship Type="http://schemas.openxmlformats.org/officeDocument/2006/relationships/hyperlink" Target="http://www.3gpp.org/ftp/tsg_sa/WG5_TM/TSGS5_39/Docs/S5-048679+E+CR_32401-620.zip" TargetMode="External" Id="R96bb396e79d74551" /><Relationship Type="http://schemas.openxmlformats.org/officeDocument/2006/relationships/hyperlink" Target="http://webapp.etsi.org/teldir/ListPersDetails.asp?PersId=0" TargetMode="External" Id="Rafa086a2dacb4ad5" /><Relationship Type="http://schemas.openxmlformats.org/officeDocument/2006/relationships/hyperlink" Target="http://www.3gpp.org/ftp/tsg_sa/WG5_TM/TSGS5_39/Docs/S5-048682+E+CR+32642-440+RAC+URA+O_v2.zip" TargetMode="External" Id="R10997c3fe097462c" /><Relationship Type="http://schemas.openxmlformats.org/officeDocument/2006/relationships/hyperlink" Target="http://webapp.etsi.org/teldir/ListPersDetails.asp?PersId=0" TargetMode="External" Id="R2450ba9e517641f9" /><Relationship Type="http://schemas.openxmlformats.org/officeDocument/2006/relationships/hyperlink" Target="http://www.3gpp.org/ftp/tsg_sa/WG5_TM/TSGS5_39/Docs/S5-048683+E+CR+32642-540+RAC+URA+O_v1.zip" TargetMode="External" Id="Rfc9d2b3af89044bf" /><Relationship Type="http://schemas.openxmlformats.org/officeDocument/2006/relationships/hyperlink" Target="http://webapp.etsi.org/teldir/ListPersDetails.asp?PersId=0" TargetMode="External" Id="R1fce161a49b248f8" /><Relationship Type="http://schemas.openxmlformats.org/officeDocument/2006/relationships/hyperlink" Target="http://www.3gpp.org/ftp/tsg_sa/WG5_TM/TSGS5_39/Docs/S5-048684+E+CR+32642-610+RAC+URA+O_v2.zip" TargetMode="External" Id="R6a1c99c78bf240e3" /><Relationship Type="http://schemas.openxmlformats.org/officeDocument/2006/relationships/hyperlink" Target="http://webapp.etsi.org/teldir/ListPersDetails.asp?PersId=0" TargetMode="External" Id="Ra2bf62679ccf48a4" /><Relationship Type="http://schemas.openxmlformats.org/officeDocument/2006/relationships/hyperlink" Target="http://www.3gpp.org/ftp/tsg_sa/WG5_TM/TSGS5_39/Docs/S5-048685+E+CR+32643-430+RAC+URA+O_v2.zip" TargetMode="External" Id="Rbd456d11a2c445ab" /><Relationship Type="http://schemas.openxmlformats.org/officeDocument/2006/relationships/hyperlink" Target="http://webapp.etsi.org/teldir/ListPersDetails.asp?PersId=0" TargetMode="External" Id="R1928a59cc53747a6" /><Relationship Type="http://schemas.openxmlformats.org/officeDocument/2006/relationships/hyperlink" Target="http://www.3gpp.org/ftp/tsg_sa/WG5_TM/TSGS5_39/Docs/S5-048686+E+CR+32643-530+RAC+URA+O_v1.zip" TargetMode="External" Id="R05359c8dc93f43f2" /><Relationship Type="http://schemas.openxmlformats.org/officeDocument/2006/relationships/hyperlink" Target="http://webapp.etsi.org/teldir/ListPersDetails.asp?PersId=0" TargetMode="External" Id="R4eb226edc395458c" /><Relationship Type="http://schemas.openxmlformats.org/officeDocument/2006/relationships/hyperlink" Target="http://www.3gpp.org/ftp/tsg_sa/WG5_TM/TSGS5_39/Docs/S5-048687+E+CR+32643-610+RAC+URA+O_v1.zip" TargetMode="External" Id="Raedf624a7c7b4782" /><Relationship Type="http://schemas.openxmlformats.org/officeDocument/2006/relationships/hyperlink" Target="http://webapp.etsi.org/teldir/ListPersDetails.asp?PersId=0" TargetMode="External" Id="R896993450a0f4e32" /><Relationship Type="http://schemas.openxmlformats.org/officeDocument/2006/relationships/hyperlink" Target="http://www.3gpp.org/ftp/tsg_sa/WG5_TM/TSGS5_39/Docs/S5-048688+E+CR+32642-440+Corrections_v1.zip" TargetMode="External" Id="R810c9d56dab84308" /><Relationship Type="http://schemas.openxmlformats.org/officeDocument/2006/relationships/hyperlink" Target="http://webapp.etsi.org/teldir/ListPersDetails.asp?PersId=0" TargetMode="External" Id="Rd4a955104a2d422a" /><Relationship Type="http://schemas.openxmlformats.org/officeDocument/2006/relationships/hyperlink" Target="http://www.3gpp.org/ftp/tsg_sa/WG5_TM/TSGS5_39/Docs/S5-048689+E+CR+32642-540+Corrections_v2.zip" TargetMode="External" Id="Rca63510ecc6f4b9f" /><Relationship Type="http://schemas.openxmlformats.org/officeDocument/2006/relationships/hyperlink" Target="http://webapp.etsi.org/teldir/ListPersDetails.asp?PersId=0" TargetMode="External" Id="R35a6d0608f5549fa" /><Relationship Type="http://schemas.openxmlformats.org/officeDocument/2006/relationships/hyperlink" Target="http://www.3gpp.org/ftp/tsg_sa/WG5_TM/TSGS5_39/Docs/S5-048690+E+CR+32642-610+Corrections_v3.zip" TargetMode="External" Id="R8e22ef1a2fbc4ba7" /><Relationship Type="http://schemas.openxmlformats.org/officeDocument/2006/relationships/hyperlink" Target="http://webapp.etsi.org/teldir/ListPersDetails.asp?PersId=0" TargetMode="External" Id="R5f2513159a2c4161" /><Relationship Type="http://schemas.openxmlformats.org/officeDocument/2006/relationships/hyperlink" Target="http://www.3gpp.org/ftp/tsg_sa/WG5_TM/TSGS5_39/Docs/S5-048691+E+CR+32643-430+Corrections_v1.zip" TargetMode="External" Id="R29f2eeb4372c4327" /><Relationship Type="http://schemas.openxmlformats.org/officeDocument/2006/relationships/hyperlink" Target="http://webapp.etsi.org/teldir/ListPersDetails.asp?PersId=0" TargetMode="External" Id="R55e5895138054697" /><Relationship Type="http://schemas.openxmlformats.org/officeDocument/2006/relationships/hyperlink" Target="http://www.3gpp.org/ftp/tsg_sa/WG5_TM/TSGS5_39/Docs/S5-048692+E+CR+32643-530+Corrections_v2.zip" TargetMode="External" Id="R394f581b6c554bb2" /><Relationship Type="http://schemas.openxmlformats.org/officeDocument/2006/relationships/hyperlink" Target="http://webapp.etsi.org/teldir/ListPersDetails.asp?PersId=0" TargetMode="External" Id="R4010502414b34e9e" /><Relationship Type="http://schemas.openxmlformats.org/officeDocument/2006/relationships/hyperlink" Target="http://www.3gpp.org/ftp/tsg_sa/WG5_TM/TSGS5_39/Docs/S5-048693+E+CR+32643-610+Corrections_v2.zip" TargetMode="External" Id="R030b1b45947b4733" /><Relationship Type="http://schemas.openxmlformats.org/officeDocument/2006/relationships/hyperlink" Target="http://webapp.etsi.org/teldir/ListPersDetails.asp?PersId=0" TargetMode="External" Id="R445162e02e9446a0" /><Relationship Type="http://schemas.openxmlformats.org/officeDocument/2006/relationships/hyperlink" Target="http://www.3gpp.org/ftp/tsg_sa/WG5_TM/TSGS5_39/Docs/S5-048694+E+CR+32645-600+Corrections_v1.zip" TargetMode="External" Id="Rc8f2b12d8b974e3f" /><Relationship Type="http://schemas.openxmlformats.org/officeDocument/2006/relationships/hyperlink" Target="http://webapp.etsi.org/teldir/ListPersDetails.asp?PersId=0" TargetMode="External" Id="R0e102a26f49e44ca" /><Relationship Type="http://schemas.openxmlformats.org/officeDocument/2006/relationships/hyperlink" Target="http://www.3gpp.org/ftp/tsg_sa/WG5_TM/TSGS5_39/Docs/S5-048695+E+CR+32645-600+Do+not+parse_v1.zip" TargetMode="External" Id="R65e550bfa84648ad" /><Relationship Type="http://schemas.openxmlformats.org/officeDocument/2006/relationships/hyperlink" Target="http://webapp.etsi.org/teldir/ListPersDetails.asp?PersId=0" TargetMode="External" Id="Re4120e2a63384708" /><Relationship Type="http://schemas.openxmlformats.org/officeDocument/2006/relationships/hyperlink" Target="http://www.3gpp.org/ftp/tsg_sa/WG5_TM/TSGS5_39/Docs/S5-048696+E+CR+32655-550+Do+not+parse_v1.zip" TargetMode="External" Id="Rdfc1c50065c349bc" /><Relationship Type="http://schemas.openxmlformats.org/officeDocument/2006/relationships/hyperlink" Target="http://webapp.etsi.org/teldir/ListPersDetails.asp?PersId=0" TargetMode="External" Id="R41e0636796a443cd" /><Relationship Type="http://schemas.openxmlformats.org/officeDocument/2006/relationships/hyperlink" Target="http://www.3gpp.org/ftp/tsg_sa/WG5_TM/TSGS5_39/Docs/S5-048697+E+CR+Package+description+RAC+URA+0_v1.zip" TargetMode="External" Id="R4d75af176e9b4b0a" /><Relationship Type="http://schemas.openxmlformats.org/officeDocument/2006/relationships/hyperlink" Target="http://webapp.etsi.org/teldir/ListPersDetails.asp?PersId=0" TargetMode="External" Id="R1f2b60a71aad4a49" /><Relationship Type="http://schemas.openxmlformats.org/officeDocument/2006/relationships/hyperlink" Target="http://www.3gpp.org/ftp/tsg_sa/WG5_TM/TSGS5_39/Docs/S5-048698r1+32.623-620+NRM+CORBA+inheritance.zip" TargetMode="External" Id="R58fa9d4ca78342e9" /><Relationship Type="http://schemas.openxmlformats.org/officeDocument/2006/relationships/hyperlink" Target="http://webapp.etsi.org/teldir/ListPersDetails.asp?PersId=0" TargetMode="External" Id="R063d42780a4b461c" /><Relationship Type="http://schemas.openxmlformats.org/officeDocument/2006/relationships/hyperlink" Target="http://www.3gpp.org/ftp/tsg_sa/WG5_TM/TSGS5_39/Docs/S5-048699+32.633-510+NRM+CORBA+inheritance.zip" TargetMode="External" Id="R0f63b7eb1af44e6c" /><Relationship Type="http://schemas.openxmlformats.org/officeDocument/2006/relationships/hyperlink" Target="http://webapp.etsi.org/teldir/ListPersDetails.asp?PersId=0" TargetMode="External" Id="R66e1d38f399e49a1" /><Relationship Type="http://schemas.openxmlformats.org/officeDocument/2006/relationships/hyperlink" Target="http://www.3gpp.org/ftp/tsg_sa/WG5_TM/TSGS5_39/Docs/S5-048700+32.643-610+NRM+CORBA+inheritance.zip" TargetMode="External" Id="R043d6a77e57a49b3" /><Relationship Type="http://schemas.openxmlformats.org/officeDocument/2006/relationships/hyperlink" Target="http://webapp.etsi.org/teldir/ListPersDetails.asp?PersId=0" TargetMode="External" Id="Rca71dd125aca45cf" /><Relationship Type="http://schemas.openxmlformats.org/officeDocument/2006/relationships/hyperlink" Target="http://www.3gpp.org/ftp/tsg_sa/WG5_TM/TSGS5_39/Docs/S5-048701+32.653-520+NRM+CORBA+inheritance.zip" TargetMode="External" Id="R971db443ab9a4458" /><Relationship Type="http://schemas.openxmlformats.org/officeDocument/2006/relationships/hyperlink" Target="http://webapp.etsi.org/teldir/ListPersDetails.asp?PersId=0" TargetMode="External" Id="R5d4b066392ea45b2" /><Relationship Type="http://schemas.openxmlformats.org/officeDocument/2006/relationships/hyperlink" Target="http://www.3gpp.org/ftp/tsg_sa/WG5_TM/TSGS5_39/Docs/S5-048702+CR+32692-500+Add+Notifications.zip" TargetMode="External" Id="R8220e583efe34918" /><Relationship Type="http://schemas.openxmlformats.org/officeDocument/2006/relationships/hyperlink" Target="http://webapp.etsi.org/teldir/ListPersDetails.asp?PersId=0" TargetMode="External" Id="Rdcb7effc326645ca" /><Relationship Type="http://schemas.openxmlformats.org/officeDocument/2006/relationships/hyperlink" Target="http://www.3gpp.org/ftp/tsg_sa/WG5_TM/TSGS5_39/Docs/S5-048704+TSG-S_corr_to_3GPP_SA5_re_Network_models-measurements.zip" TargetMode="External" Id="Rcc9b47bce0e74336" /><Relationship Type="http://schemas.openxmlformats.org/officeDocument/2006/relationships/hyperlink" Target="http://webapp.etsi.org/teldir/ListPersDetails.asp?PersId=0" TargetMode="External" Id="Rf2d2a97986c74d0d" /><Relationship Type="http://schemas.openxmlformats.org/officeDocument/2006/relationships/hyperlink" Target="http://www.3gpp.org/ftp/tsg_sa/WG5_TM/TSGS5_39/Docs/S5-048706+China+Mobile+TS32.731+Signalling+Transport+NW+NRM+IRP+Req.zip" TargetMode="External" Id="Rc546970b58d34b89" /><Relationship Type="http://schemas.openxmlformats.org/officeDocument/2006/relationships/hyperlink" Target="http://webapp.etsi.org/teldir/ListPersDetails.asp?PersId=0" TargetMode="External" Id="R7fc59df4091a4927" /><Relationship Type="http://schemas.openxmlformats.org/officeDocument/2006/relationships/hyperlink" Target="http://www.3gpp.org/ftp/tsg_sa/WG5_TM/TSGS5_39/Docs/S5-048707+ChinaMobile+TS32.742+STN+NRM+IRP+IS+V1.3.0.zip" TargetMode="External" Id="Rec0bf64d271145fc" /><Relationship Type="http://schemas.openxmlformats.org/officeDocument/2006/relationships/hyperlink" Target="http://webapp.etsi.org/teldir/ListPersDetails.asp?PersId=0" TargetMode="External" Id="R2eab99d5ffea40d5" /><Relationship Type="http://schemas.openxmlformats.org/officeDocument/2006/relationships/hyperlink" Target="http://www.3gpp.org/ftp/tsg_sa/WG5_TM/TSGS5_39/Docs/S5-048708+ChinaMobile+TS32.741STN+NRM+IRP+Requirements.zip" TargetMode="External" Id="Rc8d096de9a7d4dc7" /><Relationship Type="http://schemas.openxmlformats.org/officeDocument/2006/relationships/hyperlink" Target="http://webapp.etsi.org/teldir/ListPersDetails.asp?PersId=0" TargetMode="External" Id="R07fe48d8ac064141" /><Relationship Type="http://schemas.openxmlformats.org/officeDocument/2006/relationships/hyperlink" Target="http://www.3gpp.org/ftp/tsg_sa/WG5_TM/TSGS5_39/Docs/S5-048709+ChinaMobile+TS32.743+STN+NRM+IRP+CORBA+SS+option+1.zip" TargetMode="External" Id="Rc0ad24f25af94185" /><Relationship Type="http://schemas.openxmlformats.org/officeDocument/2006/relationships/hyperlink" Target="http://webapp.etsi.org/teldir/ListPersDetails.asp?PersId=0" TargetMode="External" Id="R80f1b182e744410b" /><Relationship Type="http://schemas.openxmlformats.org/officeDocument/2006/relationships/hyperlink" Target="http://www.3gpp.org/ftp/tsg_sa/WG5_TM/TSGS5_39/Docs/S5-048710+ChinaMobile+TS32.743+STN+NRM+IRP+CORBA+SS+option+2.zip" TargetMode="External" Id="Rf8003c73634f4706" /><Relationship Type="http://schemas.openxmlformats.org/officeDocument/2006/relationships/hyperlink" Target="http://webapp.etsi.org/teldir/ListPersDetails.asp?PersId=0" TargetMode="External" Id="R6355f7cfc9b24436" /><Relationship Type="http://schemas.openxmlformats.org/officeDocument/2006/relationships/hyperlink" Target="http://www.3gpp.org/ftp/tsg_sa/WG5_TM/TSGS5_39/Docs/S5-048711+SWGD+WT05+%2339+RG+Report.zip" TargetMode="External" Id="R4aadd0de3dc34235" /><Relationship Type="http://schemas.openxmlformats.org/officeDocument/2006/relationships/hyperlink" Target="http://webapp.etsi.org/teldir/ListPersDetails.asp?PersId=0" TargetMode="External" Id="Rb2d3b314938f439f" /><Relationship Type="http://schemas.openxmlformats.org/officeDocument/2006/relationships/hyperlink" Target="http://www.3gpp.org/ftp/tsg_sa/WG5_TM/TSGS5_39/Docs/S5-048712+Rel-6+CR+32654-540+State+Change+Notification.zip" TargetMode="External" Id="R68d7f8897d5e4bef" /><Relationship Type="http://schemas.openxmlformats.org/officeDocument/2006/relationships/hyperlink" Target="http://webapp.etsi.org/teldir/ListPersDetails.asp?PersId=0" TargetMode="External" Id="R66edcc35c8ad4fa2" /><Relationship Type="http://schemas.openxmlformats.org/officeDocument/2006/relationships/hyperlink" Target="http://www.3gpp.org/ftp/tsg_sa/WG5_TM/TSGS5_39/Docs/S5-048713+CATT+CR+32.643v610+correction+of+IDL+.zip" TargetMode="External" Id="R3174e69dc99e4adb" /><Relationship Type="http://schemas.openxmlformats.org/officeDocument/2006/relationships/hyperlink" Target="http://webapp.etsi.org/teldir/ListPersDetails.asp?PersId=0" TargetMode="External" Id="R025000df470d415f" /><Relationship Type="http://schemas.openxmlformats.org/officeDocument/2006/relationships/hyperlink" Target="http://www.3gpp.org/ftp/tsg_sa/WG5_TM/TSGS5_39/Docs/S5-048714+Rel-5+CR+32644-550+ExternalUtranCell.zip" TargetMode="External" Id="Re09cffb0acc9496e" /><Relationship Type="http://schemas.openxmlformats.org/officeDocument/2006/relationships/hyperlink" Target="http://webapp.etsi.org/teldir/ListPersDetails.asp?PersId=0" TargetMode="External" Id="R39ec48ffd6e64c95" /><Relationship Type="http://schemas.openxmlformats.org/officeDocument/2006/relationships/hyperlink" Target="http://www.3gpp.org/ftp/tsg_sa/WG5_TM/TSGS5_39/Docs/S5-048715+E+CR+32642-440+Corrections.zip" TargetMode="External" Id="Rde1db920a28b453a" /><Relationship Type="http://schemas.openxmlformats.org/officeDocument/2006/relationships/hyperlink" Target="http://webapp.etsi.org/teldir/ListPersDetails.asp?PersId=0" TargetMode="External" Id="R2eb87e26c3fc48b1" /><Relationship Type="http://schemas.openxmlformats.org/officeDocument/2006/relationships/hyperlink" Target="http://www.3gpp.org/ftp/tsg_sa/WG5_TM/TSGS5_39/Docs/S5-048716+E+CR+32642-540+Corrections.zip" TargetMode="External" Id="R1396fb04675d455c" /><Relationship Type="http://schemas.openxmlformats.org/officeDocument/2006/relationships/hyperlink" Target="http://webapp.etsi.org/teldir/ListPersDetails.asp?PersId=0" TargetMode="External" Id="Ra4bcfcef187c4285" /><Relationship Type="http://schemas.openxmlformats.org/officeDocument/2006/relationships/hyperlink" Target="http://www.3gpp.org/ftp/tsg_sa/WG5_TM/TSGS5_39/Docs/S5-048717+E+CR+32642-610+Corrections-not-complete.zip" TargetMode="External" Id="Re8771a0059504f29" /><Relationship Type="http://schemas.openxmlformats.org/officeDocument/2006/relationships/hyperlink" Target="http://webapp.etsi.org/teldir/ListPersDetails.asp?PersId=0" TargetMode="External" Id="R41a78d7d5b264f3d" /><Relationship Type="http://schemas.openxmlformats.org/officeDocument/2006/relationships/hyperlink" Target="http://www.3gpp.org/ftp/tsg_sa/WG5_TM/TSGS5_39/Docs/S5-048718+E+CR+32643-530+Corrections.zip" TargetMode="External" Id="R5a2deb936c8d4143" /><Relationship Type="http://schemas.openxmlformats.org/officeDocument/2006/relationships/hyperlink" Target="http://webapp.etsi.org/teldir/ListPersDetails.asp?PersId=0" TargetMode="External" Id="R8af90e45152e42d4" /><Relationship Type="http://schemas.openxmlformats.org/officeDocument/2006/relationships/hyperlink" Target="http://www.3gpp.org/ftp/tsg_sa/WG5_TM/TSGS5_39/Docs/S5-048719+E+CR+32643-610+Corrections.zip" TargetMode="External" Id="R0a181b37336f4108" /><Relationship Type="http://schemas.openxmlformats.org/officeDocument/2006/relationships/hyperlink" Target="http://webapp.etsi.org/teldir/ListPersDetails.asp?PersId=0" TargetMode="External" Id="R463d8ed52acb44f8" /><Relationship Type="http://schemas.openxmlformats.org/officeDocument/2006/relationships/hyperlink" Target="http://www.3gpp.org/ftp/tsg_sa/WG5_TM/TSGS5_39/Docs/S5-048720+32804-120.zip" TargetMode="External" Id="R2d66ebc4fdca4dfa" /><Relationship Type="http://schemas.openxmlformats.org/officeDocument/2006/relationships/hyperlink" Target="http://webapp.etsi.org/teldir/ListPersDetails.asp?PersId=0" TargetMode="External" Id="R1129d0fe77c64f92" /><Relationship Type="http://schemas.openxmlformats.org/officeDocument/2006/relationships/hyperlink" Target="http://www.3gpp.org/ftp/tsg_sa/WG5_TM/TSGS5_39/Docs/S5-048721+LU+CR+RET+Additions+to+TS+32.642+v610.zip" TargetMode="External" Id="Re050df2e2f694ea4" /><Relationship Type="http://schemas.openxmlformats.org/officeDocument/2006/relationships/hyperlink" Target="http://webapp.etsi.org/teldir/ListPersDetails.asp?PersId=0" TargetMode="External" Id="R53bd5c0f1056438a" /><Relationship Type="http://schemas.openxmlformats.org/officeDocument/2006/relationships/hyperlink" Target="http://www.3gpp.org/ftp/tsg_sa/WG5_TM/TSGS5_39/Docs/S5-048722+M+CR+32403+R4+Measurement+Name+Length+Constraint.zip" TargetMode="External" Id="R96a496b7c2a44b62" /><Relationship Type="http://schemas.openxmlformats.org/officeDocument/2006/relationships/hyperlink" Target="http://webapp.etsi.org/teldir/ListPersDetails.asp?PersId=0" TargetMode="External" Id="Rb59f72a149194553" /><Relationship Type="http://schemas.openxmlformats.org/officeDocument/2006/relationships/hyperlink" Target="http://www.3gpp.org/ftp/tsg_sa/WG5_TM/TSGS5_39/Docs/S5-048723+M+CR+32403+R5+Measurement+Name+Length+Constraint.zip" TargetMode="External" Id="Rcd2ac2de87364ed7" /><Relationship Type="http://schemas.openxmlformats.org/officeDocument/2006/relationships/hyperlink" Target="http://webapp.etsi.org/teldir/ListPersDetails.asp?PersId=0" TargetMode="External" Id="R040e4c3b45064458" /><Relationship Type="http://schemas.openxmlformats.org/officeDocument/2006/relationships/hyperlink" Target="http://www.3gpp.org/ftp/tsg_sa/WG5_TM/TSGS5_39/Docs/S5-048724+M+CR+32403+R6+Measurement+Name+Length+Constraint.zip" TargetMode="External" Id="R202d5a9827ff4f78" /><Relationship Type="http://schemas.openxmlformats.org/officeDocument/2006/relationships/hyperlink" Target="http://webapp.etsi.org/teldir/ListPersDetails.asp?PersId=0" TargetMode="External" Id="Rcba1c2bf15504ca2" /><Relationship Type="http://schemas.openxmlformats.org/officeDocument/2006/relationships/hyperlink" Target="http://www.3gpp.org/ftp/tsg_sa/WG5_TM/TSGS5_39/Docs/S5-048725+E+CR+Package+Correction+of+UTRAN+NRM.zip" TargetMode="External" Id="R183d8695e98e4fde" /><Relationship Type="http://schemas.openxmlformats.org/officeDocument/2006/relationships/hyperlink" Target="http://webapp.etsi.org/teldir/ListPersDetails.asp?PersId=0" TargetMode="External" Id="Re98dc2a7eeee475c" /><Relationship Type="http://schemas.openxmlformats.org/officeDocument/2006/relationships/hyperlink" Target="http://www.3gpp.org/ftp/tsg_sa/WG5_TM/TSGS5_39/Docs/S5-048726+Nortel+CR+add+jobId+in+32.401.zip" TargetMode="External" Id="R64e5b70dadaa487a" /><Relationship Type="http://schemas.openxmlformats.org/officeDocument/2006/relationships/hyperlink" Target="http://webapp.etsi.org/teldir/ListPersDetails.asp?PersId=0" TargetMode="External" Id="R6b51389de62840b8" /><Relationship Type="http://schemas.openxmlformats.org/officeDocument/2006/relationships/hyperlink" Target="http://www.3gpp.org/ftp/tsg_sa/WG5_TM/TSGS5_39/Docs/S5-048727+E+CR+Package+description+RAC+URA+0.zip" TargetMode="External" Id="R35727eefa8e345d2" /><Relationship Type="http://schemas.openxmlformats.org/officeDocument/2006/relationships/hyperlink" Target="http://webapp.etsi.org/teldir/ListPersDetails.asp?PersId=0" TargetMode="External" Id="R3425ef6f086e453d" /><Relationship Type="http://schemas.openxmlformats.org/officeDocument/2006/relationships/hyperlink" Target="http://www.3gpp.org/ftp/tsg_sa/WG5_TM/TSGS5_39/Docs/S5-048728+Nortel+CR+add+jobId+in+32.401.zip" TargetMode="External" Id="Rfe988ed79aa14637" /><Relationship Type="http://schemas.openxmlformats.org/officeDocument/2006/relationships/hyperlink" Target="http://webapp.etsi.org/teldir/ListPersDetails.asp?PersId=0" TargetMode="External" Id="Rb3bb148986174a42" /><Relationship Type="http://schemas.openxmlformats.org/officeDocument/2006/relationships/hyperlink" Target="http://www.3gpp.org/ftp/tsg_sa/WG5_TM/TSGS5_39/Docs/S5-048729+Nortel-ND-32432-020-Split-32401-Rel6.zip" TargetMode="External" Id="R534d3f2a625b497b" /><Relationship Type="http://schemas.openxmlformats.org/officeDocument/2006/relationships/hyperlink" Target="http://webapp.etsi.org/teldir/ListPersDetails.asp?PersId=0" TargetMode="External" Id="R56de6352f87245b9" /><Relationship Type="http://schemas.openxmlformats.org/officeDocument/2006/relationships/hyperlink" Target="http://www.3gpp.org/ftp/tsg_sa/WG5_TM/TSGS5_39/Docs/S5-048730+Nortel-ND-32435-010-Split-32401-Rel6.zip" TargetMode="External" Id="Ra0932535b9bc4129" /><Relationship Type="http://schemas.openxmlformats.org/officeDocument/2006/relationships/hyperlink" Target="http://webapp.etsi.org/teldir/ListPersDetails.asp?PersId=0" TargetMode="External" Id="R0ba9f250a42f4d4a" /><Relationship Type="http://schemas.openxmlformats.org/officeDocument/2006/relationships/hyperlink" Target="http://www.3gpp.org/ftp/tsg_sa/WG5_TM/TSGS5_39/Docs/S5-048731+Nortel-ND-32436-010-Split-32401-Rel6.zip" TargetMode="External" Id="R3edf33b5d3ff48c3" /><Relationship Type="http://schemas.openxmlformats.org/officeDocument/2006/relationships/hyperlink" Target="http://webapp.etsi.org/teldir/ListPersDetails.asp?PersId=0" TargetMode="External" Id="R5cc41013fc8a484f" /><Relationship Type="http://schemas.openxmlformats.org/officeDocument/2006/relationships/hyperlink" Target="http://www.3gpp.org/ftp/tsg_sa/WG5_TM/TSGS5_39/Docs/S5-048733+E+MGW_32622-540.zip" TargetMode="External" Id="R66b1f696794240b9" /><Relationship Type="http://schemas.openxmlformats.org/officeDocument/2006/relationships/hyperlink" Target="http://webapp.etsi.org/teldir/ListPersDetails.asp?PersId=0" TargetMode="External" Id="R06f0a6f8066e4e10" /><Relationship Type="http://schemas.openxmlformats.org/officeDocument/2006/relationships/hyperlink" Target="http://www.3gpp.org/ftp/tsg_sa/WG5_TM/TSGS5_39/Docs/S5-048734+E+MGW_32632-550.zip" TargetMode="External" Id="R87046cf194c74f7e" /><Relationship Type="http://schemas.openxmlformats.org/officeDocument/2006/relationships/hyperlink" Target="http://webapp.etsi.org/teldir/ListPersDetails.asp?PersId=0" TargetMode="External" Id="Rd08bfaca83bd4af3" /><Relationship Type="http://schemas.openxmlformats.org/officeDocument/2006/relationships/hyperlink" Target="http://www.3gpp.org/ftp/tsg_sa/WG5_TM/TSGS5_39/Docs/S5-048735+E+MGW_32633-510.zip" TargetMode="External" Id="R4edff515faa84f5c" /><Relationship Type="http://schemas.openxmlformats.org/officeDocument/2006/relationships/hyperlink" Target="http://webapp.etsi.org/teldir/ListPersDetails.asp?PersId=0" TargetMode="External" Id="R71705883585d4a7d" /><Relationship Type="http://schemas.openxmlformats.org/officeDocument/2006/relationships/hyperlink" Target="http://www.3gpp.org/ftp/tsg_sa/WG5_TM/TSGS5_39/Docs/S5-048736+E+MGW_32635-530.zip" TargetMode="External" Id="Rb890f1a379af4f36" /><Relationship Type="http://schemas.openxmlformats.org/officeDocument/2006/relationships/hyperlink" Target="http://webapp.etsi.org/teldir/ListPersDetails.asp?PersId=0" TargetMode="External" Id="Rea698de0359a43f9" /><Relationship Type="http://schemas.openxmlformats.org/officeDocument/2006/relationships/hyperlink" Target="http://www.3gpp.org/ftp/tsg_sa/WG5_TM/TSGS5_39/Docs/S5-048737+E+MGW_Cover.zip" TargetMode="External" Id="R2eade1917c4e4546" /><Relationship Type="http://schemas.openxmlformats.org/officeDocument/2006/relationships/hyperlink" Target="http://webapp.etsi.org/teldir/ListPersDetails.asp?PersId=0" TargetMode="External" Id="R4d1fe6b1e7244d27" /><Relationship Type="http://schemas.openxmlformats.org/officeDocument/2006/relationships/hyperlink" Target="http://www.3gpp.org/ftp/tsg_sa/WG5_TM/TSGS5_39/Docs/S5-048738+32.623-620+NRM+CORBA+inheritance.zip" TargetMode="External" Id="R22ed6045d3f34830" /><Relationship Type="http://schemas.openxmlformats.org/officeDocument/2006/relationships/hyperlink" Target="http://webapp.etsi.org/teldir/ListPersDetails.asp?PersId=0" TargetMode="External" Id="R68a2d1059bf8457d" /><Relationship Type="http://schemas.openxmlformats.org/officeDocument/2006/relationships/hyperlink" Target="http://www.3gpp.org/ftp/tsg_sa/WG5_TM/TSGS5_39/Docs/S5-048739++ChinaMobile+R6+32.403+Restructure+clause+5+and+clause+6++for+extensibility.zip" TargetMode="External" Id="R9f770aea2aee4244" /><Relationship Type="http://schemas.openxmlformats.org/officeDocument/2006/relationships/hyperlink" Target="http://webapp.etsi.org/teldir/ListPersDetails.asp?PersId=0" TargetMode="External" Id="R98de4e20121648de" /><Relationship Type="http://schemas.openxmlformats.org/officeDocument/2006/relationships/hyperlink" Target="http://www.3gpp.org/ftp/tsg_sa/WG5_TM/TSGS5_39/Docs/S5-048740+ChinaMobile+R6+32.403+Change+of+SRNS+Relocation.zip" TargetMode="External" Id="R92f202e48f804f82" /><Relationship Type="http://schemas.openxmlformats.org/officeDocument/2006/relationships/hyperlink" Target="http://webapp.etsi.org/teldir/ListPersDetails.asp?PersId=0" TargetMode="External" Id="R8b28d35e7e004134" /><Relationship Type="http://schemas.openxmlformats.org/officeDocument/2006/relationships/hyperlink" Target="http://www.3gpp.org/ftp/tsg_sa/WG5_TM/TSGS5_39/Docs/S5-048741+ChinaMobile+R6+32.403+Change+of+session+conclusions+on+GGSN.zip" TargetMode="External" Id="R5738846ff0e149f5" /><Relationship Type="http://schemas.openxmlformats.org/officeDocument/2006/relationships/hyperlink" Target="http://webapp.etsi.org/teldir/ListPersDetails.asp?PersId=0" TargetMode="External" Id="R1a48eab99e5341c7" /><Relationship Type="http://schemas.openxmlformats.org/officeDocument/2006/relationships/hyperlink" Target="http://www.3gpp.org/ftp/tsg_sa/WG5_TM/TSGS5_39/Docs/S5-048742+ChinaMobile+R5+32.403+correction+of+failed+PDP+context+activation+procedures+initiated+by+Network.zip" TargetMode="External" Id="R775e1c084e5447f8" /><Relationship Type="http://schemas.openxmlformats.org/officeDocument/2006/relationships/hyperlink" Target="http://webapp.etsi.org/teldir/ListPersDetails.asp?PersId=0" TargetMode="External" Id="R71e3a72010f740dc" /><Relationship Type="http://schemas.openxmlformats.org/officeDocument/2006/relationships/hyperlink" Target="http://www.3gpp.org/ftp/tsg_sa/WG5_TM/TSGS5_39/Docs/S5-048743+ChinaMobile+R6+32.403+correction+of+failed+PDP+context+activation+procedures+initiated+by+Network.zip" TargetMode="External" Id="R3e67f4c50f834037" /><Relationship Type="http://schemas.openxmlformats.org/officeDocument/2006/relationships/hyperlink" Target="http://webapp.etsi.org/teldir/ListPersDetails.asp?PersId=0" TargetMode="External" Id="R0d10a89d06644bb4" /><Relationship Type="http://schemas.openxmlformats.org/officeDocument/2006/relationships/hyperlink" Target="http://www.3gpp.org/ftp/tsg_sa/WG5_TM/TSGS5_39/Docs/S5-048744+ChinaMobile+TS32.743+STN+NRM+IRP+CORBA+SS.zip" TargetMode="External" Id="R389ab818de4143dd" /><Relationship Type="http://schemas.openxmlformats.org/officeDocument/2006/relationships/hyperlink" Target="http://webapp.etsi.org/teldir/ListPersDetails.asp?PersId=0" TargetMode="External" Id="R0b7a9898b74443f1" /><Relationship Type="http://schemas.openxmlformats.org/officeDocument/2006/relationships/hyperlink" Target="http://www.3gpp.org/ftp/tsg_sa/WG5_TM/TSGS5_39/Docs/S5-048745+LU+CR+RET+Additions+to+TS+32.642+v610.zip" TargetMode="External" Id="Ra7a426f70bc94dee" /><Relationship Type="http://schemas.openxmlformats.org/officeDocument/2006/relationships/hyperlink" Target="http://webapp.etsi.org/teldir/ListPersDetails.asp?PersId=0" TargetMode="External" Id="Rdf6ffe1ec6174b7c" /><Relationship Type="http://schemas.openxmlformats.org/officeDocument/2006/relationships/hyperlink" Target="http://www.3gpp.org/ftp/tsg_sa/WG5_TM/TSGS5_39/Docs/S5-048746+M+CR+32403+R4+Measurement+Name+Length+Constraint.zip" TargetMode="External" Id="Ra8d1b2bf89634df3" /><Relationship Type="http://schemas.openxmlformats.org/officeDocument/2006/relationships/hyperlink" Target="http://webapp.etsi.org/teldir/ListPersDetails.asp?PersId=0" TargetMode="External" Id="Red4978aa36ae416a" /><Relationship Type="http://schemas.openxmlformats.org/officeDocument/2006/relationships/hyperlink" Target="http://www.3gpp.org/ftp/tsg_sa/WG5_TM/TSGS5_39/Docs/S5-048747+M+CR+32403+R5+Measurement+Name+Length+Constraint.zip" TargetMode="External" Id="R5f3f308a49fd41ca" /><Relationship Type="http://schemas.openxmlformats.org/officeDocument/2006/relationships/hyperlink" Target="http://webapp.etsi.org/teldir/ListPersDetails.asp?PersId=0" TargetMode="External" Id="R0ceddd5fbfad4b32" /><Relationship Type="http://schemas.openxmlformats.org/officeDocument/2006/relationships/hyperlink" Target="http://www.3gpp.org/ftp/tsg_sa/WG5_TM/TSGS5_39/Docs/S5-048748+M+CR+32403+R6+Measurement+Name+Length+Constraint.zip" TargetMode="External" Id="Rf55b7992df114d67" /><Relationship Type="http://schemas.openxmlformats.org/officeDocument/2006/relationships/hyperlink" Target="http://webapp.etsi.org/teldir/ListPersDetails.asp?PersId=0" TargetMode="External" Id="Rc0ab93233e9e4732" /><Relationship Type="http://schemas.openxmlformats.org/officeDocument/2006/relationships/hyperlink" Target="http://www.3gpp.org/ftp/tsg_sa/WG5_TM/TSGS5_39/Docs/S5-048749+32.643v610+NRM+CORBA++inheritance+and+ret.zip" TargetMode="External" Id="Rce5d08572d03401b" /><Relationship Type="http://schemas.openxmlformats.org/officeDocument/2006/relationships/hyperlink" Target="http://webapp.etsi.org/teldir/ListPersDetails.asp?PersId=0" TargetMode="External" Id="R97a9e981c0cd4502" /><Relationship Type="http://schemas.openxmlformats.org/officeDocument/2006/relationships/hyperlink" Target="http://www.3gpp.org/ftp/tsg_sa/WG5_TM/TSGS5_39/Docs/S5-048750+LU+CR+RET+Additions+to+TS+32.645.zip" TargetMode="External" Id="R04133cb483ae430c" /><Relationship Type="http://schemas.openxmlformats.org/officeDocument/2006/relationships/hyperlink" Target="http://webapp.etsi.org/teldir/ListPersDetails.asp?PersId=0" TargetMode="External" Id="R86593754b7204bbf" /><Relationship Type="http://schemas.openxmlformats.org/officeDocument/2006/relationships/hyperlink" Target="http://www.3gpp.org/ftp/TSG_SA/WG5_TM/TSGS5_39/Docs/S5-048751.zip" TargetMode="External" Id="Rd98461df8c7c46b7" /><Relationship Type="http://schemas.openxmlformats.org/officeDocument/2006/relationships/hyperlink" Target="http://webapp.etsi.org/teldir/ListPersDetails.asp?PersId=0" TargetMode="External" Id="R789556a4961041dc" /><Relationship Type="http://schemas.openxmlformats.org/officeDocument/2006/relationships/hyperlink" Target="http://www.3gpp.org/ftp/tsg_sa/WG5_TM/TSGS5_39/Docs/S5-048752+E+MGW_Cover.zip" TargetMode="External" Id="R4dc5c5a8119f4f45" /><Relationship Type="http://schemas.openxmlformats.org/officeDocument/2006/relationships/hyperlink" Target="http://webapp.etsi.org/teldir/ListPersDetails.asp?PersId=0" TargetMode="External" Id="Rdfa3ddfde94745d8" /><Relationship Type="http://schemas.openxmlformats.org/officeDocument/2006/relationships/hyperlink" Target="http://www.3gpp.org/ftp/tsg_sa/WG5_TM/TSGS5_39/Docs/S5-048753+32.633-510+NRM+CORBA+inheritance.zip" TargetMode="External" Id="R4b3ed8b318e74188" /><Relationship Type="http://schemas.openxmlformats.org/officeDocument/2006/relationships/hyperlink" Target="http://webapp.etsi.org/teldir/ListPersDetails.asp?PersId=0" TargetMode="External" Id="R34c2482623f24b47" /><Relationship Type="http://schemas.openxmlformats.org/officeDocument/2006/relationships/hyperlink" Target="http://www.3gpp.org/ftp/tsg_sa/WG5_TM/TSGS5_39/Docs/S5-048754+32.643-610+NRM+CORBA+inheritance.zip" TargetMode="External" Id="Rea40723c2f994d23" /><Relationship Type="http://schemas.openxmlformats.org/officeDocument/2006/relationships/hyperlink" Target="http://webapp.etsi.org/teldir/ListPersDetails.asp?PersId=0" TargetMode="External" Id="Rab2b4cf55d5a40b3" /><Relationship Type="http://schemas.openxmlformats.org/officeDocument/2006/relationships/hyperlink" Target="http://www.3gpp.org/ftp/tsg_sa/WG5_TM/TSGS5_39/Docs/S5-048755+32.653-520+NRM+CORBA+inheritance.zip" TargetMode="External" Id="R57e11e32de0d4d66" /><Relationship Type="http://schemas.openxmlformats.org/officeDocument/2006/relationships/hyperlink" Target="http://webapp.etsi.org/teldir/ListPersDetails.asp?PersId=0" TargetMode="External" Id="Rc6ac2ce24a5b4435" /><Relationship Type="http://schemas.openxmlformats.org/officeDocument/2006/relationships/hyperlink" Target="http://www.3gpp.org/ftp/tsg_sa/WG5_TM/TSGS5_39/Docs/S5-048756+LU+32.643v610+NRM+CORBA+Inheritance+and+RET.zip" TargetMode="External" Id="R0471623994d946c7" /><Relationship Type="http://schemas.openxmlformats.org/officeDocument/2006/relationships/hyperlink" Target="http://webapp.etsi.org/teldir/ListPersDetails.asp?PersId=0" TargetMode="External" Id="Rb73f8b12dfb942be" /><Relationship Type="http://schemas.openxmlformats.org/officeDocument/2006/relationships/hyperlink" Target="http://www.3gpp.org/ftp/tsg_sa/WG5_TM/TSGS5_39/Docs/S5-048757r1+SWG-D+specs+NOT+existing+yet+in+Rel-6.zip" TargetMode="External" Id="Ra6aa4185b76a4e82" /><Relationship Type="http://schemas.openxmlformats.org/officeDocument/2006/relationships/hyperlink" Target="http://webapp.etsi.org/teldir/ListPersDetails.asp?PersId=0" TargetMode="External" Id="R077504588eb844ed" /><Relationship Type="http://schemas.openxmlformats.org/officeDocument/2006/relationships/hyperlink" Target="http://www.3gpp.org/ftp/tsg_sa/WG5_TM/TSGS5_39/Docs/S5-048758++Rel-5+CR+32634-520+MgwFunction.zip" TargetMode="External" Id="Rec4c06fb109747dd" /><Relationship Type="http://schemas.openxmlformats.org/officeDocument/2006/relationships/hyperlink" Target="http://webapp.etsi.org/teldir/ListPersDetails.asp?PersId=0" TargetMode="External" Id="R12a4ea98e555490e" /><Relationship Type="http://schemas.openxmlformats.org/officeDocument/2006/relationships/hyperlink" Target="http://www.3gpp.org/ftp/tsg_sa/WG5_TM/TSGS5_39/Docs/S5-048759++Rel-5+CR+32634-520+Release+removal.zip" TargetMode="External" Id="Rd9cc3cc3919f4cd9" /><Relationship Type="http://schemas.openxmlformats.org/officeDocument/2006/relationships/hyperlink" Target="http://webapp.etsi.org/teldir/ListPersDetails.asp?PersId=0" TargetMode="External" Id="Rdfb4e3aeb25148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57</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58</v>
      </c>
      <c r="X21" s="7" t="s">
        <v>32</v>
      </c>
      <c r="Y21" s="5" t="s">
        <v>59</v>
      </c>
      <c r="Z21" s="5" t="s">
        <v>60</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87</v>
      </c>
      <c r="C47" s="6" t="s">
        <v>88</v>
      </c>
      <c r="D47" s="7" t="s">
        <v>33</v>
      </c>
      <c r="E47" s="28" t="s">
        <v>34</v>
      </c>
      <c r="F47" s="5" t="s">
        <v>89</v>
      </c>
      <c r="G47" s="6" t="s">
        <v>36</v>
      </c>
      <c r="H47" s="6" t="s">
        <v>32</v>
      </c>
      <c r="I47" s="6" t="s">
        <v>32</v>
      </c>
      <c r="J47" s="8" t="s">
        <v>32</v>
      </c>
      <c r="K47" s="5" t="s">
        <v>32</v>
      </c>
      <c r="L47" s="7" t="s">
        <v>32</v>
      </c>
      <c r="M47" s="9">
        <v>0</v>
      </c>
      <c r="N47" s="5" t="s">
        <v>37</v>
      </c>
      <c r="O47" s="30">
        <v>42705.613684838</v>
      </c>
      <c r="P47" s="31">
        <v>42705.613684838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96</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97</v>
      </c>
      <c r="X53" s="7" t="s">
        <v>32</v>
      </c>
      <c r="Y53" s="5" t="s">
        <v>59</v>
      </c>
      <c r="Z53" s="5" t="s">
        <v>98</v>
      </c>
      <c r="AA53" s="6" t="s">
        <v>32</v>
      </c>
      <c r="AB53" s="6" t="s">
        <v>32</v>
      </c>
      <c r="AC53" s="6" t="s">
        <v>32</v>
      </c>
      <c r="AD53" s="6" t="s">
        <v>32</v>
      </c>
      <c r="AE53" s="6" t="s">
        <v>32</v>
      </c>
    </row>
    <row r="54">
      <c r="A54" s="28" t="s">
        <v>99</v>
      </c>
      <c r="B54" s="6" t="s">
        <v>100</v>
      </c>
      <c r="C54" s="6" t="s">
        <v>88</v>
      </c>
      <c r="D54" s="7" t="s">
        <v>33</v>
      </c>
      <c r="E54" s="28" t="s">
        <v>34</v>
      </c>
      <c r="F54" s="5" t="s">
        <v>89</v>
      </c>
      <c r="G54" s="6" t="s">
        <v>36</v>
      </c>
      <c r="H54" s="6" t="s">
        <v>32</v>
      </c>
      <c r="I54" s="6" t="s">
        <v>32</v>
      </c>
      <c r="J54" s="8" t="s">
        <v>32</v>
      </c>
      <c r="K54" s="5" t="s">
        <v>32</v>
      </c>
      <c r="L54" s="7" t="s">
        <v>32</v>
      </c>
      <c r="M54" s="9">
        <v>0</v>
      </c>
      <c r="N54" s="5" t="s">
        <v>37</v>
      </c>
      <c r="O54" s="30">
        <v>42705.6136853819</v>
      </c>
      <c r="P54" s="31">
        <v>42705.6136853819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42705.6136863079</v>
      </c>
      <c r="P66" s="31">
        <v>42705.6136863079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42705.6136863079</v>
      </c>
      <c r="P67" s="31">
        <v>42705.6136863079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42705.6136864931</v>
      </c>
      <c r="P69" s="31">
        <v>42705.6136864931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42705.6136864931</v>
      </c>
      <c r="P70" s="31">
        <v>42705.6136864931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42705.6136866551</v>
      </c>
      <c r="P71" s="31">
        <v>42705.6136866551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122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123</v>
      </c>
      <c r="X75" s="7" t="s">
        <v>32</v>
      </c>
      <c r="Y75" s="5" t="s">
        <v>59</v>
      </c>
      <c r="Z75" s="5" t="s">
        <v>124</v>
      </c>
      <c r="AA75" s="6" t="s">
        <v>32</v>
      </c>
      <c r="AB75" s="6" t="s">
        <v>32</v>
      </c>
      <c r="AC75" s="6" t="s">
        <v>32</v>
      </c>
      <c r="AD75" s="6" t="s">
        <v>32</v>
      </c>
      <c r="AE75" s="6" t="s">
        <v>32</v>
      </c>
    </row>
    <row r="76">
      <c r="A76" s="28" t="s">
        <v>125</v>
      </c>
      <c r="B76" s="6" t="s">
        <v>122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126</v>
      </c>
      <c r="X76" s="7" t="s">
        <v>32</v>
      </c>
      <c r="Y76" s="5" t="s">
        <v>59</v>
      </c>
      <c r="Z76" s="5" t="s">
        <v>124</v>
      </c>
      <c r="AA76" s="6" t="s">
        <v>32</v>
      </c>
      <c r="AB76" s="6" t="s">
        <v>32</v>
      </c>
      <c r="AC76" s="6" t="s">
        <v>32</v>
      </c>
      <c r="AD76" s="6" t="s">
        <v>32</v>
      </c>
      <c r="AE76" s="6" t="s">
        <v>32</v>
      </c>
    </row>
    <row r="77">
      <c r="A77" s="28" t="s">
        <v>127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137</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42705.6136879282</v>
      </c>
      <c r="P87" s="31">
        <v>42705.6136879282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138</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42705.6136881134</v>
      </c>
      <c r="P88" s="31">
        <v>42705.6136879282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42705.6136893518</v>
      </c>
      <c r="P107" s="31">
        <v>42705.6136893518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42705.6136895486</v>
      </c>
      <c r="P110" s="31">
        <v>42705.6136895486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170</v>
      </c>
      <c r="C119" s="6" t="s">
        <v>88</v>
      </c>
      <c r="D119" s="7" t="s">
        <v>33</v>
      </c>
      <c r="E119" s="28" t="s">
        <v>34</v>
      </c>
      <c r="F119" s="5" t="s">
        <v>89</v>
      </c>
      <c r="G119" s="6" t="s">
        <v>36</v>
      </c>
      <c r="H119" s="6" t="s">
        <v>32</v>
      </c>
      <c r="I119" s="6" t="s">
        <v>32</v>
      </c>
      <c r="J119" s="8" t="s">
        <v>32</v>
      </c>
      <c r="K119" s="5" t="s">
        <v>32</v>
      </c>
      <c r="L119" s="7" t="s">
        <v>32</v>
      </c>
      <c r="M119" s="9">
        <v>0</v>
      </c>
      <c r="N119" s="5" t="s">
        <v>37</v>
      </c>
      <c r="O119" s="30">
        <v>42705.6136902778</v>
      </c>
      <c r="P119" s="31">
        <v>42705.613690081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172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173</v>
      </c>
      <c r="X120" s="7" t="s">
        <v>32</v>
      </c>
      <c r="Y120" s="5" t="s">
        <v>59</v>
      </c>
      <c r="Z120" s="5" t="s">
        <v>174</v>
      </c>
      <c r="AA120" s="6" t="s">
        <v>32</v>
      </c>
      <c r="AB120" s="6" t="s">
        <v>32</v>
      </c>
      <c r="AC120" s="6" t="s">
        <v>32</v>
      </c>
      <c r="AD120" s="6" t="s">
        <v>32</v>
      </c>
      <c r="AE120" s="6" t="s">
        <v>32</v>
      </c>
    </row>
    <row r="121">
      <c r="A121" s="28" t="s">
        <v>175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205</v>
      </c>
      <c r="B151" s="6" t="s">
        <v>206</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207</v>
      </c>
      <c r="X151" s="7" t="s">
        <v>32</v>
      </c>
      <c r="Y151" s="5" t="s">
        <v>208</v>
      </c>
      <c r="Z151" s="5" t="s">
        <v>209</v>
      </c>
      <c r="AA151" s="6" t="s">
        <v>32</v>
      </c>
      <c r="AB151" s="6" t="s">
        <v>32</v>
      </c>
      <c r="AC151" s="6" t="s">
        <v>32</v>
      </c>
      <c r="AD151" s="6" t="s">
        <v>32</v>
      </c>
      <c r="AE151" s="6" t="s">
        <v>32</v>
      </c>
    </row>
    <row r="152">
      <c r="A152" s="28" t="s">
        <v>210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216</v>
      </c>
      <c r="B158" s="6" t="s">
        <v>217</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218</v>
      </c>
      <c r="X158" s="7" t="s">
        <v>32</v>
      </c>
      <c r="Y158" s="5" t="s">
        <v>59</v>
      </c>
      <c r="Z158" s="5" t="s">
        <v>219</v>
      </c>
      <c r="AA158" s="6" t="s">
        <v>32</v>
      </c>
      <c r="AB158" s="6" t="s">
        <v>32</v>
      </c>
      <c r="AC158" s="6" t="s">
        <v>32</v>
      </c>
      <c r="AD158" s="6" t="s">
        <v>32</v>
      </c>
      <c r="AE158" s="6" t="s">
        <v>32</v>
      </c>
    </row>
    <row r="159">
      <c r="A159" s="28" t="s">
        <v>220</v>
      </c>
      <c r="B159" s="6" t="s">
        <v>217</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221</v>
      </c>
      <c r="X159" s="7" t="s">
        <v>32</v>
      </c>
      <c r="Y159" s="5" t="s">
        <v>222</v>
      </c>
      <c r="Z159" s="5" t="s">
        <v>219</v>
      </c>
      <c r="AA159" s="6" t="s">
        <v>32</v>
      </c>
      <c r="AB159" s="6" t="s">
        <v>32</v>
      </c>
      <c r="AC159" s="6" t="s">
        <v>32</v>
      </c>
      <c r="AD159" s="6" t="s">
        <v>32</v>
      </c>
      <c r="AE159" s="6" t="s">
        <v>32</v>
      </c>
    </row>
    <row r="160">
      <c r="A160" s="28" t="s">
        <v>223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238</v>
      </c>
      <c r="B175" s="6" t="s">
        <v>239</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207</v>
      </c>
      <c r="X175" s="7" t="s">
        <v>32</v>
      </c>
      <c r="Y175" s="5" t="s">
        <v>208</v>
      </c>
      <c r="Z175" s="5" t="s">
        <v>209</v>
      </c>
      <c r="AA175" s="6" t="s">
        <v>32</v>
      </c>
      <c r="AB175" s="6" t="s">
        <v>32</v>
      </c>
      <c r="AC175" s="6" t="s">
        <v>32</v>
      </c>
      <c r="AD175" s="6" t="s">
        <v>32</v>
      </c>
      <c r="AE175" s="6" t="s">
        <v>32</v>
      </c>
    </row>
    <row r="176">
      <c r="A176" s="28" t="s">
        <v>240</v>
      </c>
      <c r="B176" s="6" t="s">
        <v>241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123</v>
      </c>
      <c r="X176" s="7" t="s">
        <v>32</v>
      </c>
      <c r="Y176" s="5" t="s">
        <v>59</v>
      </c>
      <c r="Z176" s="5" t="s">
        <v>242</v>
      </c>
      <c r="AA176" s="6" t="s">
        <v>32</v>
      </c>
      <c r="AB176" s="6" t="s">
        <v>32</v>
      </c>
      <c r="AC176" s="6" t="s">
        <v>32</v>
      </c>
      <c r="AD176" s="6" t="s">
        <v>32</v>
      </c>
      <c r="AE176" s="6" t="s">
        <v>32</v>
      </c>
    </row>
    <row r="177">
      <c r="A177" s="28" t="s">
        <v>243</v>
      </c>
      <c r="B177" s="6" t="s">
        <v>241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244</v>
      </c>
      <c r="X177" s="7" t="s">
        <v>32</v>
      </c>
      <c r="Y177" s="5" t="s">
        <v>222</v>
      </c>
      <c r="Z177" s="5" t="s">
        <v>242</v>
      </c>
      <c r="AA177" s="6" t="s">
        <v>32</v>
      </c>
      <c r="AB177" s="6" t="s">
        <v>32</v>
      </c>
      <c r="AC177" s="6" t="s">
        <v>32</v>
      </c>
      <c r="AD177" s="6" t="s">
        <v>32</v>
      </c>
      <c r="AE177" s="6" t="s">
        <v>32</v>
      </c>
    </row>
    <row r="178">
      <c r="A178" s="28" t="s">
        <v>245</v>
      </c>
      <c r="B178" s="6" t="s">
        <v>246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58</v>
      </c>
      <c r="X178" s="7" t="s">
        <v>32</v>
      </c>
      <c r="Y178" s="5" t="s">
        <v>59</v>
      </c>
      <c r="Z178" s="5" t="s">
        <v>247</v>
      </c>
      <c r="AA178" s="6" t="s">
        <v>32</v>
      </c>
      <c r="AB178" s="6" t="s">
        <v>32</v>
      </c>
      <c r="AC178" s="6" t="s">
        <v>32</v>
      </c>
      <c r="AD178" s="6" t="s">
        <v>32</v>
      </c>
      <c r="AE178" s="6" t="s">
        <v>32</v>
      </c>
    </row>
    <row r="179">
      <c r="A179" s="28" t="s">
        <v>248</v>
      </c>
      <c r="B179" s="6" t="s">
        <v>249</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207</v>
      </c>
      <c r="X179" s="7" t="s">
        <v>32</v>
      </c>
      <c r="Y179" s="5" t="s">
        <v>208</v>
      </c>
      <c r="Z179" s="5" t="s">
        <v>250</v>
      </c>
      <c r="AA179" s="6" t="s">
        <v>32</v>
      </c>
      <c r="AB179" s="6" t="s">
        <v>32</v>
      </c>
      <c r="AC179" s="6" t="s">
        <v>32</v>
      </c>
      <c r="AD179" s="6" t="s">
        <v>32</v>
      </c>
      <c r="AE179" s="6" t="s">
        <v>32</v>
      </c>
    </row>
    <row r="180">
      <c r="A180" s="28" t="s">
        <v>251</v>
      </c>
      <c r="B180" s="6" t="s">
        <v>252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253</v>
      </c>
      <c r="X180" s="7" t="s">
        <v>32</v>
      </c>
      <c r="Y180" s="5" t="s">
        <v>59</v>
      </c>
      <c r="Z180" s="5" t="s">
        <v>254</v>
      </c>
      <c r="AA180" s="6" t="s">
        <v>32</v>
      </c>
      <c r="AB180" s="6" t="s">
        <v>32</v>
      </c>
      <c r="AC180" s="6" t="s">
        <v>32</v>
      </c>
      <c r="AD180" s="6" t="s">
        <v>32</v>
      </c>
      <c r="AE180" s="6" t="s">
        <v>32</v>
      </c>
    </row>
    <row r="181">
      <c r="A181" s="28" t="s">
        <v>255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256</v>
      </c>
      <c r="B182" s="6" t="s">
        <v>257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258</v>
      </c>
      <c r="X182" s="7" t="s">
        <v>32</v>
      </c>
      <c r="Y182" s="5" t="s">
        <v>208</v>
      </c>
      <c r="Z182" s="5" t="s">
        <v>259</v>
      </c>
      <c r="AA182" s="6" t="s">
        <v>32</v>
      </c>
      <c r="AB182" s="6" t="s">
        <v>32</v>
      </c>
      <c r="AC182" s="6" t="s">
        <v>32</v>
      </c>
      <c r="AD182" s="6" t="s">
        <v>32</v>
      </c>
      <c r="AE182" s="6" t="s">
        <v>32</v>
      </c>
    </row>
    <row r="183">
      <c r="A183" s="28" t="s">
        <v>260</v>
      </c>
      <c r="B183" s="6" t="s">
        <v>261</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218</v>
      </c>
      <c r="X183" s="7" t="s">
        <v>32</v>
      </c>
      <c r="Y183" s="5" t="s">
        <v>59</v>
      </c>
      <c r="Z183" s="5" t="s">
        <v>259</v>
      </c>
      <c r="AA183" s="6" t="s">
        <v>32</v>
      </c>
      <c r="AB183" s="6" t="s">
        <v>32</v>
      </c>
      <c r="AC183" s="6" t="s">
        <v>32</v>
      </c>
      <c r="AD183" s="6" t="s">
        <v>32</v>
      </c>
      <c r="AE183" s="6" t="s">
        <v>32</v>
      </c>
    </row>
    <row r="184">
      <c r="A184" s="28" t="s">
        <v>262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263</v>
      </c>
      <c r="B185" s="6" t="s">
        <v>264</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265</v>
      </c>
      <c r="X185" s="7" t="s">
        <v>32</v>
      </c>
      <c r="Y185" s="5" t="s">
        <v>59</v>
      </c>
      <c r="Z185" s="5" t="s">
        <v>266</v>
      </c>
      <c r="AA185" s="6" t="s">
        <v>32</v>
      </c>
      <c r="AB185" s="6" t="s">
        <v>32</v>
      </c>
      <c r="AC185" s="6" t="s">
        <v>32</v>
      </c>
      <c r="AD185" s="6" t="s">
        <v>32</v>
      </c>
      <c r="AE185" s="6" t="s">
        <v>32</v>
      </c>
    </row>
    <row r="186">
      <c r="A186" s="28" t="s">
        <v>267</v>
      </c>
      <c r="B186" s="6" t="s">
        <v>264</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268</v>
      </c>
      <c r="X186" s="7" t="s">
        <v>32</v>
      </c>
      <c r="Y186" s="5" t="s">
        <v>222</v>
      </c>
      <c r="Z186" s="5" t="s">
        <v>266</v>
      </c>
      <c r="AA186" s="6" t="s">
        <v>32</v>
      </c>
      <c r="AB186" s="6" t="s">
        <v>32</v>
      </c>
      <c r="AC186" s="6" t="s">
        <v>32</v>
      </c>
      <c r="AD186" s="6" t="s">
        <v>32</v>
      </c>
      <c r="AE186" s="6" t="s">
        <v>32</v>
      </c>
    </row>
    <row r="187">
      <c r="A187" s="28" t="s">
        <v>269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42705.6136998495</v>
      </c>
      <c r="P209" s="31">
        <v>42705.6136998495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295</v>
      </c>
      <c r="B213" s="6" t="s">
        <v>296</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297</v>
      </c>
      <c r="X213" s="7" t="s">
        <v>32</v>
      </c>
      <c r="Y213" s="5" t="s">
        <v>59</v>
      </c>
      <c r="Z213" s="5" t="s">
        <v>298</v>
      </c>
      <c r="AA213" s="6" t="s">
        <v>32</v>
      </c>
      <c r="AB213" s="6" t="s">
        <v>32</v>
      </c>
      <c r="AC213" s="6" t="s">
        <v>32</v>
      </c>
      <c r="AD213" s="6" t="s">
        <v>32</v>
      </c>
      <c r="AE213" s="6" t="s">
        <v>32</v>
      </c>
    </row>
    <row r="214">
      <c r="A214" s="28" t="s">
        <v>299</v>
      </c>
      <c r="B214" s="6" t="s">
        <v>296</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300</v>
      </c>
      <c r="X214" s="7" t="s">
        <v>32</v>
      </c>
      <c r="Y214" s="5" t="s">
        <v>222</v>
      </c>
      <c r="Z214" s="5" t="s">
        <v>298</v>
      </c>
      <c r="AA214" s="6" t="s">
        <v>32</v>
      </c>
      <c r="AB214" s="6" t="s">
        <v>32</v>
      </c>
      <c r="AC214" s="6" t="s">
        <v>32</v>
      </c>
      <c r="AD214" s="6" t="s">
        <v>32</v>
      </c>
      <c r="AE214" s="6" t="s">
        <v>32</v>
      </c>
    </row>
    <row r="215">
      <c r="A215" s="28" t="s">
        <v>301</v>
      </c>
      <c r="B215" s="6" t="s">
        <v>302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221</v>
      </c>
      <c r="X215" s="7" t="s">
        <v>32</v>
      </c>
      <c r="Y215" s="5" t="s">
        <v>59</v>
      </c>
      <c r="Z215" s="5" t="s">
        <v>303</v>
      </c>
      <c r="AA215" s="6" t="s">
        <v>32</v>
      </c>
      <c r="AB215" s="6" t="s">
        <v>32</v>
      </c>
      <c r="AC215" s="6" t="s">
        <v>32</v>
      </c>
      <c r="AD215" s="6" t="s">
        <v>32</v>
      </c>
      <c r="AE215" s="6" t="s">
        <v>32</v>
      </c>
    </row>
    <row r="216">
      <c r="A216" s="28" t="s">
        <v>304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314</v>
      </c>
      <c r="B226" s="6" t="s">
        <v>315</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316</v>
      </c>
      <c r="X226" s="7" t="s">
        <v>32</v>
      </c>
      <c r="Y226" s="5" t="s">
        <v>208</v>
      </c>
      <c r="Z226" s="5" t="s">
        <v>317</v>
      </c>
      <c r="AA226" s="6" t="s">
        <v>32</v>
      </c>
      <c r="AB226" s="6" t="s">
        <v>32</v>
      </c>
      <c r="AC226" s="6" t="s">
        <v>32</v>
      </c>
      <c r="AD226" s="6" t="s">
        <v>32</v>
      </c>
      <c r="AE226" s="6" t="s">
        <v>32</v>
      </c>
    </row>
    <row r="227">
      <c r="A227" s="28" t="s">
        <v>318</v>
      </c>
      <c r="B227" s="6" t="s">
        <v>319</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58</v>
      </c>
      <c r="X227" s="7" t="s">
        <v>32</v>
      </c>
      <c r="Y227" s="5" t="s">
        <v>208</v>
      </c>
      <c r="Z227" s="5" t="s">
        <v>317</v>
      </c>
      <c r="AA227" s="6" t="s">
        <v>32</v>
      </c>
      <c r="AB227" s="6" t="s">
        <v>32</v>
      </c>
      <c r="AC227" s="6" t="s">
        <v>32</v>
      </c>
      <c r="AD227" s="6" t="s">
        <v>32</v>
      </c>
      <c r="AE227" s="6" t="s">
        <v>32</v>
      </c>
    </row>
    <row r="228">
      <c r="A228" s="28" t="s">
        <v>320</v>
      </c>
      <c r="B228" s="6" t="s">
        <v>321</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268</v>
      </c>
      <c r="X228" s="7" t="s">
        <v>32</v>
      </c>
      <c r="Y228" s="5" t="s">
        <v>208</v>
      </c>
      <c r="Z228" s="5" t="s">
        <v>317</v>
      </c>
      <c r="AA228" s="6" t="s">
        <v>32</v>
      </c>
      <c r="AB228" s="6" t="s">
        <v>32</v>
      </c>
      <c r="AC228" s="6" t="s">
        <v>32</v>
      </c>
      <c r="AD228" s="6" t="s">
        <v>32</v>
      </c>
      <c r="AE228" s="6" t="s">
        <v>32</v>
      </c>
    </row>
    <row r="229">
      <c r="A229" s="28" t="s">
        <v>322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329</v>
      </c>
      <c r="B236" s="6" t="s">
        <v>330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331</v>
      </c>
      <c r="X236" s="7" t="s">
        <v>32</v>
      </c>
      <c r="Y236" s="5" t="s">
        <v>208</v>
      </c>
      <c r="Z236" s="5" t="s">
        <v>332</v>
      </c>
      <c r="AA236" s="6" t="s">
        <v>32</v>
      </c>
      <c r="AB236" s="6" t="s">
        <v>32</v>
      </c>
      <c r="AC236" s="6" t="s">
        <v>32</v>
      </c>
      <c r="AD236" s="6" t="s">
        <v>32</v>
      </c>
      <c r="AE236" s="6" t="s">
        <v>32</v>
      </c>
    </row>
    <row r="237">
      <c r="A237" s="28" t="s">
        <v>333</v>
      </c>
      <c r="B237" s="6" t="s">
        <v>334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335</v>
      </c>
      <c r="X237" s="7" t="s">
        <v>32</v>
      </c>
      <c r="Y237" s="5" t="s">
        <v>208</v>
      </c>
      <c r="Z237" s="5" t="s">
        <v>332</v>
      </c>
      <c r="AA237" s="6" t="s">
        <v>32</v>
      </c>
      <c r="AB237" s="6" t="s">
        <v>32</v>
      </c>
      <c r="AC237" s="6" t="s">
        <v>32</v>
      </c>
      <c r="AD237" s="6" t="s">
        <v>32</v>
      </c>
      <c r="AE237" s="6" t="s">
        <v>32</v>
      </c>
    </row>
    <row r="238">
      <c r="A238" s="28" t="s">
        <v>336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337</v>
      </c>
      <c r="B239" s="6" t="s">
        <v>338</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339</v>
      </c>
      <c r="X239" s="7" t="s">
        <v>32</v>
      </c>
      <c r="Y239" s="5" t="s">
        <v>208</v>
      </c>
      <c r="Z239" s="5" t="s">
        <v>332</v>
      </c>
      <c r="AA239" s="6" t="s">
        <v>32</v>
      </c>
      <c r="AB239" s="6" t="s">
        <v>32</v>
      </c>
      <c r="AC239" s="6" t="s">
        <v>32</v>
      </c>
      <c r="AD239" s="6" t="s">
        <v>32</v>
      </c>
      <c r="AE239" s="6" t="s">
        <v>32</v>
      </c>
    </row>
    <row r="240">
      <c r="A240" s="28" t="s">
        <v>340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348</v>
      </c>
      <c r="B248" s="6" t="s">
        <v>349</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218</v>
      </c>
      <c r="X248" s="7" t="s">
        <v>32</v>
      </c>
      <c r="Y248" s="5" t="s">
        <v>59</v>
      </c>
      <c r="Z248" s="5" t="s">
        <v>350</v>
      </c>
      <c r="AA248" s="6" t="s">
        <v>32</v>
      </c>
      <c r="AB248" s="6" t="s">
        <v>32</v>
      </c>
      <c r="AC248" s="6" t="s">
        <v>32</v>
      </c>
      <c r="AD248" s="6" t="s">
        <v>32</v>
      </c>
      <c r="AE248" s="6" t="s">
        <v>32</v>
      </c>
    </row>
    <row r="249">
      <c r="A249" s="28" t="s">
        <v>351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357</v>
      </c>
      <c r="B255" s="6" t="s">
        <v>358</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268</v>
      </c>
      <c r="X255" s="7" t="s">
        <v>32</v>
      </c>
      <c r="Y255" s="5" t="s">
        <v>59</v>
      </c>
      <c r="Z255" s="5" t="s">
        <v>359</v>
      </c>
      <c r="AA255" s="6" t="s">
        <v>32</v>
      </c>
      <c r="AB255" s="6" t="s">
        <v>32</v>
      </c>
      <c r="AC255" s="6" t="s">
        <v>32</v>
      </c>
      <c r="AD255" s="6" t="s">
        <v>32</v>
      </c>
      <c r="AE255" s="6" t="s">
        <v>32</v>
      </c>
    </row>
    <row r="256">
      <c r="A256" s="28" t="s">
        <v>360</v>
      </c>
      <c r="B256" s="6" t="s">
        <v>361</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362</v>
      </c>
      <c r="X256" s="7" t="s">
        <v>32</v>
      </c>
      <c r="Y256" s="5" t="s">
        <v>59</v>
      </c>
      <c r="Z256" s="5" t="s">
        <v>359</v>
      </c>
      <c r="AA256" s="6" t="s">
        <v>32</v>
      </c>
      <c r="AB256" s="6" t="s">
        <v>32</v>
      </c>
      <c r="AC256" s="6" t="s">
        <v>32</v>
      </c>
      <c r="AD256" s="6" t="s">
        <v>32</v>
      </c>
      <c r="AE256" s="6" t="s">
        <v>32</v>
      </c>
    </row>
    <row r="257">
      <c r="A257" s="28" t="s">
        <v>363</v>
      </c>
      <c r="B257" s="6" t="s">
        <v>361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364</v>
      </c>
      <c r="X257" s="7" t="s">
        <v>32</v>
      </c>
      <c r="Y257" s="5" t="s">
        <v>222</v>
      </c>
      <c r="Z257" s="5" t="s">
        <v>359</v>
      </c>
      <c r="AA257" s="6" t="s">
        <v>32</v>
      </c>
      <c r="AB257" s="6" t="s">
        <v>32</v>
      </c>
      <c r="AC257" s="6" t="s">
        <v>32</v>
      </c>
      <c r="AD257" s="6" t="s">
        <v>32</v>
      </c>
      <c r="AE257" s="6" t="s">
        <v>32</v>
      </c>
    </row>
    <row r="258">
      <c r="A258" s="28" t="s">
        <v>365</v>
      </c>
      <c r="B258" s="6" t="s">
        <v>361</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366</v>
      </c>
      <c r="X258" s="7" t="s">
        <v>32</v>
      </c>
      <c r="Y258" s="5" t="s">
        <v>222</v>
      </c>
      <c r="Z258" s="5" t="s">
        <v>359</v>
      </c>
      <c r="AA258" s="6" t="s">
        <v>32</v>
      </c>
      <c r="AB258" s="6" t="s">
        <v>32</v>
      </c>
      <c r="AC258" s="6" t="s">
        <v>32</v>
      </c>
      <c r="AD258" s="6" t="s">
        <v>32</v>
      </c>
      <c r="AE258" s="6" t="s">
        <v>32</v>
      </c>
    </row>
    <row r="259">
      <c r="A259" s="28" t="s">
        <v>367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375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376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377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380</v>
      </c>
      <c r="B272" s="6" t="s">
        <v>381</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265</v>
      </c>
      <c r="X272" s="7" t="s">
        <v>32</v>
      </c>
      <c r="Y272" s="5" t="s">
        <v>59</v>
      </c>
      <c r="Z272" s="5" t="s">
        <v>60</v>
      </c>
      <c r="AA272" s="6" t="s">
        <v>32</v>
      </c>
      <c r="AB272" s="6" t="s">
        <v>32</v>
      </c>
      <c r="AC272" s="6" t="s">
        <v>32</v>
      </c>
      <c r="AD272" s="6" t="s">
        <v>32</v>
      </c>
      <c r="AE272" s="6" t="s">
        <v>32</v>
      </c>
    </row>
    <row r="273">
      <c r="A273" s="28" t="s">
        <v>382</v>
      </c>
      <c r="B273" s="6" t="s">
        <v>57</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297</v>
      </c>
      <c r="X273" s="7" t="s">
        <v>32</v>
      </c>
      <c r="Y273" s="5" t="s">
        <v>59</v>
      </c>
      <c r="Z273" s="5" t="s">
        <v>383</v>
      </c>
      <c r="AA273" s="6" t="s">
        <v>32</v>
      </c>
      <c r="AB273" s="6" t="s">
        <v>32</v>
      </c>
      <c r="AC273" s="6" t="s">
        <v>32</v>
      </c>
      <c r="AD273" s="6" t="s">
        <v>32</v>
      </c>
      <c r="AE273" s="6" t="s">
        <v>32</v>
      </c>
    </row>
    <row r="274">
      <c r="A274" s="28" t="s">
        <v>384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389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393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397</v>
      </c>
      <c r="B287" s="6" t="s">
        <v>398</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297</v>
      </c>
      <c r="X287" s="7" t="s">
        <v>32</v>
      </c>
      <c r="Y287" s="5" t="s">
        <v>208</v>
      </c>
      <c r="Z287" s="5" t="s">
        <v>303</v>
      </c>
      <c r="AA287" s="6" t="s">
        <v>32</v>
      </c>
      <c r="AB287" s="6" t="s">
        <v>32</v>
      </c>
      <c r="AC287" s="6" t="s">
        <v>32</v>
      </c>
      <c r="AD287" s="6" t="s">
        <v>32</v>
      </c>
      <c r="AE287" s="6" t="s">
        <v>32</v>
      </c>
    </row>
    <row r="288">
      <c r="A288" s="28" t="s">
        <v>399</v>
      </c>
      <c r="B288" s="6" t="s">
        <v>400</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265</v>
      </c>
      <c r="X288" s="7" t="s">
        <v>32</v>
      </c>
      <c r="Y288" s="5" t="s">
        <v>59</v>
      </c>
      <c r="Z288" s="5" t="s">
        <v>401</v>
      </c>
      <c r="AA288" s="6" t="s">
        <v>32</v>
      </c>
      <c r="AB288" s="6" t="s">
        <v>32</v>
      </c>
      <c r="AC288" s="6" t="s">
        <v>32</v>
      </c>
      <c r="AD288" s="6" t="s">
        <v>32</v>
      </c>
      <c r="AE288" s="6" t="s">
        <v>32</v>
      </c>
    </row>
    <row r="289">
      <c r="A289" s="28" t="s">
        <v>402</v>
      </c>
      <c r="B289" s="6" t="s">
        <v>403</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268</v>
      </c>
      <c r="X289" s="7" t="s">
        <v>32</v>
      </c>
      <c r="Y289" s="5" t="s">
        <v>59</v>
      </c>
      <c r="Z289" s="5" t="s">
        <v>404</v>
      </c>
      <c r="AA289" s="6" t="s">
        <v>32</v>
      </c>
      <c r="AB289" s="6" t="s">
        <v>32</v>
      </c>
      <c r="AC289" s="6" t="s">
        <v>32</v>
      </c>
      <c r="AD289" s="6" t="s">
        <v>32</v>
      </c>
      <c r="AE289" s="6" t="s">
        <v>32</v>
      </c>
    </row>
    <row r="290">
      <c r="A290" s="28" t="s">
        <v>405</v>
      </c>
      <c r="B290" s="6" t="s">
        <v>406</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407</v>
      </c>
      <c r="X290" s="7" t="s">
        <v>32</v>
      </c>
      <c r="Y290" s="5" t="s">
        <v>59</v>
      </c>
      <c r="Z290" s="5" t="s">
        <v>408</v>
      </c>
      <c r="AA290" s="6" t="s">
        <v>32</v>
      </c>
      <c r="AB290" s="6" t="s">
        <v>32</v>
      </c>
      <c r="AC290" s="6" t="s">
        <v>32</v>
      </c>
      <c r="AD290" s="6" t="s">
        <v>32</v>
      </c>
      <c r="AE290" s="6" t="s">
        <v>32</v>
      </c>
    </row>
    <row r="291">
      <c r="A291" s="28" t="s">
        <v>409</v>
      </c>
      <c r="B291" s="6" t="s">
        <v>406</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410</v>
      </c>
      <c r="X291" s="7" t="s">
        <v>32</v>
      </c>
      <c r="Y291" s="5" t="s">
        <v>222</v>
      </c>
      <c r="Z291" s="5" t="s">
        <v>408</v>
      </c>
      <c r="AA291" s="6" t="s">
        <v>32</v>
      </c>
      <c r="AB291" s="6" t="s">
        <v>32</v>
      </c>
      <c r="AC291" s="6" t="s">
        <v>32</v>
      </c>
      <c r="AD291" s="6" t="s">
        <v>32</v>
      </c>
      <c r="AE291" s="6" t="s">
        <v>32</v>
      </c>
    </row>
    <row r="292">
      <c r="A292" s="28" t="s">
        <v>411</v>
      </c>
      <c r="B292" s="6" t="s">
        <v>412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413</v>
      </c>
      <c r="X292" s="7" t="s">
        <v>32</v>
      </c>
      <c r="Y292" s="5" t="s">
        <v>59</v>
      </c>
      <c r="Z292" s="5" t="s">
        <v>408</v>
      </c>
      <c r="AA292" s="6" t="s">
        <v>32</v>
      </c>
      <c r="AB292" s="6" t="s">
        <v>32</v>
      </c>
      <c r="AC292" s="6" t="s">
        <v>32</v>
      </c>
      <c r="AD292" s="6" t="s">
        <v>32</v>
      </c>
      <c r="AE292" s="6" t="s">
        <v>32</v>
      </c>
    </row>
    <row r="293">
      <c r="A293" s="28" t="s">
        <v>414</v>
      </c>
      <c r="B293" s="6" t="s">
        <v>415</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268</v>
      </c>
      <c r="X293" s="7" t="s">
        <v>32</v>
      </c>
      <c r="Y293" s="5" t="s">
        <v>59</v>
      </c>
      <c r="Z293" s="5" t="s">
        <v>416</v>
      </c>
      <c r="AA293" s="6" t="s">
        <v>32</v>
      </c>
      <c r="AB293" s="6" t="s">
        <v>32</v>
      </c>
      <c r="AC293" s="6" t="s">
        <v>32</v>
      </c>
      <c r="AD293" s="6" t="s">
        <v>32</v>
      </c>
      <c r="AE293" s="6" t="s">
        <v>32</v>
      </c>
    </row>
    <row r="294">
      <c r="A294" s="28" t="s">
        <v>417</v>
      </c>
      <c r="B294" s="6" t="s">
        <v>415</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418</v>
      </c>
      <c r="X294" s="7" t="s">
        <v>32</v>
      </c>
      <c r="Y294" s="5" t="s">
        <v>222</v>
      </c>
      <c r="Z294" s="5" t="s">
        <v>416</v>
      </c>
      <c r="AA294" s="6" t="s">
        <v>32</v>
      </c>
      <c r="AB294" s="6" t="s">
        <v>32</v>
      </c>
      <c r="AC294" s="6" t="s">
        <v>32</v>
      </c>
      <c r="AD294" s="6" t="s">
        <v>32</v>
      </c>
      <c r="AE294" s="6" t="s">
        <v>32</v>
      </c>
    </row>
    <row r="295">
      <c r="A295" s="28" t="s">
        <v>419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427</v>
      </c>
      <c r="B303" s="6" t="s">
        <v>428</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429</v>
      </c>
      <c r="X303" s="7" t="s">
        <v>32</v>
      </c>
      <c r="Y303" s="5" t="s">
        <v>208</v>
      </c>
      <c r="Z303" s="5" t="s">
        <v>430</v>
      </c>
      <c r="AA303" s="6" t="s">
        <v>32</v>
      </c>
      <c r="AB303" s="6" t="s">
        <v>32</v>
      </c>
      <c r="AC303" s="6" t="s">
        <v>32</v>
      </c>
      <c r="AD303" s="6" t="s">
        <v>32</v>
      </c>
      <c r="AE303" s="6" t="s">
        <v>32</v>
      </c>
    </row>
    <row r="304">
      <c r="A304" s="28" t="s">
        <v>431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433</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434</v>
      </c>
      <c r="B307" s="6" t="s">
        <v>435</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436</v>
      </c>
      <c r="X307" s="7" t="s">
        <v>32</v>
      </c>
      <c r="Y307" s="5" t="s">
        <v>59</v>
      </c>
      <c r="Z307" s="5" t="s">
        <v>437</v>
      </c>
      <c r="AA307" s="6" t="s">
        <v>32</v>
      </c>
      <c r="AB307" s="6" t="s">
        <v>32</v>
      </c>
      <c r="AC307" s="6" t="s">
        <v>32</v>
      </c>
      <c r="AD307" s="6" t="s">
        <v>32</v>
      </c>
      <c r="AE307" s="6" t="s">
        <v>32</v>
      </c>
    </row>
    <row r="308">
      <c r="A308" s="28" t="s">
        <v>438</v>
      </c>
      <c r="B308" s="6" t="s">
        <v>439</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300</v>
      </c>
      <c r="X308" s="7" t="s">
        <v>32</v>
      </c>
      <c r="Y308" s="5" t="s">
        <v>59</v>
      </c>
      <c r="Z308" s="5" t="s">
        <v>437</v>
      </c>
      <c r="AA308" s="6" t="s">
        <v>32</v>
      </c>
      <c r="AB308" s="6" t="s">
        <v>32</v>
      </c>
      <c r="AC308" s="6" t="s">
        <v>32</v>
      </c>
      <c r="AD308" s="6" t="s">
        <v>32</v>
      </c>
      <c r="AE308" s="6" t="s">
        <v>32</v>
      </c>
    </row>
    <row r="309">
      <c r="A309" s="28" t="s">
        <v>440</v>
      </c>
      <c r="B309" s="6" t="s">
        <v>435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258</v>
      </c>
      <c r="X309" s="7" t="s">
        <v>32</v>
      </c>
      <c r="Y309" s="5" t="s">
        <v>59</v>
      </c>
      <c r="Z309" s="5" t="s">
        <v>437</v>
      </c>
      <c r="AA309" s="6" t="s">
        <v>32</v>
      </c>
      <c r="AB309" s="6" t="s">
        <v>32</v>
      </c>
      <c r="AC309" s="6" t="s">
        <v>32</v>
      </c>
      <c r="AD309" s="6" t="s">
        <v>32</v>
      </c>
      <c r="AE309" s="6" t="s">
        <v>32</v>
      </c>
    </row>
    <row r="310">
      <c r="A310" s="28" t="s">
        <v>441</v>
      </c>
      <c r="B310" s="6" t="s">
        <v>435</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221</v>
      </c>
      <c r="X310" s="7" t="s">
        <v>32</v>
      </c>
      <c r="Y310" s="5" t="s">
        <v>59</v>
      </c>
      <c r="Z310" s="5" t="s">
        <v>437</v>
      </c>
      <c r="AA310" s="6" t="s">
        <v>32</v>
      </c>
      <c r="AB310" s="6" t="s">
        <v>32</v>
      </c>
      <c r="AC310" s="6" t="s">
        <v>32</v>
      </c>
      <c r="AD310" s="6" t="s">
        <v>32</v>
      </c>
      <c r="AE310" s="6" t="s">
        <v>32</v>
      </c>
    </row>
    <row r="311">
      <c r="A311" s="28" t="s">
        <v>442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443</v>
      </c>
      <c r="B312" s="6" t="s">
        <v>444</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268</v>
      </c>
      <c r="X312" s="7" t="s">
        <v>32</v>
      </c>
      <c r="Y312" s="5" t="s">
        <v>59</v>
      </c>
      <c r="Z312" s="5" t="s">
        <v>445</v>
      </c>
      <c r="AA312" s="6" t="s">
        <v>32</v>
      </c>
      <c r="AB312" s="6" t="s">
        <v>32</v>
      </c>
      <c r="AC312" s="6" t="s">
        <v>32</v>
      </c>
      <c r="AD312" s="6" t="s">
        <v>32</v>
      </c>
      <c r="AE312" s="6" t="s">
        <v>32</v>
      </c>
    </row>
    <row r="313">
      <c r="A313" s="28" t="s">
        <v>446</v>
      </c>
      <c r="B313" s="6" t="s">
        <v>447</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448</v>
      </c>
      <c r="X313" s="7" t="s">
        <v>32</v>
      </c>
      <c r="Y313" s="5" t="s">
        <v>449</v>
      </c>
      <c r="Z313" s="5" t="s">
        <v>332</v>
      </c>
      <c r="AA313" s="6" t="s">
        <v>32</v>
      </c>
      <c r="AB313" s="6" t="s">
        <v>32</v>
      </c>
      <c r="AC313" s="6" t="s">
        <v>32</v>
      </c>
      <c r="AD313" s="6" t="s">
        <v>32</v>
      </c>
      <c r="AE313" s="6" t="s">
        <v>32</v>
      </c>
    </row>
    <row r="314">
      <c r="A314" s="28" t="s">
        <v>450</v>
      </c>
      <c r="B314" s="6" t="s">
        <v>451</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452</v>
      </c>
      <c r="X314" s="7" t="s">
        <v>32</v>
      </c>
      <c r="Y314" s="5" t="s">
        <v>453</v>
      </c>
      <c r="Z314" s="5" t="s">
        <v>332</v>
      </c>
      <c r="AA314" s="6" t="s">
        <v>32</v>
      </c>
      <c r="AB314" s="6" t="s">
        <v>32</v>
      </c>
      <c r="AC314" s="6" t="s">
        <v>32</v>
      </c>
      <c r="AD314" s="6" t="s">
        <v>32</v>
      </c>
      <c r="AE314" s="6" t="s">
        <v>32</v>
      </c>
    </row>
    <row r="315">
      <c r="A315" s="28" t="s">
        <v>454</v>
      </c>
      <c r="B315" s="6" t="s">
        <v>455</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456</v>
      </c>
      <c r="X315" s="7" t="s">
        <v>32</v>
      </c>
      <c r="Y315" s="5" t="s">
        <v>453</v>
      </c>
      <c r="Z315" s="5" t="s">
        <v>332</v>
      </c>
      <c r="AA315" s="6" t="s">
        <v>32</v>
      </c>
      <c r="AB315" s="6" t="s">
        <v>32</v>
      </c>
      <c r="AC315" s="6" t="s">
        <v>32</v>
      </c>
      <c r="AD315" s="6" t="s">
        <v>32</v>
      </c>
      <c r="AE315" s="6" t="s">
        <v>32</v>
      </c>
    </row>
    <row r="316">
      <c r="A316" s="28" t="s">
        <v>457</v>
      </c>
      <c r="B316" s="6" t="s">
        <v>458</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459</v>
      </c>
      <c r="X316" s="7" t="s">
        <v>32</v>
      </c>
      <c r="Y316" s="5" t="s">
        <v>59</v>
      </c>
      <c r="Z316" s="5" t="s">
        <v>460</v>
      </c>
      <c r="AA316" s="6" t="s">
        <v>32</v>
      </c>
      <c r="AB316" s="6" t="s">
        <v>32</v>
      </c>
      <c r="AC316" s="6" t="s">
        <v>32</v>
      </c>
      <c r="AD316" s="6" t="s">
        <v>32</v>
      </c>
      <c r="AE316" s="6" t="s">
        <v>32</v>
      </c>
    </row>
    <row r="317">
      <c r="A317" s="28" t="s">
        <v>461</v>
      </c>
      <c r="B317" s="6" t="s">
        <v>458</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462</v>
      </c>
      <c r="X317" s="7" t="s">
        <v>32</v>
      </c>
      <c r="Y317" s="5" t="s">
        <v>222</v>
      </c>
      <c r="Z317" s="5" t="s">
        <v>460</v>
      </c>
      <c r="AA317" s="6" t="s">
        <v>32</v>
      </c>
      <c r="AB317" s="6" t="s">
        <v>32</v>
      </c>
      <c r="AC317" s="6" t="s">
        <v>32</v>
      </c>
      <c r="AD317" s="6" t="s">
        <v>32</v>
      </c>
      <c r="AE317" s="6" t="s">
        <v>32</v>
      </c>
    </row>
    <row r="318">
      <c r="A318" s="28" t="s">
        <v>463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464</v>
      </c>
      <c r="B319" s="6" t="s">
        <v>465</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123</v>
      </c>
      <c r="X319" s="7" t="s">
        <v>32</v>
      </c>
      <c r="Y319" s="5" t="s">
        <v>208</v>
      </c>
      <c r="Z319" s="5" t="s">
        <v>466</v>
      </c>
      <c r="AA319" s="6" t="s">
        <v>32</v>
      </c>
      <c r="AB319" s="6" t="s">
        <v>32</v>
      </c>
      <c r="AC319" s="6" t="s">
        <v>32</v>
      </c>
      <c r="AD319" s="6" t="s">
        <v>32</v>
      </c>
      <c r="AE319" s="6" t="s">
        <v>32</v>
      </c>
    </row>
    <row r="320">
      <c r="A320" s="28" t="s">
        <v>467</v>
      </c>
      <c r="B320" s="6" t="s">
        <v>468</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469</v>
      </c>
      <c r="X320" s="7" t="s">
        <v>32</v>
      </c>
      <c r="Y320" s="5" t="s">
        <v>59</v>
      </c>
      <c r="Z320" s="5" t="s">
        <v>470</v>
      </c>
      <c r="AA320" s="6" t="s">
        <v>32</v>
      </c>
      <c r="AB320" s="6" t="s">
        <v>32</v>
      </c>
      <c r="AC320" s="6" t="s">
        <v>32</v>
      </c>
      <c r="AD320" s="6" t="s">
        <v>32</v>
      </c>
      <c r="AE320" s="6" t="s">
        <v>32</v>
      </c>
    </row>
    <row r="321">
      <c r="A321" s="28" t="s">
        <v>471</v>
      </c>
      <c r="B321" s="6" t="s">
        <v>468</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472</v>
      </c>
      <c r="X321" s="7" t="s">
        <v>32</v>
      </c>
      <c r="Y321" s="5" t="s">
        <v>59</v>
      </c>
      <c r="Z321" s="5" t="s">
        <v>470</v>
      </c>
      <c r="AA321" s="6" t="s">
        <v>32</v>
      </c>
      <c r="AB321" s="6" t="s">
        <v>32</v>
      </c>
      <c r="AC321" s="6" t="s">
        <v>32</v>
      </c>
      <c r="AD321" s="6" t="s">
        <v>32</v>
      </c>
      <c r="AE321" s="6" t="s">
        <v>32</v>
      </c>
    </row>
    <row r="322">
      <c r="A322" s="28" t="s">
        <v>473</v>
      </c>
      <c r="B322" s="6" t="s">
        <v>468</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474</v>
      </c>
      <c r="X322" s="7" t="s">
        <v>32</v>
      </c>
      <c r="Y322" s="5" t="s">
        <v>222</v>
      </c>
      <c r="Z322" s="5" t="s">
        <v>470</v>
      </c>
      <c r="AA322" s="6" t="s">
        <v>32</v>
      </c>
      <c r="AB322" s="6" t="s">
        <v>32</v>
      </c>
      <c r="AC322" s="6" t="s">
        <v>32</v>
      </c>
      <c r="AD322" s="6" t="s">
        <v>32</v>
      </c>
      <c r="AE322" s="6" t="s">
        <v>32</v>
      </c>
    </row>
    <row r="323">
      <c r="A323" s="28" t="s">
        <v>475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476</v>
      </c>
      <c r="B324" s="6" t="s">
        <v>477</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418</v>
      </c>
      <c r="X324" s="7" t="s">
        <v>32</v>
      </c>
      <c r="Y324" s="5" t="s">
        <v>208</v>
      </c>
      <c r="Z324" s="5" t="s">
        <v>466</v>
      </c>
      <c r="AA324" s="6" t="s">
        <v>32</v>
      </c>
      <c r="AB324" s="6" t="s">
        <v>32</v>
      </c>
      <c r="AC324" s="6" t="s">
        <v>32</v>
      </c>
      <c r="AD324" s="6" t="s">
        <v>32</v>
      </c>
      <c r="AE324" s="6" t="s">
        <v>32</v>
      </c>
    </row>
    <row r="325">
      <c r="A325" s="28" t="s">
        <v>478</v>
      </c>
      <c r="B325" s="6" t="s">
        <v>479</v>
      </c>
      <c r="C325" s="6" t="s">
        <v>88</v>
      </c>
      <c r="D325" s="7" t="s">
        <v>33</v>
      </c>
      <c r="E325" s="28" t="s">
        <v>34</v>
      </c>
      <c r="F325" s="5" t="s">
        <v>89</v>
      </c>
      <c r="G325" s="6" t="s">
        <v>36</v>
      </c>
      <c r="H325" s="6" t="s">
        <v>32</v>
      </c>
      <c r="I325" s="6" t="s">
        <v>32</v>
      </c>
      <c r="J325" s="8" t="s">
        <v>32</v>
      </c>
      <c r="K325" s="5" t="s">
        <v>32</v>
      </c>
      <c r="L325" s="7" t="s">
        <v>32</v>
      </c>
      <c r="M325" s="9">
        <v>0</v>
      </c>
      <c r="N325" s="5" t="s">
        <v>37</v>
      </c>
      <c r="O325" s="30">
        <v>42705.6137094097</v>
      </c>
      <c r="P325" s="31">
        <v>42705.6137094097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481</v>
      </c>
      <c r="B327" s="6" t="s">
        <v>482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218</v>
      </c>
      <c r="X327" s="7" t="s">
        <v>32</v>
      </c>
      <c r="Y327" s="5" t="s">
        <v>208</v>
      </c>
      <c r="Z327" s="5" t="s">
        <v>445</v>
      </c>
      <c r="AA327" s="6" t="s">
        <v>32</v>
      </c>
      <c r="AB327" s="6" t="s">
        <v>32</v>
      </c>
      <c r="AC327" s="6" t="s">
        <v>32</v>
      </c>
      <c r="AD327" s="6" t="s">
        <v>32</v>
      </c>
      <c r="AE327" s="6" t="s">
        <v>32</v>
      </c>
    </row>
    <row r="328">
      <c r="A328" s="28" t="s">
        <v>483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484</v>
      </c>
      <c r="B329" s="6" t="s">
        <v>482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485</v>
      </c>
      <c r="X329" s="7" t="s">
        <v>32</v>
      </c>
      <c r="Y329" s="5" t="s">
        <v>208</v>
      </c>
      <c r="Z329" s="5" t="s">
        <v>445</v>
      </c>
      <c r="AA329" s="6" t="s">
        <v>32</v>
      </c>
      <c r="AB329" s="6" t="s">
        <v>32</v>
      </c>
      <c r="AC329" s="6" t="s">
        <v>32</v>
      </c>
      <c r="AD329" s="6" t="s">
        <v>32</v>
      </c>
      <c r="AE329" s="6" t="s">
        <v>32</v>
      </c>
    </row>
    <row r="330">
      <c r="A330" s="28" t="s">
        <v>486</v>
      </c>
      <c r="B330" s="6" t="s">
        <v>487</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362</v>
      </c>
      <c r="X330" s="7" t="s">
        <v>32</v>
      </c>
      <c r="Y330" s="5" t="s">
        <v>208</v>
      </c>
      <c r="Z330" s="5" t="s">
        <v>466</v>
      </c>
      <c r="AA330" s="6" t="s">
        <v>32</v>
      </c>
      <c r="AB330" s="6" t="s">
        <v>32</v>
      </c>
      <c r="AC330" s="6" t="s">
        <v>32</v>
      </c>
      <c r="AD330" s="6" t="s">
        <v>32</v>
      </c>
      <c r="AE330" s="6" t="s">
        <v>32</v>
      </c>
    </row>
    <row r="331">
      <c r="A331" s="28" t="s">
        <v>488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489</v>
      </c>
      <c r="B332" s="6" t="s">
        <v>435</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258</v>
      </c>
      <c r="X332" s="7" t="s">
        <v>32</v>
      </c>
      <c r="Y332" s="5" t="s">
        <v>59</v>
      </c>
      <c r="Z332" s="5" t="s">
        <v>437</v>
      </c>
      <c r="AA332" s="6" t="s">
        <v>32</v>
      </c>
      <c r="AB332" s="6" t="s">
        <v>32</v>
      </c>
      <c r="AC332" s="6" t="s">
        <v>32</v>
      </c>
      <c r="AD332" s="6" t="s">
        <v>32</v>
      </c>
      <c r="AE332" s="6" t="s">
        <v>32</v>
      </c>
    </row>
    <row r="333">
      <c r="A333" s="28" t="s">
        <v>490</v>
      </c>
      <c r="B333" s="6" t="s">
        <v>491</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218</v>
      </c>
      <c r="X333" s="7" t="s">
        <v>32</v>
      </c>
      <c r="Y333" s="5" t="s">
        <v>59</v>
      </c>
      <c r="Z333" s="5" t="s">
        <v>404</v>
      </c>
      <c r="AA333" s="6" t="s">
        <v>32</v>
      </c>
      <c r="AB333" s="6" t="s">
        <v>32</v>
      </c>
      <c r="AC333" s="6" t="s">
        <v>32</v>
      </c>
      <c r="AD333" s="6" t="s">
        <v>32</v>
      </c>
      <c r="AE33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2f0d2484f24288"/>
    <hyperlink ref="E2" r:id="Re8b790d450bd4352"/>
    <hyperlink ref="A3" r:id="Re0cd912970274ed8"/>
    <hyperlink ref="E3" r:id="R978597721e1d40c3"/>
    <hyperlink ref="A4" r:id="R3f25b02392f849ec"/>
    <hyperlink ref="E4" r:id="Re17f412f72454dfa"/>
    <hyperlink ref="A5" r:id="Re8a19f9f654d4ce9"/>
    <hyperlink ref="E5" r:id="R28832d7495584fc4"/>
    <hyperlink ref="A6" r:id="R521927cd87b343ad"/>
    <hyperlink ref="E6" r:id="Rda681a0b2bd74533"/>
    <hyperlink ref="A7" r:id="Ra62f225f1b984035"/>
    <hyperlink ref="E7" r:id="Rfce7cf4f0d564f35"/>
    <hyperlink ref="A8" r:id="R6b688a1536404f39"/>
    <hyperlink ref="E8" r:id="Rb8e0c976c02f4d8b"/>
    <hyperlink ref="A9" r:id="R40765e243928495c"/>
    <hyperlink ref="E9" r:id="R97024a7f03ee4666"/>
    <hyperlink ref="A10" r:id="Rc82eac9fdb934b07"/>
    <hyperlink ref="E10" r:id="R8639870c3e804451"/>
    <hyperlink ref="A11" r:id="R08e274c70fc24fce"/>
    <hyperlink ref="E11" r:id="Rfc879c9f4dea4298"/>
    <hyperlink ref="A12" r:id="Rf75ec44d0a8241c0"/>
    <hyperlink ref="E12" r:id="R078e9aea36a04b28"/>
    <hyperlink ref="A13" r:id="R2db8df3d4ab1471b"/>
    <hyperlink ref="E13" r:id="Rc3a1e6af74c1446d"/>
    <hyperlink ref="A14" r:id="Rbd6109ae667a4353"/>
    <hyperlink ref="E14" r:id="R7f00b32f2a144eec"/>
    <hyperlink ref="A15" r:id="Rc5498be67a884896"/>
    <hyperlink ref="E15" r:id="R49443ff766d34425"/>
    <hyperlink ref="A16" r:id="Rf741e3a80b164236"/>
    <hyperlink ref="E16" r:id="Rd35e94d33682411d"/>
    <hyperlink ref="A17" r:id="R2d793dadbd7c4d21"/>
    <hyperlink ref="E17" r:id="Rfd3059d7aa1e4da1"/>
    <hyperlink ref="A18" r:id="R686743d889cf4c45"/>
    <hyperlink ref="E18" r:id="R05312c618010476f"/>
    <hyperlink ref="A19" r:id="Rceb06317816c4084"/>
    <hyperlink ref="E19" r:id="R2a911517a9b24a5f"/>
    <hyperlink ref="A20" r:id="R8e1eb108afe14efc"/>
    <hyperlink ref="E20" r:id="Rbc4fcdde04884ec1"/>
    <hyperlink ref="A21" r:id="Rf239862f06b84c54"/>
    <hyperlink ref="E21" r:id="R89977655a2454d5b"/>
    <hyperlink ref="A22" r:id="R10bf95b7cdf84d94"/>
    <hyperlink ref="E22" r:id="Rf2696250c5bf4432"/>
    <hyperlink ref="A23" r:id="R7b20c323616d4556"/>
    <hyperlink ref="E23" r:id="R79eb54ce742f4c91"/>
    <hyperlink ref="A24" r:id="Re6230bc9ec9440ca"/>
    <hyperlink ref="E24" r:id="R9480983daed84e32"/>
    <hyperlink ref="A25" r:id="R87ac497b981d4753"/>
    <hyperlink ref="E25" r:id="Rce2e6c0c105b40ee"/>
    <hyperlink ref="A26" r:id="Ra8a415f277004526"/>
    <hyperlink ref="E26" r:id="R43bd1be46cf14214"/>
    <hyperlink ref="A27" r:id="R152d9afb451c4752"/>
    <hyperlink ref="E27" r:id="R64277f683f3a46c0"/>
    <hyperlink ref="A28" r:id="Rbfe837afd3d146c4"/>
    <hyperlink ref="E28" r:id="R4bb6cb67c499440d"/>
    <hyperlink ref="A29" r:id="Rbbb443936ab84dfc"/>
    <hyperlink ref="E29" r:id="R8959b5e2f08a481e"/>
    <hyperlink ref="A30" r:id="R453d843871824901"/>
    <hyperlink ref="E30" r:id="Ra5189c39fecd4e80"/>
    <hyperlink ref="A31" r:id="R84ec7fac2ed3420b"/>
    <hyperlink ref="E31" r:id="Rcabcc94c77194236"/>
    <hyperlink ref="A32" r:id="R4e3ebc50296d45d2"/>
    <hyperlink ref="E32" r:id="Rde653ea2197a4a25"/>
    <hyperlink ref="A33" r:id="Rb25fe290ba6a452a"/>
    <hyperlink ref="E33" r:id="R73b017bfd7174463"/>
    <hyperlink ref="A34" r:id="R1c90882e5caf4a08"/>
    <hyperlink ref="E34" r:id="Rd3d848c5f3984f5e"/>
    <hyperlink ref="A35" r:id="Rc949ae9207284931"/>
    <hyperlink ref="E35" r:id="Rcfcc44b6ab06484a"/>
    <hyperlink ref="A36" r:id="Re1a1318bff774bee"/>
    <hyperlink ref="E36" r:id="Rcf6affddd12c4755"/>
    <hyperlink ref="A37" r:id="R1e7e87be732647c4"/>
    <hyperlink ref="E37" r:id="R4c3afbc33a7e4b8d"/>
    <hyperlink ref="A38" r:id="Rfe209207c51749f3"/>
    <hyperlink ref="E38" r:id="R4c2ceb516c3f4179"/>
    <hyperlink ref="A39" r:id="R01d802a637dd49b4"/>
    <hyperlink ref="E39" r:id="R90c21d81b49d476f"/>
    <hyperlink ref="A40" r:id="Rf09b005a18f8420b"/>
    <hyperlink ref="E40" r:id="R6a472edbfe7f453e"/>
    <hyperlink ref="A41" r:id="R3d95125c8f6c46fa"/>
    <hyperlink ref="E41" r:id="R9ff5d51f677c41ae"/>
    <hyperlink ref="A42" r:id="R0b9e0aa9424e4dec"/>
    <hyperlink ref="E42" r:id="Rbe7d26a34bf448b6"/>
    <hyperlink ref="A43" r:id="R99aa0c0d2df74873"/>
    <hyperlink ref="E43" r:id="Rb497078a031746a8"/>
    <hyperlink ref="A44" r:id="Rfa6d10487e3a41b9"/>
    <hyperlink ref="E44" r:id="R2851bddb5ce5466b"/>
    <hyperlink ref="A45" r:id="Ree7fe5f507a94cd3"/>
    <hyperlink ref="E45" r:id="R5c0d3f1d6e5c47fc"/>
    <hyperlink ref="A46" r:id="R35fb284cd1644c7c"/>
    <hyperlink ref="E46" r:id="Rafc1b33fb4574fde"/>
    <hyperlink ref="A47" r:id="R67b6ae72e56b4939"/>
    <hyperlink ref="E47" r:id="R4c25cc641f2e4c7e"/>
    <hyperlink ref="A48" r:id="R83615a811daa454d"/>
    <hyperlink ref="E48" r:id="R0467360d61184f09"/>
    <hyperlink ref="A49" r:id="R5d0fc573042d4734"/>
    <hyperlink ref="E49" r:id="Rc4f60890c2e647d8"/>
    <hyperlink ref="A50" r:id="R1566290742054b20"/>
    <hyperlink ref="E50" r:id="Rb754bfda12224494"/>
    <hyperlink ref="A51" r:id="R186cef44c22744a4"/>
    <hyperlink ref="E51" r:id="Rdb29d618030c4c7b"/>
    <hyperlink ref="A52" r:id="Rc75fde8ead314623"/>
    <hyperlink ref="E52" r:id="Rfc5754b499d841ea"/>
    <hyperlink ref="A53" r:id="R92e98f9620724138"/>
    <hyperlink ref="E53" r:id="R44f7cd737a55486a"/>
    <hyperlink ref="A54" r:id="R37f212dec6cd4b12"/>
    <hyperlink ref="E54" r:id="Refc9faa1083c49cc"/>
    <hyperlink ref="A55" r:id="Rbf4a5c2dde9548df"/>
    <hyperlink ref="E55" r:id="R9befb2dc58a94bfc"/>
    <hyperlink ref="A56" r:id="Rc4fdb982987c48f0"/>
    <hyperlink ref="E56" r:id="R70b6f0219288436c"/>
    <hyperlink ref="A57" r:id="R2b8c7aa4cc584bfa"/>
    <hyperlink ref="E57" r:id="R2bd6d60801c44736"/>
    <hyperlink ref="A58" r:id="R7f9576fce57c4483"/>
    <hyperlink ref="E58" r:id="R76abe6382abb41c5"/>
    <hyperlink ref="A59" r:id="Rdcba2f9eac694eea"/>
    <hyperlink ref="E59" r:id="Rc628dd177ff241a1"/>
    <hyperlink ref="A60" r:id="Rb4473e9426d34cad"/>
    <hyperlink ref="E60" r:id="R5dd0695e42aa4db3"/>
    <hyperlink ref="A61" r:id="Rbde36f917d8a4197"/>
    <hyperlink ref="E61" r:id="Ra3465b69b0bc47ef"/>
    <hyperlink ref="A62" r:id="R34d00210e03a4962"/>
    <hyperlink ref="E62" r:id="R053fbb70f6994319"/>
    <hyperlink ref="A63" r:id="Rd6229fc6af374d06"/>
    <hyperlink ref="E63" r:id="R8a5bc45b672c45da"/>
    <hyperlink ref="A64" r:id="Red6d8ef9ecaa4db3"/>
    <hyperlink ref="E64" r:id="R6397be5f71714ff0"/>
    <hyperlink ref="A65" r:id="Rfa8fc07168134e47"/>
    <hyperlink ref="E65" r:id="Rb9e99947412447e8"/>
    <hyperlink ref="A66" r:id="R1b76198703a54a3c"/>
    <hyperlink ref="E66" r:id="Rb9b2d1955f424549"/>
    <hyperlink ref="A67" r:id="R1dc271acbaf44b78"/>
    <hyperlink ref="E67" r:id="R89f709e7ecc14fa5"/>
    <hyperlink ref="A68" r:id="R5e02020191434958"/>
    <hyperlink ref="E68" r:id="Rda9fedad4af846eb"/>
    <hyperlink ref="A69" r:id="R1ac43d3e4ef54a39"/>
    <hyperlink ref="E69" r:id="R457af9556852435c"/>
    <hyperlink ref="A70" r:id="Rd9f56891a45143f5"/>
    <hyperlink ref="E70" r:id="Rd48e59e7c98748f0"/>
    <hyperlink ref="A71" r:id="R44ccfccd7a404b33"/>
    <hyperlink ref="E71" r:id="Raa91cdc3c17f4acb"/>
    <hyperlink ref="A72" r:id="Ra0703b370c5e409b"/>
    <hyperlink ref="E72" r:id="R8c6b172b579e43fb"/>
    <hyperlink ref="A73" r:id="R31a27f9116aa4f92"/>
    <hyperlink ref="E73" r:id="Rebef141c139e430d"/>
    <hyperlink ref="A74" r:id="R446166097b1740e8"/>
    <hyperlink ref="E74" r:id="R1cb925b632b04fa9"/>
    <hyperlink ref="A75" r:id="R72be080e5ba64f51"/>
    <hyperlink ref="E75" r:id="Rda3a68a904e641b3"/>
    <hyperlink ref="A76" r:id="R4277ae75b105436e"/>
    <hyperlink ref="E76" r:id="R035c25833ba7448a"/>
    <hyperlink ref="A77" r:id="R1a742ee1a3dd4282"/>
    <hyperlink ref="E77" r:id="Ra2e0ec5fe15744c0"/>
    <hyperlink ref="A78" r:id="R38cf3d063adb4594"/>
    <hyperlink ref="E78" r:id="R2663c88afb184210"/>
    <hyperlink ref="A79" r:id="R11f2f7b6ce4944f9"/>
    <hyperlink ref="E79" r:id="Rb3eb6e09058f4fab"/>
    <hyperlink ref="A80" r:id="R47d5b4db1c6b4c32"/>
    <hyperlink ref="E80" r:id="R37e1c8a40fcc4dda"/>
    <hyperlink ref="A81" r:id="R13886ca006ae4396"/>
    <hyperlink ref="E81" r:id="R67a0827b3deb4b89"/>
    <hyperlink ref="A82" r:id="R45d54721305048e7"/>
    <hyperlink ref="E82" r:id="R61421f1ffca743d4"/>
    <hyperlink ref="A83" r:id="Ra0aeafffba1343a9"/>
    <hyperlink ref="E83" r:id="Rf59a045f1841413a"/>
    <hyperlink ref="A84" r:id="R74bf4f38e93d450f"/>
    <hyperlink ref="E84" r:id="Rc68dedd37bb6483c"/>
    <hyperlink ref="A85" r:id="R4c1ade85a7934ab5"/>
    <hyperlink ref="E85" r:id="R54ca734fc4f7445d"/>
    <hyperlink ref="A86" r:id="Rd8da1f0e538340ff"/>
    <hyperlink ref="E86" r:id="R1baaf8abca2a4786"/>
    <hyperlink ref="A87" r:id="R2c4c333fbfd24c5c"/>
    <hyperlink ref="E87" r:id="R8c432b7dc9ee4347"/>
    <hyperlink ref="A88" r:id="R85f02f70188e43d6"/>
    <hyperlink ref="E88" r:id="Rdaced9f11ada49d8"/>
    <hyperlink ref="A89" r:id="R8529f6d6cf7f4a32"/>
    <hyperlink ref="E89" r:id="R35423debc71f4978"/>
    <hyperlink ref="A90" r:id="R5085ef83518f48e4"/>
    <hyperlink ref="E90" r:id="Rf6bfce4a969c4db4"/>
    <hyperlink ref="A91" r:id="R6c7f800d3f424ad4"/>
    <hyperlink ref="E91" r:id="R2ae57f1c18704c95"/>
    <hyperlink ref="A92" r:id="R98cc6c77dadd41ba"/>
    <hyperlink ref="E92" r:id="R226aa55c77f24708"/>
    <hyperlink ref="A93" r:id="R7c4ae438423d4eff"/>
    <hyperlink ref="E93" r:id="R6f2bdacd604948f0"/>
    <hyperlink ref="A94" r:id="Rfae221962dd647f3"/>
    <hyperlink ref="E94" r:id="Red1f83942b2042a3"/>
    <hyperlink ref="A95" r:id="R74e167f2202a477c"/>
    <hyperlink ref="E95" r:id="Rddef4071c51f43a5"/>
    <hyperlink ref="A96" r:id="R5d903a4d5ea04843"/>
    <hyperlink ref="E96" r:id="Rba9e0591facb46e6"/>
    <hyperlink ref="A97" r:id="Re92e24593d2e45f6"/>
    <hyperlink ref="E97" r:id="Ra787fb76d7404009"/>
    <hyperlink ref="A98" r:id="R14b9353a9f834c39"/>
    <hyperlink ref="E98" r:id="R809ce15e6bfe4c96"/>
    <hyperlink ref="A99" r:id="R69b6815c400241e4"/>
    <hyperlink ref="E99" r:id="Rcad8e2380c6f4403"/>
    <hyperlink ref="A100" r:id="R767d686604d94cb5"/>
    <hyperlink ref="E100" r:id="R313ce66b10044d14"/>
    <hyperlink ref="A101" r:id="R6aa3c63a9be340a8"/>
    <hyperlink ref="E101" r:id="R45113592547647eb"/>
    <hyperlink ref="A102" r:id="R4fb6d2fb4cb84b8c"/>
    <hyperlink ref="E102" r:id="Rc59308beeb414458"/>
    <hyperlink ref="A103" r:id="Rf090b34ab2a54d9f"/>
    <hyperlink ref="E103" r:id="Rdfaaa8805243470f"/>
    <hyperlink ref="A104" r:id="Rca62bd8693bd49f1"/>
    <hyperlink ref="E104" r:id="R16f84e627ec747ff"/>
    <hyperlink ref="A105" r:id="R0fc43580b9bb488d"/>
    <hyperlink ref="E105" r:id="R422574693c4b4cea"/>
    <hyperlink ref="A106" r:id="R4e5ab9408ba34767"/>
    <hyperlink ref="E106" r:id="Ra18da42c99fe4c6a"/>
    <hyperlink ref="A107" r:id="Rd735570d1b7e4df3"/>
    <hyperlink ref="E107" r:id="Reaa0b3fe58cf4a39"/>
    <hyperlink ref="A108" r:id="R0774969ac03e4319"/>
    <hyperlink ref="E108" r:id="R0dd6067d6159465d"/>
    <hyperlink ref="A109" r:id="Rbe03a551a6574fb2"/>
    <hyperlink ref="E109" r:id="Rb71d54afa58d40ad"/>
    <hyperlink ref="A110" r:id="Re70e1a5d165148f7"/>
    <hyperlink ref="E110" r:id="R06846b228c9c417f"/>
    <hyperlink ref="A111" r:id="Rc81e3558bdfe4e59"/>
    <hyperlink ref="E111" r:id="R4ad5dc13622d4f1e"/>
    <hyperlink ref="A112" r:id="Rc00b549f65de4f1d"/>
    <hyperlink ref="E112" r:id="R3a0590c3f96842bb"/>
    <hyperlink ref="A113" r:id="R8252bf79ca404888"/>
    <hyperlink ref="E113" r:id="R3070221c03e14bd7"/>
    <hyperlink ref="A114" r:id="Rf7fd8f31ddee446d"/>
    <hyperlink ref="E114" r:id="R5a2ea531c5144e32"/>
    <hyperlink ref="A115" r:id="Rc71eba75d8434d9c"/>
    <hyperlink ref="E115" r:id="Ra8bab9aab3074223"/>
    <hyperlink ref="A116" r:id="R211dc543107e4d29"/>
    <hyperlink ref="E116" r:id="Rf941d4cceb394d11"/>
    <hyperlink ref="A117" r:id="R695d780e028649b9"/>
    <hyperlink ref="E117" r:id="Ra1a230477bf04e0e"/>
    <hyperlink ref="A118" r:id="Rab1cc40bd9964013"/>
    <hyperlink ref="E118" r:id="Ra354d718d5f84744"/>
    <hyperlink ref="A119" r:id="R5b91eab06029437e"/>
    <hyperlink ref="E119" r:id="R61490eba7e5d4ea8"/>
    <hyperlink ref="A120" r:id="Rc294c03a920043ff"/>
    <hyperlink ref="E120" r:id="Rf2ce2c71338842b3"/>
    <hyperlink ref="A121" r:id="R6c79f609e93247ed"/>
    <hyperlink ref="E121" r:id="R5ebbc0a4739f49d2"/>
    <hyperlink ref="A122" r:id="Ra9e1b42216044378"/>
    <hyperlink ref="E122" r:id="Rf35d5fef61d748f6"/>
    <hyperlink ref="A123" r:id="Ree5e128a831f4e4d"/>
    <hyperlink ref="E123" r:id="R10da4f08dbe94286"/>
    <hyperlink ref="A124" r:id="R0b01ec820f4747bb"/>
    <hyperlink ref="E124" r:id="Rf891a67925b04009"/>
    <hyperlink ref="A125" r:id="Rd6d03223ffe6406c"/>
    <hyperlink ref="E125" r:id="Re259d3e75ded43fd"/>
    <hyperlink ref="A126" r:id="R8bb20a47c1234229"/>
    <hyperlink ref="E126" r:id="R8e769c08bfeb4706"/>
    <hyperlink ref="A127" r:id="R34ecad1fb8394bdc"/>
    <hyperlink ref="E127" r:id="R4be62dcf1be6462a"/>
    <hyperlink ref="A128" r:id="Rd3cf62196cc542a6"/>
    <hyperlink ref="E128" r:id="R7c4cd937a59d48bf"/>
    <hyperlink ref="A129" r:id="Rf3f9a3e9feba4116"/>
    <hyperlink ref="E129" r:id="Rfa73a0d8c1084909"/>
    <hyperlink ref="A130" r:id="R7adadc134281408f"/>
    <hyperlink ref="E130" r:id="R85fd1469d181403e"/>
    <hyperlink ref="A131" r:id="R3380c6cf065541b8"/>
    <hyperlink ref="E131" r:id="Rd0b9c26a848740fd"/>
    <hyperlink ref="A132" r:id="R24feb01254154d68"/>
    <hyperlink ref="E132" r:id="Re2a54ca352a14b37"/>
    <hyperlink ref="A133" r:id="R10044a76286644f4"/>
    <hyperlink ref="E133" r:id="Rd9c9dee455274dd1"/>
    <hyperlink ref="A134" r:id="Rc022517f09f741b5"/>
    <hyperlink ref="E134" r:id="R81f5f76e1dbc4df1"/>
    <hyperlink ref="A135" r:id="Ra75dd3bf85c847f7"/>
    <hyperlink ref="E135" r:id="Rb20c538a34d74a51"/>
    <hyperlink ref="A136" r:id="R08b6ddb077a04c95"/>
    <hyperlink ref="E136" r:id="Rbb3024d3b7c74ec5"/>
    <hyperlink ref="A137" r:id="Rdf66029a835446e1"/>
    <hyperlink ref="E137" r:id="Rfa5a53ac21404057"/>
    <hyperlink ref="A138" r:id="R812526ba49c5479c"/>
    <hyperlink ref="E138" r:id="Rb3df25b2f62947c3"/>
    <hyperlink ref="A139" r:id="R285c3073968e47ae"/>
    <hyperlink ref="E139" r:id="R5e663e4cbb344416"/>
    <hyperlink ref="A140" r:id="R91eef5fef0c94fbe"/>
    <hyperlink ref="E140" r:id="R977d67c40be844b1"/>
    <hyperlink ref="A141" r:id="R3234cea6590b490b"/>
    <hyperlink ref="E141" r:id="R781c5bc3e2d341b3"/>
    <hyperlink ref="A142" r:id="Rd8cfa964a5394d32"/>
    <hyperlink ref="E142" r:id="R46ec267185a24fa0"/>
    <hyperlink ref="A143" r:id="R9a365ba931724fcf"/>
    <hyperlink ref="E143" r:id="R7c14a3172abb4c24"/>
    <hyperlink ref="A144" r:id="R499614e1ffef4721"/>
    <hyperlink ref="E144" r:id="Rdb6afaed5ab5454d"/>
    <hyperlink ref="A145" r:id="Rdfef3b6b957b4ebc"/>
    <hyperlink ref="E145" r:id="R6e54cd3f51564cc9"/>
    <hyperlink ref="A146" r:id="R3a148d1c454a4e08"/>
    <hyperlink ref="E146" r:id="Rd32f07954e504a77"/>
    <hyperlink ref="A147" r:id="R0a5f5c1302524dc3"/>
    <hyperlink ref="E147" r:id="Ra323d2e6a53a4064"/>
    <hyperlink ref="A148" r:id="Re92c13227aa44d23"/>
    <hyperlink ref="E148" r:id="Rad23797e2eab4aba"/>
    <hyperlink ref="A149" r:id="Rb0a546c100104769"/>
    <hyperlink ref="E149" r:id="R773e8cf2023842d8"/>
    <hyperlink ref="A150" r:id="Rad3b34e76c8641ad"/>
    <hyperlink ref="E150" r:id="R8e085b929e8f4ed4"/>
    <hyperlink ref="A151" r:id="R2c2c4b09760d4295"/>
    <hyperlink ref="E151" r:id="R588c9e6267bf4beb"/>
    <hyperlink ref="A152" r:id="R512e1620637147e4"/>
    <hyperlink ref="E152" r:id="R53d0de7138de44db"/>
    <hyperlink ref="A153" r:id="R230e59ea5d63434b"/>
    <hyperlink ref="E153" r:id="Recf6c178c82f43bf"/>
    <hyperlink ref="A154" r:id="Rd6cd8a2462364a24"/>
    <hyperlink ref="E154" r:id="R25008d63e4674ed9"/>
    <hyperlink ref="A155" r:id="R401b33432d8e4fda"/>
    <hyperlink ref="E155" r:id="R3667c4838ea34b5e"/>
    <hyperlink ref="A156" r:id="R76f8c6c2194944c1"/>
    <hyperlink ref="E156" r:id="R431a37df97d34496"/>
    <hyperlink ref="A157" r:id="R782db2c88df84dad"/>
    <hyperlink ref="E157" r:id="R3129e8b7eb834b8a"/>
    <hyperlink ref="A158" r:id="R64e4b3cdde834bb4"/>
    <hyperlink ref="E158" r:id="R4edf9fe74e43471d"/>
    <hyperlink ref="A159" r:id="Ref0402847f4b4554"/>
    <hyperlink ref="E159" r:id="Re0dbdf75bb3c4ca1"/>
    <hyperlink ref="A160" r:id="R1c6875e18cc74021"/>
    <hyperlink ref="E160" r:id="R55b82bba74c04930"/>
    <hyperlink ref="A161" r:id="Rfc1ce57064154b15"/>
    <hyperlink ref="E161" r:id="R8d769d4fcdda4454"/>
    <hyperlink ref="A162" r:id="R1eb661f211f74ba2"/>
    <hyperlink ref="E162" r:id="R6165891f5d08434f"/>
    <hyperlink ref="A163" r:id="Rb8c81bae71344bb8"/>
    <hyperlink ref="E163" r:id="Red08ede0dc684758"/>
    <hyperlink ref="A164" r:id="R8170a234a0c44859"/>
    <hyperlink ref="E164" r:id="R28ee9efb56cc494d"/>
    <hyperlink ref="A165" r:id="R1eb10aa34e7f413e"/>
    <hyperlink ref="E165" r:id="R58c64d706fa54511"/>
    <hyperlink ref="A166" r:id="R5f47fb564e8546cd"/>
    <hyperlink ref="E166" r:id="R0f29004b76564d66"/>
    <hyperlink ref="A167" r:id="Rebb533d98e16496f"/>
    <hyperlink ref="E167" r:id="R07be82338b9d43a2"/>
    <hyperlink ref="A168" r:id="R284227c91a0546e2"/>
    <hyperlink ref="E168" r:id="R84ef44c37f114031"/>
    <hyperlink ref="A169" r:id="R25936136d5014df8"/>
    <hyperlink ref="E169" r:id="Rf37de621874b4fb2"/>
    <hyperlink ref="A170" r:id="R35b2ad78101d4f27"/>
    <hyperlink ref="E170" r:id="Rae19c2bab9964878"/>
    <hyperlink ref="A171" r:id="R9ef6cd9aff4f4ad9"/>
    <hyperlink ref="E171" r:id="R60ca3bb9cc354ed5"/>
    <hyperlink ref="A172" r:id="R320f5b3f4a9f4b04"/>
    <hyperlink ref="E172" r:id="Ra08fc260c91a4c13"/>
    <hyperlink ref="A173" r:id="R0a79b3f716404af3"/>
    <hyperlink ref="E173" r:id="Re36c9231cb494790"/>
    <hyperlink ref="A174" r:id="Rf7a304c64be54a6b"/>
    <hyperlink ref="E174" r:id="Rf3f538a2f7e64357"/>
    <hyperlink ref="A175" r:id="Ra1a890695ed04dbb"/>
    <hyperlink ref="E175" r:id="R39e7733d9f2143d2"/>
    <hyperlink ref="A176" r:id="R3fabbb4ecc414724"/>
    <hyperlink ref="E176" r:id="R8c4248472e964748"/>
    <hyperlink ref="A177" r:id="R6c5b8d5c06da4293"/>
    <hyperlink ref="E177" r:id="Rf8774d8b19df4083"/>
    <hyperlink ref="A178" r:id="Rd02803776f6b439d"/>
    <hyperlink ref="E178" r:id="Rdd40bf5813ca41a3"/>
    <hyperlink ref="A179" r:id="R949ee6c320ef4b64"/>
    <hyperlink ref="E179" r:id="Rd14215113ef6402d"/>
    <hyperlink ref="A180" r:id="R9eb28e3146024d4c"/>
    <hyperlink ref="E180" r:id="Rdc9ccde7d7784849"/>
    <hyperlink ref="A181" r:id="Ra9d5e33c93dc4a4a"/>
    <hyperlink ref="E181" r:id="R180c3d68cd5c4c13"/>
    <hyperlink ref="A182" r:id="Ra02206f4ed334b7f"/>
    <hyperlink ref="E182" r:id="Reeb3eb42c94e4edf"/>
    <hyperlink ref="A183" r:id="R5a35e1e7159c4f40"/>
    <hyperlink ref="E183" r:id="R2627c2891eea4ec4"/>
    <hyperlink ref="A184" r:id="R8eefdb7486094f57"/>
    <hyperlink ref="E184" r:id="R26c3dc5f589d432c"/>
    <hyperlink ref="A185" r:id="R5b72069539804c07"/>
    <hyperlink ref="E185" r:id="R1462482adb314543"/>
    <hyperlink ref="A186" r:id="R4fb50ef089b94c89"/>
    <hyperlink ref="E186" r:id="R11a1c9260f2a4730"/>
    <hyperlink ref="A187" r:id="R129c9db1255442bc"/>
    <hyperlink ref="E187" r:id="R9c3034fa520c4eb6"/>
    <hyperlink ref="A188" r:id="R0982c433322e441d"/>
    <hyperlink ref="E188" r:id="Rf7787e63503640a5"/>
    <hyperlink ref="A189" r:id="R2668c01f1fbb4cc0"/>
    <hyperlink ref="E189" r:id="R6ad76089b8a347a9"/>
    <hyperlink ref="A190" r:id="R601fcc4e96b5437a"/>
    <hyperlink ref="E190" r:id="R78e56571ab6d41ba"/>
    <hyperlink ref="A191" r:id="R2e2a94b4a87d4836"/>
    <hyperlink ref="E191" r:id="R2da367d0b6ba4d7b"/>
    <hyperlink ref="A192" r:id="R543ec557fff7463d"/>
    <hyperlink ref="E192" r:id="R6a37f6edb63345e2"/>
    <hyperlink ref="A193" r:id="R10a717b5c2c94f5e"/>
    <hyperlink ref="E193" r:id="R1af16ab715354045"/>
    <hyperlink ref="A194" r:id="R49eb1a2da8454f30"/>
    <hyperlink ref="E194" r:id="Rfc2895a0d8674bdf"/>
    <hyperlink ref="A195" r:id="R31e20e2a64004818"/>
    <hyperlink ref="E195" r:id="Rdfd94cadbbf74023"/>
    <hyperlink ref="A196" r:id="Ra5231bd43a0a4880"/>
    <hyperlink ref="E196" r:id="Rb58a2819479642c1"/>
    <hyperlink ref="A197" r:id="Rf0629eb0e03e438e"/>
    <hyperlink ref="E197" r:id="R315fbfe7be41452b"/>
    <hyperlink ref="A198" r:id="R024387b296564826"/>
    <hyperlink ref="E198" r:id="Re94b43a1ed974051"/>
    <hyperlink ref="A199" r:id="R56dbe27e05aa4dad"/>
    <hyperlink ref="E199" r:id="Rc4f0ba116b864170"/>
    <hyperlink ref="A200" r:id="R150bcb927c624982"/>
    <hyperlink ref="E200" r:id="R63f1ef3180a64a11"/>
    <hyperlink ref="A201" r:id="R70d746959cc1495a"/>
    <hyperlink ref="E201" r:id="R01599e7e60eb4b93"/>
    <hyperlink ref="A202" r:id="R3ba344e09cb6450f"/>
    <hyperlink ref="E202" r:id="R5c74595177904d96"/>
    <hyperlink ref="A203" r:id="R96be2990219344af"/>
    <hyperlink ref="E203" r:id="R73ca087cdb4d4e40"/>
    <hyperlink ref="A204" r:id="R695d77f00a85479a"/>
    <hyperlink ref="E204" r:id="R7dabb2ae62854063"/>
    <hyperlink ref="A205" r:id="Ra3b6717b45714619"/>
    <hyperlink ref="E205" r:id="Re241f10fef034070"/>
    <hyperlink ref="A206" r:id="R566d48752f0141d6"/>
    <hyperlink ref="E206" r:id="R662d89782e9946b7"/>
    <hyperlink ref="A207" r:id="R9fc9aac453e24344"/>
    <hyperlink ref="E207" r:id="R21341acfd00b4978"/>
    <hyperlink ref="A208" r:id="R3e92ca88a3ca480d"/>
    <hyperlink ref="E208" r:id="R53d885ed3b55485e"/>
    <hyperlink ref="A209" r:id="Re34f3d7801794da8"/>
    <hyperlink ref="E209" r:id="Rda4399f07fe041bd"/>
    <hyperlink ref="A210" r:id="Re2805bb7f25e4512"/>
    <hyperlink ref="E210" r:id="Rfdea0789aca64084"/>
    <hyperlink ref="A211" r:id="R0cc8d5b7dab44cd1"/>
    <hyperlink ref="E211" r:id="Raa9722e35cb34941"/>
    <hyperlink ref="A212" r:id="R7c2874b2181f4bab"/>
    <hyperlink ref="E212" r:id="Rab057dc7c10e46d6"/>
    <hyperlink ref="A213" r:id="Rd658e0b7ab764be0"/>
    <hyperlink ref="E213" r:id="Rebf26d29a4f74869"/>
    <hyperlink ref="A214" r:id="Rf4b2868cd98b4d90"/>
    <hyperlink ref="E214" r:id="R8620ec97298941a8"/>
    <hyperlink ref="A215" r:id="R4e1a5970d6324036"/>
    <hyperlink ref="E215" r:id="Rad57a3b2875e4134"/>
    <hyperlink ref="A216" r:id="Rae3ddb5c7f184183"/>
    <hyperlink ref="E216" r:id="R67e6edfeb1394ff7"/>
    <hyperlink ref="A217" r:id="R8c042700e992449a"/>
    <hyperlink ref="E217" r:id="Rfaddafd5366843c0"/>
    <hyperlink ref="A218" r:id="R533ddba07bbf443d"/>
    <hyperlink ref="E218" r:id="R789dcfeaa8c240f9"/>
    <hyperlink ref="A219" r:id="Re24edeae865f4408"/>
    <hyperlink ref="E219" r:id="Rf0bcf1730102456b"/>
    <hyperlink ref="A220" r:id="R76b048861c7d461b"/>
    <hyperlink ref="E220" r:id="R31eaf766a8f5402d"/>
    <hyperlink ref="A221" r:id="R92ce7ab21b9a49d2"/>
    <hyperlink ref="E221" r:id="R945db5595ed147d1"/>
    <hyperlink ref="A222" r:id="Rcb97886946c24316"/>
    <hyperlink ref="E222" r:id="Rc1b221a4182f4c9a"/>
    <hyperlink ref="A223" r:id="R1e657f8a96804aec"/>
    <hyperlink ref="E223" r:id="Rf0e83b207af24980"/>
    <hyperlink ref="A224" r:id="Rd4dd521458a5487d"/>
    <hyperlink ref="E224" r:id="R1606f504a2db4997"/>
    <hyperlink ref="A225" r:id="R3304452de6d940c9"/>
    <hyperlink ref="E225" r:id="R46ada231da394bc6"/>
    <hyperlink ref="A226" r:id="R9463c83c3be84bdc"/>
    <hyperlink ref="E226" r:id="R2572ac85a06047c1"/>
    <hyperlink ref="A227" r:id="R66a082920cba4004"/>
    <hyperlink ref="E227" r:id="R566497fe6b6a45a9"/>
    <hyperlink ref="A228" r:id="Rd522736fae304605"/>
    <hyperlink ref="E228" r:id="R253f888b125b423c"/>
    <hyperlink ref="A229" r:id="R56506ba3d2624f11"/>
    <hyperlink ref="E229" r:id="R1370f5e35abc4fe1"/>
    <hyperlink ref="A230" r:id="R5c3cc0e224bf4865"/>
    <hyperlink ref="E230" r:id="Rf734b3c5d51e4f8c"/>
    <hyperlink ref="A231" r:id="R35456f90f6054653"/>
    <hyperlink ref="E231" r:id="R1d3cdf9a1aa74c4d"/>
    <hyperlink ref="A232" r:id="R5a9dcc5941a1495b"/>
    <hyperlink ref="E232" r:id="R73d7e06e844d4f25"/>
    <hyperlink ref="A233" r:id="R6fc0b0eb1cc34b4c"/>
    <hyperlink ref="E233" r:id="R6893cdf3d726486a"/>
    <hyperlink ref="A234" r:id="R00ab866a1dc44482"/>
    <hyperlink ref="E234" r:id="R9ca7d7ef6c7f4ee6"/>
    <hyperlink ref="A235" r:id="Rfadb3b400bcf4ab3"/>
    <hyperlink ref="E235" r:id="R1af572766c9943d4"/>
    <hyperlink ref="A236" r:id="R0c5520127b0f4fbc"/>
    <hyperlink ref="E236" r:id="R29523336399c4e72"/>
    <hyperlink ref="A237" r:id="Rba7814d615834e55"/>
    <hyperlink ref="E237" r:id="Rcdf4c0a1924c47b7"/>
    <hyperlink ref="A238" r:id="Ra26161a64a1e4c03"/>
    <hyperlink ref="E238" r:id="Re6521826cb53435f"/>
    <hyperlink ref="A239" r:id="R16c9e39f1ddb4542"/>
    <hyperlink ref="E239" r:id="R2bdd0a892df34678"/>
    <hyperlink ref="A240" r:id="R00c1aef6fc9143a0"/>
    <hyperlink ref="E240" r:id="R32c9e65a78f342ac"/>
    <hyperlink ref="A241" r:id="R2c6b89ab433a4f8f"/>
    <hyperlink ref="E241" r:id="Ra12acac98bf24ed2"/>
    <hyperlink ref="A242" r:id="R3cc842595fd74f92"/>
    <hyperlink ref="E242" r:id="Rfe8e1a92e29d47aa"/>
    <hyperlink ref="A243" r:id="R0a0d03a098e049c8"/>
    <hyperlink ref="E243" r:id="R767a76c37511449a"/>
    <hyperlink ref="A244" r:id="R04ea2a632c184ad6"/>
    <hyperlink ref="E244" r:id="R8a00c03d8ab74f75"/>
    <hyperlink ref="A245" r:id="Rb43bff30a4364b4f"/>
    <hyperlink ref="E245" r:id="R7c87d75aa6b94f11"/>
    <hyperlink ref="A246" r:id="R47e1d12d1d1a4f6a"/>
    <hyperlink ref="E246" r:id="Rd4ea33cdb2994057"/>
    <hyperlink ref="A247" r:id="R221084cb9c4f4b05"/>
    <hyperlink ref="E247" r:id="R16cfa58f4cf147ed"/>
    <hyperlink ref="A248" r:id="R866181eaa535458e"/>
    <hyperlink ref="E248" r:id="R958a58dba2cd4c6d"/>
    <hyperlink ref="A249" r:id="R3ac0e7edb1d5400a"/>
    <hyperlink ref="E249" r:id="Rfd67e48562fd458b"/>
    <hyperlink ref="A250" r:id="R17848dfb79dc4403"/>
    <hyperlink ref="E250" r:id="R08b90200fc5e4008"/>
    <hyperlink ref="A251" r:id="R8c6061f9053f4c1e"/>
    <hyperlink ref="E251" r:id="R64f30d1fc0aa4aae"/>
    <hyperlink ref="A252" r:id="R661e45bdbc5f4dd2"/>
    <hyperlink ref="E252" r:id="Refdc2269290c44d0"/>
    <hyperlink ref="A253" r:id="R1884cda2529b4b54"/>
    <hyperlink ref="E253" r:id="R254890207f5a45c7"/>
    <hyperlink ref="A254" r:id="R8def2fa80a6a4649"/>
    <hyperlink ref="E254" r:id="Rce000d9519a241cf"/>
    <hyperlink ref="A255" r:id="R10603170d4d94b05"/>
    <hyperlink ref="E255" r:id="R00519ec3fd0f47ca"/>
    <hyperlink ref="A256" r:id="R2c75b308387f446f"/>
    <hyperlink ref="E256" r:id="R987154bb5ae74cc5"/>
    <hyperlink ref="A257" r:id="R96b74f11b7f64fdc"/>
    <hyperlink ref="E257" r:id="R63e55e1f252e4ac6"/>
    <hyperlink ref="A258" r:id="R96bb396e79d74551"/>
    <hyperlink ref="E258" r:id="Rafa086a2dacb4ad5"/>
    <hyperlink ref="A259" r:id="R10997c3fe097462c"/>
    <hyperlink ref="E259" r:id="R2450ba9e517641f9"/>
    <hyperlink ref="A260" r:id="Rfc9d2b3af89044bf"/>
    <hyperlink ref="E260" r:id="R1fce161a49b248f8"/>
    <hyperlink ref="A261" r:id="R6a1c99c78bf240e3"/>
    <hyperlink ref="E261" r:id="Ra2bf62679ccf48a4"/>
    <hyperlink ref="A262" r:id="Rbd456d11a2c445ab"/>
    <hyperlink ref="E262" r:id="R1928a59cc53747a6"/>
    <hyperlink ref="A263" r:id="R05359c8dc93f43f2"/>
    <hyperlink ref="E263" r:id="R4eb226edc395458c"/>
    <hyperlink ref="A264" r:id="Raedf624a7c7b4782"/>
    <hyperlink ref="E264" r:id="R896993450a0f4e32"/>
    <hyperlink ref="A265" r:id="R810c9d56dab84308"/>
    <hyperlink ref="E265" r:id="Rd4a955104a2d422a"/>
    <hyperlink ref="A266" r:id="Rca63510ecc6f4b9f"/>
    <hyperlink ref="E266" r:id="R35a6d0608f5549fa"/>
    <hyperlink ref="A267" r:id="R8e22ef1a2fbc4ba7"/>
    <hyperlink ref="E267" r:id="R5f2513159a2c4161"/>
    <hyperlink ref="A268" r:id="R29f2eeb4372c4327"/>
    <hyperlink ref="E268" r:id="R55e5895138054697"/>
    <hyperlink ref="A269" r:id="R394f581b6c554bb2"/>
    <hyperlink ref="E269" r:id="R4010502414b34e9e"/>
    <hyperlink ref="A270" r:id="R030b1b45947b4733"/>
    <hyperlink ref="E270" r:id="R445162e02e9446a0"/>
    <hyperlink ref="A271" r:id="Rc8f2b12d8b974e3f"/>
    <hyperlink ref="E271" r:id="R0e102a26f49e44ca"/>
    <hyperlink ref="A272" r:id="R65e550bfa84648ad"/>
    <hyperlink ref="E272" r:id="Re4120e2a63384708"/>
    <hyperlink ref="A273" r:id="Rdfc1c50065c349bc"/>
    <hyperlink ref="E273" r:id="R41e0636796a443cd"/>
    <hyperlink ref="A274" r:id="R4d75af176e9b4b0a"/>
    <hyperlink ref="E274" r:id="R1f2b60a71aad4a49"/>
    <hyperlink ref="A275" r:id="R58fa9d4ca78342e9"/>
    <hyperlink ref="E275" r:id="R063d42780a4b461c"/>
    <hyperlink ref="A276" r:id="R0f63b7eb1af44e6c"/>
    <hyperlink ref="E276" r:id="R66e1d38f399e49a1"/>
    <hyperlink ref="A277" r:id="R043d6a77e57a49b3"/>
    <hyperlink ref="E277" r:id="Rca71dd125aca45cf"/>
    <hyperlink ref="A278" r:id="R971db443ab9a4458"/>
    <hyperlink ref="E278" r:id="R5d4b066392ea45b2"/>
    <hyperlink ref="A279" r:id="R8220e583efe34918"/>
    <hyperlink ref="E279" r:id="Rdcb7effc326645ca"/>
    <hyperlink ref="A280" r:id="Rcc9b47bce0e74336"/>
    <hyperlink ref="E280" r:id="Rf2d2a97986c74d0d"/>
    <hyperlink ref="A281" r:id="Rc546970b58d34b89"/>
    <hyperlink ref="E281" r:id="R7fc59df4091a4927"/>
    <hyperlink ref="A282" r:id="Rec0bf64d271145fc"/>
    <hyperlink ref="E282" r:id="R2eab99d5ffea40d5"/>
    <hyperlink ref="A283" r:id="Rc8d096de9a7d4dc7"/>
    <hyperlink ref="E283" r:id="R07fe48d8ac064141"/>
    <hyperlink ref="A284" r:id="Rc0ad24f25af94185"/>
    <hyperlink ref="E284" r:id="R80f1b182e744410b"/>
    <hyperlink ref="A285" r:id="Rf8003c73634f4706"/>
    <hyperlink ref="E285" r:id="R6355f7cfc9b24436"/>
    <hyperlink ref="A286" r:id="R4aadd0de3dc34235"/>
    <hyperlink ref="E286" r:id="Rb2d3b314938f439f"/>
    <hyperlink ref="A287" r:id="R68d7f8897d5e4bef"/>
    <hyperlink ref="E287" r:id="R66edcc35c8ad4fa2"/>
    <hyperlink ref="A288" r:id="R3174e69dc99e4adb"/>
    <hyperlink ref="E288" r:id="R025000df470d415f"/>
    <hyperlink ref="A289" r:id="Re09cffb0acc9496e"/>
    <hyperlink ref="E289" r:id="R39ec48ffd6e64c95"/>
    <hyperlink ref="A290" r:id="Rde1db920a28b453a"/>
    <hyperlink ref="E290" r:id="R2eb87e26c3fc48b1"/>
    <hyperlink ref="A291" r:id="R1396fb04675d455c"/>
    <hyperlink ref="E291" r:id="Ra4bcfcef187c4285"/>
    <hyperlink ref="A292" r:id="Re8771a0059504f29"/>
    <hyperlink ref="E292" r:id="R41a78d7d5b264f3d"/>
    <hyperlink ref="A293" r:id="R5a2deb936c8d4143"/>
    <hyperlink ref="E293" r:id="R8af90e45152e42d4"/>
    <hyperlink ref="A294" r:id="R0a181b37336f4108"/>
    <hyperlink ref="E294" r:id="R463d8ed52acb44f8"/>
    <hyperlink ref="A295" r:id="R2d66ebc4fdca4dfa"/>
    <hyperlink ref="E295" r:id="R1129d0fe77c64f92"/>
    <hyperlink ref="A296" r:id="Re050df2e2f694ea4"/>
    <hyperlink ref="E296" r:id="R53bd5c0f1056438a"/>
    <hyperlink ref="A297" r:id="R96a496b7c2a44b62"/>
    <hyperlink ref="E297" r:id="Rb59f72a149194553"/>
    <hyperlink ref="A298" r:id="Rcd2ac2de87364ed7"/>
    <hyperlink ref="E298" r:id="R040e4c3b45064458"/>
    <hyperlink ref="A299" r:id="R202d5a9827ff4f78"/>
    <hyperlink ref="E299" r:id="Rcba1c2bf15504ca2"/>
    <hyperlink ref="A300" r:id="R183d8695e98e4fde"/>
    <hyperlink ref="E300" r:id="Re98dc2a7eeee475c"/>
    <hyperlink ref="A301" r:id="R64e5b70dadaa487a"/>
    <hyperlink ref="E301" r:id="R6b51389de62840b8"/>
    <hyperlink ref="A302" r:id="R35727eefa8e345d2"/>
    <hyperlink ref="E302" r:id="R3425ef6f086e453d"/>
    <hyperlink ref="A303" r:id="Rfe988ed79aa14637"/>
    <hyperlink ref="E303" r:id="Rb3bb148986174a42"/>
    <hyperlink ref="A304" r:id="R534d3f2a625b497b"/>
    <hyperlink ref="E304" r:id="R56de6352f87245b9"/>
    <hyperlink ref="A305" r:id="Ra0932535b9bc4129"/>
    <hyperlink ref="E305" r:id="R0ba9f250a42f4d4a"/>
    <hyperlink ref="A306" r:id="R3edf33b5d3ff48c3"/>
    <hyperlink ref="E306" r:id="R5cc41013fc8a484f"/>
    <hyperlink ref="A307" r:id="R66b1f696794240b9"/>
    <hyperlink ref="E307" r:id="R06f0a6f8066e4e10"/>
    <hyperlink ref="A308" r:id="R87046cf194c74f7e"/>
    <hyperlink ref="E308" r:id="Rd08bfaca83bd4af3"/>
    <hyperlink ref="A309" r:id="R4edff515faa84f5c"/>
    <hyperlink ref="E309" r:id="R71705883585d4a7d"/>
    <hyperlink ref="A310" r:id="Rb890f1a379af4f36"/>
    <hyperlink ref="E310" r:id="Rea698de0359a43f9"/>
    <hyperlink ref="A311" r:id="R2eade1917c4e4546"/>
    <hyperlink ref="E311" r:id="R4d1fe6b1e7244d27"/>
    <hyperlink ref="A312" r:id="R22ed6045d3f34830"/>
    <hyperlink ref="E312" r:id="R68a2d1059bf8457d"/>
    <hyperlink ref="A313" r:id="R9f770aea2aee4244"/>
    <hyperlink ref="E313" r:id="R98de4e20121648de"/>
    <hyperlink ref="A314" r:id="R92f202e48f804f82"/>
    <hyperlink ref="E314" r:id="R8b28d35e7e004134"/>
    <hyperlink ref="A315" r:id="R5738846ff0e149f5"/>
    <hyperlink ref="E315" r:id="R1a48eab99e5341c7"/>
    <hyperlink ref="A316" r:id="R775e1c084e5447f8"/>
    <hyperlink ref="E316" r:id="R71e3a72010f740dc"/>
    <hyperlink ref="A317" r:id="R3e67f4c50f834037"/>
    <hyperlink ref="E317" r:id="R0d10a89d06644bb4"/>
    <hyperlink ref="A318" r:id="R389ab818de4143dd"/>
    <hyperlink ref="E318" r:id="R0b7a9898b74443f1"/>
    <hyperlink ref="A319" r:id="Ra7a426f70bc94dee"/>
    <hyperlink ref="E319" r:id="Rdf6ffe1ec6174b7c"/>
    <hyperlink ref="A320" r:id="Ra8d1b2bf89634df3"/>
    <hyperlink ref="E320" r:id="Red4978aa36ae416a"/>
    <hyperlink ref="A321" r:id="R5f3f308a49fd41ca"/>
    <hyperlink ref="E321" r:id="R0ceddd5fbfad4b32"/>
    <hyperlink ref="A322" r:id="Rf55b7992df114d67"/>
    <hyperlink ref="E322" r:id="Rc0ab93233e9e4732"/>
    <hyperlink ref="A323" r:id="Rce5d08572d03401b"/>
    <hyperlink ref="E323" r:id="R97a9e981c0cd4502"/>
    <hyperlink ref="A324" r:id="R04133cb483ae430c"/>
    <hyperlink ref="E324" r:id="R86593754b7204bbf"/>
    <hyperlink ref="A325" r:id="Rd98461df8c7c46b7"/>
    <hyperlink ref="E325" r:id="R789556a4961041dc"/>
    <hyperlink ref="A326" r:id="R4dc5c5a8119f4f45"/>
    <hyperlink ref="E326" r:id="Rdfa3ddfde94745d8"/>
    <hyperlink ref="A327" r:id="R4b3ed8b318e74188"/>
    <hyperlink ref="E327" r:id="R34c2482623f24b47"/>
    <hyperlink ref="A328" r:id="Rea40723c2f994d23"/>
    <hyperlink ref="E328" r:id="Rab2b4cf55d5a40b3"/>
    <hyperlink ref="A329" r:id="R57e11e32de0d4d66"/>
    <hyperlink ref="E329" r:id="Rc6ac2ce24a5b4435"/>
    <hyperlink ref="A330" r:id="R0471623994d946c7"/>
    <hyperlink ref="E330" r:id="Rb73f8b12dfb942be"/>
    <hyperlink ref="A331" r:id="Ra6aa4185b76a4e82"/>
    <hyperlink ref="E331" r:id="R077504588eb844ed"/>
    <hyperlink ref="A332" r:id="Rec4c06fb109747dd"/>
    <hyperlink ref="E332" r:id="R12a4ea98e555490e"/>
    <hyperlink ref="A333" r:id="Rd9cc3cc3919f4cd9"/>
    <hyperlink ref="E333" r:id="Rdfb4e3aeb25148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492</v>
      </c>
      <c r="B1" s="12" t="s">
        <v>493</v>
      </c>
      <c r="C1" s="12" t="s">
        <v>494</v>
      </c>
      <c r="D1" s="12" t="s">
        <v>495</v>
      </c>
      <c r="E1" s="12" t="s">
        <v>19</v>
      </c>
      <c r="F1" s="12" t="s">
        <v>22</v>
      </c>
      <c r="G1" s="12" t="s">
        <v>23</v>
      </c>
      <c r="H1" s="12" t="s">
        <v>24</v>
      </c>
      <c r="I1" s="12" t="s">
        <v>18</v>
      </c>
      <c r="J1" s="12" t="s">
        <v>20</v>
      </c>
      <c r="K1" s="12" t="s">
        <v>496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497</v>
      </c>
      <c r="B1" s="24" t="s">
        <v>498</v>
      </c>
      <c r="C1" s="24" t="s">
        <v>499</v>
      </c>
    </row>
    <row r="2" ht="10.5" customHeight="1">
      <c r="A2" s="25"/>
      <c r="B2" s="26"/>
      <c r="C2" s="27"/>
      <c r="D2" s="27"/>
    </row>
    <row r="3">
      <c r="A3" s="26" t="s">
        <v>500</v>
      </c>
      <c r="B3" s="26" t="s">
        <v>501</v>
      </c>
      <c r="C3" s="27" t="s">
        <v>222</v>
      </c>
      <c r="D3" s="27" t="s">
        <v>36</v>
      </c>
    </row>
    <row r="4">
      <c r="A4" s="26" t="s">
        <v>502</v>
      </c>
      <c r="B4" s="26" t="s">
        <v>503</v>
      </c>
      <c r="C4" s="27" t="s">
        <v>208</v>
      </c>
      <c r="D4" s="27" t="s">
        <v>504</v>
      </c>
    </row>
    <row r="5">
      <c r="A5" s="26" t="s">
        <v>505</v>
      </c>
      <c r="B5" s="26" t="s">
        <v>506</v>
      </c>
      <c r="C5" s="27" t="s">
        <v>453</v>
      </c>
      <c r="D5" s="27" t="s">
        <v>507</v>
      </c>
    </row>
    <row r="6" ht="30">
      <c r="A6" s="26" t="s">
        <v>89</v>
      </c>
      <c r="B6" s="26" t="s">
        <v>508</v>
      </c>
      <c r="C6" s="27" t="s">
        <v>449</v>
      </c>
      <c r="D6" s="27" t="s">
        <v>509</v>
      </c>
    </row>
    <row r="7">
      <c r="A7" s="26" t="s">
        <v>510</v>
      </c>
      <c r="B7" s="26" t="s">
        <v>511</v>
      </c>
      <c r="C7" s="27" t="s">
        <v>512</v>
      </c>
      <c r="D7" s="27" t="s">
        <v>513</v>
      </c>
    </row>
    <row r="8">
      <c r="A8" s="26" t="s">
        <v>514</v>
      </c>
      <c r="B8" s="26" t="s">
        <v>515</v>
      </c>
      <c r="C8" s="27" t="s">
        <v>59</v>
      </c>
      <c r="D8" s="27" t="s">
        <v>516</v>
      </c>
    </row>
    <row r="9" ht="30">
      <c r="A9" s="26" t="s">
        <v>22</v>
      </c>
      <c r="B9" s="26" t="s">
        <v>517</v>
      </c>
      <c r="D9" s="27" t="s">
        <v>518</v>
      </c>
    </row>
    <row r="10" ht="30">
      <c r="A10" s="26" t="s">
        <v>519</v>
      </c>
      <c r="B10" s="26" t="s">
        <v>520</v>
      </c>
      <c r="D10" s="27" t="s">
        <v>521</v>
      </c>
    </row>
    <row r="11">
      <c r="A11" s="26" t="s">
        <v>522</v>
      </c>
      <c r="B11" s="26" t="s">
        <v>523</v>
      </c>
    </row>
    <row r="12">
      <c r="A12" s="26" t="s">
        <v>524</v>
      </c>
      <c r="B12" s="26" t="s">
        <v>525</v>
      </c>
    </row>
    <row r="13">
      <c r="A13" s="26" t="s">
        <v>526</v>
      </c>
      <c r="B13" s="26" t="s">
        <v>527</v>
      </c>
    </row>
    <row r="14">
      <c r="A14" s="26" t="s">
        <v>528</v>
      </c>
      <c r="B14" s="26" t="s">
        <v>529</v>
      </c>
    </row>
    <row r="15">
      <c r="A15" s="26" t="s">
        <v>530</v>
      </c>
      <c r="B15" s="26" t="s">
        <v>531</v>
      </c>
    </row>
    <row r="16">
      <c r="A16" s="26" t="s">
        <v>532</v>
      </c>
      <c r="B16" s="26" t="s">
        <v>533</v>
      </c>
    </row>
    <row r="17">
      <c r="A17" s="26" t="s">
        <v>534</v>
      </c>
      <c r="B17" s="26" t="s">
        <v>535</v>
      </c>
    </row>
    <row r="18">
      <c r="A18" s="26" t="s">
        <v>536</v>
      </c>
      <c r="B18" s="26" t="s">
        <v>537</v>
      </c>
    </row>
    <row r="19">
      <c r="A19" s="26" t="s">
        <v>538</v>
      </c>
      <c r="B19" s="26" t="s">
        <v>539</v>
      </c>
    </row>
    <row r="20">
      <c r="A20" s="26" t="s">
        <v>540</v>
      </c>
      <c r="B20" s="26" t="s">
        <v>541</v>
      </c>
    </row>
    <row r="21">
      <c r="A21" s="26" t="s">
        <v>542</v>
      </c>
      <c r="B21" s="26" t="s">
        <v>543</v>
      </c>
    </row>
    <row r="22">
      <c r="A22" s="26" t="s">
        <v>544</v>
      </c>
    </row>
    <row r="23">
      <c r="A23" s="26" t="s">
        <v>545</v>
      </c>
    </row>
    <row r="24">
      <c r="A24" s="26" t="s">
        <v>35</v>
      </c>
    </row>
    <row r="25">
      <c r="A25" s="26" t="s">
        <v>546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