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<sst xmlns="http://schemas.openxmlformats.org/spreadsheetml/2006/main" count="223" uniqueCount="223">
  <si>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</si>
  <si>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</si>
  <si>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</si>
  <si>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</si>
  <si>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</si>
  <si>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</si>
  <si>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</si>
  <si>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</si>
  <si>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</si>
  <si>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</si>
  <si>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</si>
  <si>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</si>
  <si>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</si>
  <si>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</si>
  <si>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</si>
  <si>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</si>
  <si>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</si>
  <si>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</si>
  <si>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</si>
  <si>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</si>
  <si>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</si>
  <si>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</si>
  <si>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</si>
  <si>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</si>
  <si>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</si>
  <si>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</si>
  <si>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</si>
  <si>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</si>
  <si>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</si>
  <si>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</si>
  <si>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</si>
  <si>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S5-010700</t>
  </si>
  <si>
    <t/>
  </si>
  <si>
    <t>Import from MS Access</t>
  </si>
  <si>
    <t>0</t>
  </si>
  <si>
    <t>other</t>
  </si>
  <si>
    <t>Decision</t>
  </si>
  <si>
    <t>-</t>
  </si>
  <si>
    <t>S5-010701</t>
  </si>
  <si>
    <t>S5-010702</t>
  </si>
  <si>
    <t>S5-010703</t>
  </si>
  <si>
    <t>S5-010704</t>
  </si>
  <si>
    <t>S5-010705</t>
  </si>
  <si>
    <t>S5-010706</t>
  </si>
  <si>
    <t>S5-010707</t>
  </si>
  <si>
    <t>S5-010708</t>
  </si>
  <si>
    <t>S5-010709</t>
  </si>
  <si>
    <t>S5-010710</t>
  </si>
  <si>
    <t>S5-010711</t>
  </si>
  <si>
    <t>S5-010712</t>
  </si>
  <si>
    <t>S5-010713</t>
  </si>
  <si>
    <t>S5-010714</t>
  </si>
  <si>
    <t>S5-010715</t>
  </si>
  <si>
    <t>S5-010716</t>
  </si>
  <si>
    <t>S5-010717</t>
  </si>
  <si>
    <t>S5-010718</t>
  </si>
  <si>
    <t>S5-010719</t>
  </si>
  <si>
    <t>S5-010720</t>
  </si>
  <si>
    <t>S5-010721</t>
  </si>
  <si>
    <t>Reply LS on "Selection of S-CSCF by I-CSCF based on capability requirements"</t>
  </si>
  <si>
    <t>S5</t>
  </si>
  <si>
    <t>LS out</t>
  </si>
  <si>
    <t>S5-010722</t>
  </si>
  <si>
    <t>Liaison Statement on User Equipment Management (UEM)</t>
  </si>
  <si>
    <t>S5-010741</t>
  </si>
  <si>
    <t>Correction of ASN.1 data items QoSMeanThroughtput/QosInformation</t>
  </si>
  <si>
    <t>0034</t>
  </si>
  <si>
    <t>F</t>
  </si>
  <si>
    <t>SP-010633</t>
  </si>
  <si>
    <t>S5-010742</t>
  </si>
  <si>
    <t>Correction of ASN.1 data item QosInformation</t>
  </si>
  <si>
    <t>0002</t>
  </si>
  <si>
    <t>S5-010743</t>
  </si>
  <si>
    <t>Correction of ASN.1 statements for backwards compatibility reason</t>
  </si>
  <si>
    <t>0003</t>
  </si>
  <si>
    <t>SP-010634</t>
  </si>
  <si>
    <t>S5-010744</t>
  </si>
  <si>
    <t>S5-010745</t>
  </si>
  <si>
    <t>Correction of declaration in XML header</t>
  </si>
  <si>
    <t>0010</t>
  </si>
  <si>
    <t>SP-010638</t>
  </si>
  <si>
    <t>S5-010746</t>
  </si>
  <si>
    <t>0001</t>
  </si>
  <si>
    <t>A</t>
  </si>
  <si>
    <t>S5-010747</t>
  </si>
  <si>
    <t>S5-010748</t>
  </si>
  <si>
    <t>Liaison Statement on Trace Activation Mechanisms on the Mc and Cx Interfaces</t>
  </si>
  <si>
    <t>S5-010749</t>
  </si>
  <si>
    <t>Liaison Statement on Trace Activation Mechanism in SIP</t>
  </si>
  <si>
    <t>S5-010750</t>
  </si>
  <si>
    <t>Liaison Statement: "Reply to LS on VASP MMS Connectivity"</t>
  </si>
  <si>
    <t>S5-010751</t>
  </si>
  <si>
    <t>LS reply on Handling of e-parameters provided by the SCP</t>
  </si>
  <si>
    <t>S5-010752</t>
  </si>
  <si>
    <t>Liaison Statement on AMR-WB and Charging</t>
  </si>
  <si>
    <t>S5-010753</t>
  </si>
  <si>
    <t>S5-010754</t>
  </si>
  <si>
    <t>S5-010755</t>
  </si>
  <si>
    <t>Liaison Statement: "Reply to LS on Presence Service"</t>
  </si>
  <si>
    <t>S5-010756</t>
  </si>
  <si>
    <t>S5-010760</t>
  </si>
  <si>
    <t>S5-010761</t>
  </si>
  <si>
    <t>Change type "integer" to "long" in the Generic Network Resources IRP: CORBA SS</t>
  </si>
  <si>
    <t>SP-010646</t>
  </si>
  <si>
    <t>S5-010762</t>
  </si>
  <si>
    <t>Change type "integer" to "long" in the GERAN Network Resources IRP: CORBA SS</t>
  </si>
  <si>
    <t>S5-010763</t>
  </si>
  <si>
    <t>S5-010764</t>
  </si>
  <si>
    <t>S5-010765</t>
  </si>
  <si>
    <t>Removal of Rel-4-specific functionality mistakenly introduced in R99</t>
  </si>
  <si>
    <t>0013</t>
  </si>
  <si>
    <t>SP-010637</t>
  </si>
  <si>
    <t>S5-010766</t>
  </si>
  <si>
    <t>Addition of MCC and MNC attributes to GSM cell related MOCs in Bulk CM XML file format</t>
  </si>
  <si>
    <t>SP-010645</t>
  </si>
  <si>
    <t>S5-010767</t>
  </si>
  <si>
    <t>Correction of improper module name in GDMO definition</t>
  </si>
  <si>
    <t>0004</t>
  </si>
  <si>
    <t>SP-010636</t>
  </si>
  <si>
    <t>S5-010768</t>
  </si>
  <si>
    <t>Correction of Generic NRM CORBA Solution Set IDL definitions</t>
  </si>
  <si>
    <t>SP-010647</t>
  </si>
  <si>
    <t>S5-010769</t>
  </si>
  <si>
    <t>Addition of "perceivedSeverity" as parameter to "acknowledgeAlarms operation" (IS)</t>
  </si>
  <si>
    <t>0012</t>
  </si>
  <si>
    <t>SP-020028</t>
  </si>
  <si>
    <t>S5-010770</t>
  </si>
  <si>
    <t>Addition of "perceivedSeverity" as parameter to "acknowledgeAlarms" operation (CORBA SS)</t>
  </si>
  <si>
    <t>0015</t>
  </si>
  <si>
    <t>S5-010771</t>
  </si>
  <si>
    <t>Addition of "perceivedSeverity" as parameter to "acknowledgeAlarms" operation (CMIP SS)</t>
  </si>
  <si>
    <t>0005</t>
  </si>
  <si>
    <t>S5-010772</t>
  </si>
  <si>
    <t>Maximise the reuse of ITU-T CMIP event report management functions</t>
  </si>
  <si>
    <t>C</t>
  </si>
  <si>
    <t>SP-010653</t>
  </si>
  <si>
    <t>S5-010773</t>
  </si>
  <si>
    <t>Change from Mandatory to Conditional the qualifier of the output parameter ‘NotificationCategorySet’ of the operation ‘getSubscriptionStatus’</t>
  </si>
  <si>
    <t>S5-010774</t>
  </si>
  <si>
    <t>S5-010775</t>
  </si>
  <si>
    <t>S5-010776</t>
  </si>
  <si>
    <t>Addition of parameter in Alarm List Rebuilt notification</t>
  </si>
  <si>
    <t>SP-020029</t>
  </si>
  <si>
    <t>S5-010777</t>
  </si>
  <si>
    <t>Addition of new notification notifyPotentialFaultyAlarmList</t>
  </si>
  <si>
    <t>0014</t>
  </si>
  <si>
    <t>S5-010778</t>
  </si>
  <si>
    <t>Change to Read/Write the attribute “userDefinedState” in MOC “ManagementNode”</t>
  </si>
  <si>
    <t>SP-010648</t>
  </si>
  <si>
    <t>S5-010779</t>
  </si>
  <si>
    <t>Change type "integer" to "long" in the UTRAN Network Resources IRP: CORBA SS</t>
  </si>
  <si>
    <t>S5-010780</t>
  </si>
  <si>
    <t>S5-010781</t>
  </si>
  <si>
    <t>S5-010782</t>
  </si>
  <si>
    <t>S5-010783</t>
  </si>
  <si>
    <t>S5-010784</t>
  </si>
  <si>
    <t>S5-010785</t>
  </si>
  <si>
    <t>S5-010786</t>
  </si>
  <si>
    <t>S5-010787</t>
  </si>
  <si>
    <t>S5-010788</t>
  </si>
  <si>
    <t>S5-010789</t>
  </si>
  <si>
    <t>S5-010801</t>
  </si>
  <si>
    <t>S5-010802</t>
  </si>
  <si>
    <t>Add the rule on how all SA5 Solution Set specifications indicate a reference to a particular SA5 Information Service specification.</t>
  </si>
  <si>
    <t>0018</t>
  </si>
  <si>
    <t>SP-020014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</si>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</sst>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24/docs/S5-010700.zip" TargetMode="External" Id="R1974820733fc4d4a" /><Relationship Type="http://schemas.openxmlformats.org/officeDocument/2006/relationships/hyperlink" Target="http://webapp.etsi.org/teldir/ListPersDetails.asp?PersId=0" TargetMode="External" Id="Rec10d31e90374516" /><Relationship Type="http://schemas.openxmlformats.org/officeDocument/2006/relationships/hyperlink" Target="http://www.3gpp.org/ftp/tsg_sa/WG5_TM/TSGS5_24/docs/S5-010701_S5_24_agenda.zip" TargetMode="External" Id="Rdc5ca07d06ad4dcb" /><Relationship Type="http://schemas.openxmlformats.org/officeDocument/2006/relationships/hyperlink" Target="http://webapp.etsi.org/teldir/ListPersDetails.asp?PersId=0" TargetMode="External" Id="R0667c5cda02c44d6" /><Relationship Type="http://schemas.openxmlformats.org/officeDocument/2006/relationships/hyperlink" Target="http://www.3gpp.org/ftp/tsg_sa/WG5_TM/TSGS5_24/docs/S5-010702_S2-012918.zip" TargetMode="External" Id="Rf590b268fc594f81" /><Relationship Type="http://schemas.openxmlformats.org/officeDocument/2006/relationships/hyperlink" Target="http://webapp.etsi.org/teldir/ListPersDetails.asp?PersId=0" TargetMode="External" Id="Rf635f94f06c74f72" /><Relationship Type="http://schemas.openxmlformats.org/officeDocument/2006/relationships/hyperlink" Target="http://www.3gpp.org/ftp/tsg_sa/WG5_TM/TSGS5_24/docs/S5-010703_T2-010905.zip" TargetMode="External" Id="Rd319986efc6b4751" /><Relationship Type="http://schemas.openxmlformats.org/officeDocument/2006/relationships/hyperlink" Target="http://webapp.etsi.org/teldir/ListPersDetails.asp?PersId=0" TargetMode="External" Id="Re383ddd757ec4770" /><Relationship Type="http://schemas.openxmlformats.org/officeDocument/2006/relationships/hyperlink" Target="http://www.3gpp.org/ftp/tsg_sa/WG5_TM/TSGS5_24/docs/S5-010704_N4-011212.zip" TargetMode="External" Id="Rff12c76da7e8416a" /><Relationship Type="http://schemas.openxmlformats.org/officeDocument/2006/relationships/hyperlink" Target="http://webapp.etsi.org/teldir/ListPersDetails.asp?PersId=0" TargetMode="External" Id="R9107fd739b8944ff" /><Relationship Type="http://schemas.openxmlformats.org/officeDocument/2006/relationships/hyperlink" Target="http://www.3gpp.org/ftp/tsg_sa/WG5_TM/TSGS5_24/docs/S5-010705_NP-010540.zip" TargetMode="External" Id="R18b7b794a3864103" /><Relationship Type="http://schemas.openxmlformats.org/officeDocument/2006/relationships/hyperlink" Target="http://webapp.etsi.org/teldir/ListPersDetails.asp?PersId=0" TargetMode="External" Id="R5557b969358d41fc" /><Relationship Type="http://schemas.openxmlformats.org/officeDocument/2006/relationships/hyperlink" Target="http://www.3gpp.org/ftp/tsg_sa/WG5_TM/TSGS5_24/docs/S5-010706_N4-011235.zip" TargetMode="External" Id="R32d73fa33c0547a2" /><Relationship Type="http://schemas.openxmlformats.org/officeDocument/2006/relationships/hyperlink" Target="http://webapp.etsi.org/teldir/ListPersDetails.asp?PersId=0" TargetMode="External" Id="R94df6ec826f244c0" /><Relationship Type="http://schemas.openxmlformats.org/officeDocument/2006/relationships/hyperlink" Target="http://www.3gpp.org/ftp/tsg_sa/WG5_TM/TSGS5_24/docs/S5-010707_N4-011236.zip" TargetMode="External" Id="R03b51ec169bb43c1" /><Relationship Type="http://schemas.openxmlformats.org/officeDocument/2006/relationships/hyperlink" Target="http://webapp.etsi.org/teldir/ListPersDetails.asp?PersId=0" TargetMode="External" Id="R27e6c57664214558" /><Relationship Type="http://schemas.openxmlformats.org/officeDocument/2006/relationships/hyperlink" Target="http://www.3gpp.org/ftp/tsg_sa/WG5_TM/TSGS5_24/docs/S5-010708_N4-011222.zip" TargetMode="External" Id="Ree034b578bf243d8" /><Relationship Type="http://schemas.openxmlformats.org/officeDocument/2006/relationships/hyperlink" Target="http://webapp.etsi.org/teldir/ListPersDetails.asp?PersId=0" TargetMode="External" Id="Rde7a5260d8894191" /><Relationship Type="http://schemas.openxmlformats.org/officeDocument/2006/relationships/hyperlink" Target="http://www.3gpp.org/ftp/tsg_sa/WG5_TM/TSGS5_24/docs/S5-010709_S3-010539.zip" TargetMode="External" Id="Rb08966194b2b4f01" /><Relationship Type="http://schemas.openxmlformats.org/officeDocument/2006/relationships/hyperlink" Target="http://webapp.etsi.org/teldir/ListPersDetails.asp?PersId=0" TargetMode="External" Id="Rb3ccd0a8dd1f4f4e" /><Relationship Type="http://schemas.openxmlformats.org/officeDocument/2006/relationships/hyperlink" Target="http://www.3gpp.org/ftp/tsg_sa/WG5_TM/TSGS5_24/docs/S5-010710_N4-011206.zip" TargetMode="External" Id="Rd29b9651084f4057" /><Relationship Type="http://schemas.openxmlformats.org/officeDocument/2006/relationships/hyperlink" Target="http://webapp.etsi.org/teldir/ListPersDetails.asp?PersId=0" TargetMode="External" Id="R767bb96056d34aec" /><Relationship Type="http://schemas.openxmlformats.org/officeDocument/2006/relationships/hyperlink" Target="http://www.3gpp.org/ftp/tsg_sa/WG5_TM/TSGS5_24/docs/S5-010711_UP-010046.zip" TargetMode="External" Id="Reeaa89ca4268435e" /><Relationship Type="http://schemas.openxmlformats.org/officeDocument/2006/relationships/hyperlink" Target="http://webapp.etsi.org/teldir/ListPersDetails.asp?PersId=0" TargetMode="External" Id="Rb87423789325429b" /><Relationship Type="http://schemas.openxmlformats.org/officeDocument/2006/relationships/hyperlink" Target="http://www.3gpp.org/ftp/tsg_sa/WG5_TM/TSGS5_24/docs/S5-010712_S2-012931.zip" TargetMode="External" Id="Ra518c31b4fb94660" /><Relationship Type="http://schemas.openxmlformats.org/officeDocument/2006/relationships/hyperlink" Target="http://webapp.etsi.org/teldir/ListPersDetails.asp?PersId=0" TargetMode="External" Id="Ra69f596478b44b2a" /><Relationship Type="http://schemas.openxmlformats.org/officeDocument/2006/relationships/hyperlink" Target="http://www.3gpp.org/ftp/tsg_sa/WG5_TM/TSGS5_24/docs/S5-010713_S2-013069.zip" TargetMode="External" Id="Rc44cebf545e84fb8" /><Relationship Type="http://schemas.openxmlformats.org/officeDocument/2006/relationships/hyperlink" Target="http://webapp.etsi.org/teldir/ListPersDetails.asp?PersId=0" TargetMode="External" Id="R682e84c3902b477c" /><Relationship Type="http://schemas.openxmlformats.org/officeDocument/2006/relationships/hyperlink" Target="http://www.3gpp.org/ftp/tsg_sa/WG5_TM/TSGS5_24/docs/S5-010714_S2-013070.zip" TargetMode="External" Id="R2f9408ae409a4c8c" /><Relationship Type="http://schemas.openxmlformats.org/officeDocument/2006/relationships/hyperlink" Target="http://webapp.etsi.org/teldir/ListPersDetails.asp?PersId=0" TargetMode="External" Id="Ref53316e67fa40e4" /><Relationship Type="http://schemas.openxmlformats.org/officeDocument/2006/relationships/hyperlink" Target="http://www.3gpp.org/ftp/tsg_sa/WG5_TM/TSGS5_24/docs/S5-010715_S2-013071.zip" TargetMode="External" Id="R15e903586b654eba" /><Relationship Type="http://schemas.openxmlformats.org/officeDocument/2006/relationships/hyperlink" Target="http://webapp.etsi.org/teldir/ListPersDetails.asp?PersId=0" TargetMode="External" Id="R9125dca1c3dd473a" /><Relationship Type="http://schemas.openxmlformats.org/officeDocument/2006/relationships/hyperlink" Target="http://www.3gpp.org/ftp/tsg_sa/WG5_TM/TSGS5_24/docs/S5-010716_S2-013073.zip" TargetMode="External" Id="Raa3b99b9deeb4998" /><Relationship Type="http://schemas.openxmlformats.org/officeDocument/2006/relationships/hyperlink" Target="http://webapp.etsi.org/teldir/ListPersDetails.asp?PersId=0" TargetMode="External" Id="R9d3bbd03e86c4fc9" /><Relationship Type="http://schemas.openxmlformats.org/officeDocument/2006/relationships/hyperlink" Target="http://www.3gpp.org/ftp/tsg_sa/WG5_TM/TSGS5_24/docs/S5-010717_S2-013080.zip" TargetMode="External" Id="R91276172050e497c" /><Relationship Type="http://schemas.openxmlformats.org/officeDocument/2006/relationships/hyperlink" Target="http://webapp.etsi.org/teldir/ListPersDetails.asp?PersId=0" TargetMode="External" Id="Ree57c4f8bd484e4c" /><Relationship Type="http://schemas.openxmlformats.org/officeDocument/2006/relationships/hyperlink" Target="http://www.3gpp.org/ftp/tsg_sa/WG5_TM/TSGS5_24/docs/S5-010718_S2-013081.zip" TargetMode="External" Id="Rc320c9848d854f33" /><Relationship Type="http://schemas.openxmlformats.org/officeDocument/2006/relationships/hyperlink" Target="http://webapp.etsi.org/teldir/ListPersDetails.asp?PersId=0" TargetMode="External" Id="R61903f0075e14ecc" /><Relationship Type="http://schemas.openxmlformats.org/officeDocument/2006/relationships/hyperlink" Target="http://www.3gpp.org/ftp/tsg_sa/WG5_TM/TSGS5_24/docs/S5-010719_T2-010903.zip" TargetMode="External" Id="R81763e1e6c7c42d9" /><Relationship Type="http://schemas.openxmlformats.org/officeDocument/2006/relationships/hyperlink" Target="http://webapp.etsi.org/teldir/ListPersDetails.asp?PersId=0" TargetMode="External" Id="Rcad454fd4d6b41f8" /><Relationship Type="http://schemas.openxmlformats.org/officeDocument/2006/relationships/hyperlink" Target="http://www.3gpp.org/ftp/tsg_sa/WG5_TM/TSGS5_24/docs/S5-010720-SWGA-Report.zip" TargetMode="External" Id="R29839ed1872a40cf" /><Relationship Type="http://schemas.openxmlformats.org/officeDocument/2006/relationships/hyperlink" Target="http://webapp.etsi.org/teldir/ListPersDetails.asp?PersId=0" TargetMode="External" Id="Rb897c79ed1fd4ecb" /><Relationship Type="http://schemas.openxmlformats.org/officeDocument/2006/relationships/hyperlink" Target="http://www.3gpp.org/ftp/tsg_sa/WG5_TM/TSGS5_24/docs/S5-010721.zip" TargetMode="External" Id="R5014e7582f0e4499" /><Relationship Type="http://schemas.openxmlformats.org/officeDocument/2006/relationships/hyperlink" Target="http://webapp.etsi.org/teldir/ListPersDetails.asp?PersId=0" TargetMode="External" Id="Rc2df836463794540" /><Relationship Type="http://schemas.openxmlformats.org/officeDocument/2006/relationships/hyperlink" Target="http://www.3gpp.org/ftp/tsg_sa/WG5_TM/TSGS5_24/docs/S5-010722.zip" TargetMode="External" Id="Ra429ffabde104555" /><Relationship Type="http://schemas.openxmlformats.org/officeDocument/2006/relationships/hyperlink" Target="http://webapp.etsi.org/teldir/ListPersDetails.asp?PersId=0" TargetMode="External" Id="Rd752acd1e0554735" /><Relationship Type="http://schemas.openxmlformats.org/officeDocument/2006/relationships/hyperlink" Target="http://www.3gpp.org/ftp/tsg_sa/WG5_TM/TSGS5_24/docs/S5-010741_S5B010748_32.015_R99_CorrQoSInformation.zip" TargetMode="External" Id="R58431354bf0d483e" /><Relationship Type="http://schemas.openxmlformats.org/officeDocument/2006/relationships/hyperlink" Target="http://webapp.etsi.org/teldir/ListPersDetails.asp?PersId=0" TargetMode="External" Id="R9ec5c8280bed4a20" /><Relationship Type="http://schemas.openxmlformats.org/officeDocument/2006/relationships/hyperlink" Target="http://www.3gpp.org/ftp/tsg_sa/WG5_TM/TSGS5_24/docs/S5-010742_S5B010721_32.215_R4_CorrQoSInformation.zip" TargetMode="External" Id="Rc87914d2830e4a2b" /><Relationship Type="http://schemas.openxmlformats.org/officeDocument/2006/relationships/hyperlink" Target="http://webapp.etsi.org/teldir/ListPersDetails.asp?PersId=0" TargetMode="External" Id="R9344d53139fb4338" /><Relationship Type="http://schemas.openxmlformats.org/officeDocument/2006/relationships/hyperlink" Target="http://www.3gpp.org/ftp/tsg_sa/WG5_TM/TSGS5_24/docs/S5-010743_S5B010749-Backwards-compatibility.zip" TargetMode="External" Id="R7ad8270e8a884713" /><Relationship Type="http://schemas.openxmlformats.org/officeDocument/2006/relationships/hyperlink" Target="http://webapp.etsi.org/teldir/ListPersDetails.asp?PersId=0" TargetMode="External" Id="R4f8e0931affa41c2" /><Relationship Type="http://schemas.openxmlformats.org/officeDocument/2006/relationships/hyperlink" Target="http://www.3gpp.org/ftp/tsg_sa/WG5_TM/TSGS5_24/docs/S5-010744_S5B010754_BB_PM_Rel5.zip" TargetMode="External" Id="R75e95f52254d4dfd" /><Relationship Type="http://schemas.openxmlformats.org/officeDocument/2006/relationships/hyperlink" Target="http://webapp.etsi.org/teldir/ListPersDetails.asp?PersId=0" TargetMode="External" Id="R667d2428b42f4f84" /><Relationship Type="http://schemas.openxmlformats.org/officeDocument/2006/relationships/hyperlink" Target="http://www.3gpp.org/ftp/tsg_sa/WG5_TM/TSGS5_24/docs/S5-010745_S5B010755_CR_32104-340_XML.zip" TargetMode="External" Id="R1e089a6e66594873" /><Relationship Type="http://schemas.openxmlformats.org/officeDocument/2006/relationships/hyperlink" Target="http://webapp.etsi.org/teldir/ListPersDetails.asp?PersId=0" TargetMode="External" Id="Rf43022619b9e4264" /><Relationship Type="http://schemas.openxmlformats.org/officeDocument/2006/relationships/hyperlink" Target="http://www.3gpp.org/ftp/tsg_sa/WG5_TM/TSGS5_24/docs/S5-010746_S5B010756_CR_32401-400_XML.zip" TargetMode="External" Id="Ra6f80ffc12b74832" /><Relationship Type="http://schemas.openxmlformats.org/officeDocument/2006/relationships/hyperlink" Target="http://webapp.etsi.org/teldir/ListPersDetails.asp?PersId=0" TargetMode="External" Id="R9ed05e4cadd4475f" /><Relationship Type="http://schemas.openxmlformats.org/officeDocument/2006/relationships/hyperlink" Target="http://www.3gpp.org/ftp/tsg_sa/WG5_TM/TSGS5_24/docs/S5-010747_S5B010757_BB_Charging_Management.zip" TargetMode="External" Id="R10215760a23742d9" /><Relationship Type="http://schemas.openxmlformats.org/officeDocument/2006/relationships/hyperlink" Target="http://webapp.etsi.org/teldir/ListPersDetails.asp?PersId=0" TargetMode="External" Id="R25367ed566e64fed" /><Relationship Type="http://schemas.openxmlformats.org/officeDocument/2006/relationships/hyperlink" Target="http://www.3gpp.org/ftp/tsg_sa/WG5_TM/TSGS5_24/docs/S5-010748_S5B010758_LS_CN4_Trace-Mechanisms.zip" TargetMode="External" Id="R5a9564f48c294352" /><Relationship Type="http://schemas.openxmlformats.org/officeDocument/2006/relationships/hyperlink" Target="http://webapp.etsi.org/teldir/ListPersDetails.asp?PersId=0" TargetMode="External" Id="Rb9e9d675f24d4b1d" /><Relationship Type="http://schemas.openxmlformats.org/officeDocument/2006/relationships/hyperlink" Target="http://www.3gpp.org/ftp/tsg_sa/WG5_TM/TSGS5_24/docs/S5-010749_S5B010759_LS_CN1_Trace-Mechanism.zip" TargetMode="External" Id="Rcf4e50714ee048d1" /><Relationship Type="http://schemas.openxmlformats.org/officeDocument/2006/relationships/hyperlink" Target="http://webapp.etsi.org/teldir/ListPersDetails.asp?PersId=0" TargetMode="External" Id="R9a17494c3dec4afc" /><Relationship Type="http://schemas.openxmlformats.org/officeDocument/2006/relationships/hyperlink" Target="http://www.3gpp.org/ftp/tsg_sa/WG5_TM/TSGS5_24/docs/S5-010750_S5B010761_LS_replay_on_MMS-VASP.zip" TargetMode="External" Id="R51a675fcf55d4aa0" /><Relationship Type="http://schemas.openxmlformats.org/officeDocument/2006/relationships/hyperlink" Target="http://webapp.etsi.org/teldir/ListPersDetails.asp?PersId=0" TargetMode="External" Id="R2a4b4a5d65c44b0d" /><Relationship Type="http://schemas.openxmlformats.org/officeDocument/2006/relationships/hyperlink" Target="http://www.3gpp.org/ftp/tsg_sa/WG5_TM/TSGS5_24/docs/S5-010751_S5B-010764.zip" TargetMode="External" Id="R89886ab316254fa3" /><Relationship Type="http://schemas.openxmlformats.org/officeDocument/2006/relationships/hyperlink" Target="http://webapp.etsi.org/teldir/ListPersDetails.asp?PersId=0" TargetMode="External" Id="Rf4cfb52dda9a4f0f" /><Relationship Type="http://schemas.openxmlformats.org/officeDocument/2006/relationships/hyperlink" Target="http://www.3gpp.org/ftp/tsg_sa/WG5_TM/TSGS5_24/docs/S5-010752_S5B-010765.zip" TargetMode="External" Id="R76f800389e694741" /><Relationship Type="http://schemas.openxmlformats.org/officeDocument/2006/relationships/hyperlink" Target="http://webapp.etsi.org/teldir/ListPersDetails.asp?PersId=0" TargetMode="External" Id="R56aa806fef7446e7" /><Relationship Type="http://schemas.openxmlformats.org/officeDocument/2006/relationships/hyperlink" Target="http://www.3gpp.org/ftp/tsg_sa/WG5_TM/TSGS5_24/docs/S5-010753_S5B010767_Report-on-joint-IMS-meeting.zip" TargetMode="External" Id="Rf66452ba605844b9" /><Relationship Type="http://schemas.openxmlformats.org/officeDocument/2006/relationships/hyperlink" Target="http://webapp.etsi.org/teldir/ListPersDetails.asp?PersId=0" TargetMode="External" Id="Raba1e05750804632" /><Relationship Type="http://schemas.openxmlformats.org/officeDocument/2006/relationships/hyperlink" Target="http://www.3gpp.org/ftp/tsg_sa/WG5_TM/TSGS5_24/docs/S5-010754_S5B010768_Report_JM_T2-SA5_MMS_CB.zip" TargetMode="External" Id="R6b3fa2c12518408e" /><Relationship Type="http://schemas.openxmlformats.org/officeDocument/2006/relationships/hyperlink" Target="http://webapp.etsi.org/teldir/ListPersDetails.asp?PersId=0" TargetMode="External" Id="Reae32d63ac944baf" /><Relationship Type="http://schemas.openxmlformats.org/officeDocument/2006/relationships/hyperlink" Target="http://www.3gpp.org/ftp/tsg_sa/WG5_TM/TSGS5_24/docs/S5-010755_S5B010769_LS+Reply+on+Present+Service.zip" TargetMode="External" Id="Ra75cccd1f9314f30" /><Relationship Type="http://schemas.openxmlformats.org/officeDocument/2006/relationships/hyperlink" Target="http://webapp.etsi.org/teldir/ListPersDetails.asp?PersId=0" TargetMode="External" Id="Rd893116605cb4377" /><Relationship Type="http://schemas.openxmlformats.org/officeDocument/2006/relationships/hyperlink" Target="http://www.3gpp.org/ftp/tsg_sa/WG5_TM/TSGS5_24/docs/S5-010756_SA5_to_SG4_IMT_Cooperation.zip" TargetMode="External" Id="Re3f658931089430b" /><Relationship Type="http://schemas.openxmlformats.org/officeDocument/2006/relationships/hyperlink" Target="http://webapp.etsi.org/teldir/ListPersDetails.asp?PersId=0" TargetMode="External" Id="R983d0536db78493f" /><Relationship Type="http://schemas.openxmlformats.org/officeDocument/2006/relationships/hyperlink" Target="http://www.3gpp.org/ftp/tsg_sa/WG5_TM/TSGS5_24/docs/S5-010760rev2_S5C010472rev2_SWGC_exec_report_24.zip" TargetMode="External" Id="R504cc12906e1440f" /><Relationship Type="http://schemas.openxmlformats.org/officeDocument/2006/relationships/hyperlink" Target="http://webapp.etsi.org/teldir/ListPersDetails.asp?PersId=0" TargetMode="External" Id="R04e9664ad8bb4c47" /><Relationship Type="http://schemas.openxmlformats.org/officeDocument/2006/relationships/hyperlink" Target="http://www.3gpp.org/ftp/tsg_sa/WG5_TM/TSGS5_24/docs/S5-010761_S5C010510rev2-CR-32623-410.zip" TargetMode="External" Id="R16bef73e397b4042" /><Relationship Type="http://schemas.openxmlformats.org/officeDocument/2006/relationships/hyperlink" Target="http://webapp.etsi.org/teldir/ListPersDetails.asp?PersId=0" TargetMode="External" Id="R8739bf2373694f3d" /><Relationship Type="http://schemas.openxmlformats.org/officeDocument/2006/relationships/hyperlink" Target="http://www.3gpp.org/ftp/tsg_sa/WG5_TM/TSGS5_24/docs/S5-010762_S5C010511rev2-CR-32623-410.zip" TargetMode="External" Id="R5141357c8724473a" /><Relationship Type="http://schemas.openxmlformats.org/officeDocument/2006/relationships/hyperlink" Target="http://webapp.etsi.org/teldir/ListPersDetails.asp?PersId=0" TargetMode="External" Id="R10363c39a31048f3" /><Relationship Type="http://schemas.openxmlformats.org/officeDocument/2006/relationships/hyperlink" Target="http://www.3gpp.org/ftp/tsg_sa/WG5_TM/TSGS5_24/docs/S5-010763_S5C010527rev2-FB-CR-32106-4-310-UndefConflictInvalidAsn1Defs.zip" TargetMode="External" Id="R973d81e2b94b41c6" /><Relationship Type="http://schemas.openxmlformats.org/officeDocument/2006/relationships/hyperlink" Target="http://webapp.etsi.org/teldir/ListPersDetails.asp?PersId=0" TargetMode="External" Id="R2408e03dcd1947d6" /><Relationship Type="http://schemas.openxmlformats.org/officeDocument/2006/relationships/hyperlink" Target="http://www.3gpp.org/ftp/tsg_sa/WG5_TM/TSGS5_24/docs/S5-010764_S5C010528rev2-FB-CR-32111-4-311-UndefConflictAsn1Defs.zip" TargetMode="External" Id="Rb2578e83d0e442d5" /><Relationship Type="http://schemas.openxmlformats.org/officeDocument/2006/relationships/hyperlink" Target="http://webapp.etsi.org/teldir/ListPersDetails.asp?PersId=0" TargetMode="External" Id="Rdfc2b3a476c54fe5" /><Relationship Type="http://schemas.openxmlformats.org/officeDocument/2006/relationships/hyperlink" Target="http://www.3gpp.org/ftp/tsg_sa/WG5_TM/TSGS5_24/docs/S5-010765_S5C010554rev1-CR-32.111-3-RemoveR4MistakenlyInR99.zip" TargetMode="External" Id="Ref590ea43c934d4a" /><Relationship Type="http://schemas.openxmlformats.org/officeDocument/2006/relationships/hyperlink" Target="http://webapp.etsi.org/teldir/ListPersDetails.asp?PersId=0" TargetMode="External" Id="Rc4fc6916dcc94099" /><Relationship Type="http://schemas.openxmlformats.org/officeDocument/2006/relationships/hyperlink" Target="http://www.3gpp.org/ftp/tsg_sa/WG5_TM/TSGS5_24/docs/S5-010766_S5C010520rev2-FB-CR-32615-400-MccMncBulkCmXml.zip" TargetMode="External" Id="R5de9a6fba23d4da9" /><Relationship Type="http://schemas.openxmlformats.org/officeDocument/2006/relationships/hyperlink" Target="http://webapp.etsi.org/teldir/ListPersDetails.asp?PersId=0" TargetMode="External" Id="Re9e52ae315714fcf" /><Relationship Type="http://schemas.openxmlformats.org/officeDocument/2006/relationships/hyperlink" Target="http://www.3gpp.org/ftp/tsg_sa/WG5_TM/TSGS5_24/docs/S5-010767_S5C010526rev1-FB-CR-32106-7-320-ImproperGdmoDefs.zip" TargetMode="External" Id="R7e1221662a334a78" /><Relationship Type="http://schemas.openxmlformats.org/officeDocument/2006/relationships/hyperlink" Target="http://webapp.etsi.org/teldir/ListPersDetails.asp?PersId=0" TargetMode="External" Id="Rca183dbb321a4d52" /><Relationship Type="http://schemas.openxmlformats.org/officeDocument/2006/relationships/hyperlink" Target="http://www.3gpp.org/ftp/tsg_sa/WG5_TM/TSGS5_24/docs/S5-010768_S5C010534rev3-IDLbugs32.623.zip" TargetMode="External" Id="R56fa52b3461648de" /><Relationship Type="http://schemas.openxmlformats.org/officeDocument/2006/relationships/hyperlink" Target="http://webapp.etsi.org/teldir/ListPersDetails.asp?PersId=0" TargetMode="External" Id="R46a355f04f1c4336" /><Relationship Type="http://schemas.openxmlformats.org/officeDocument/2006/relationships/hyperlink" Target="http://www.3gpp.org/ftp/tsg_sa/WG5_TM/TSGS5_24/docs/S5-010769_S5C010413rev2-WTC2-MOT-CR-32111-2-AckSeverity.zip" TargetMode="External" Id="R09391a2befe24621" /><Relationship Type="http://schemas.openxmlformats.org/officeDocument/2006/relationships/hyperlink" Target="http://webapp.etsi.org/teldir/ListPersDetails.asp?PersId=0" TargetMode="External" Id="R32b59df386f44f10" /><Relationship Type="http://schemas.openxmlformats.org/officeDocument/2006/relationships/hyperlink" Target="http://www.3gpp.org/ftp/tsg_sa/WG5_TM/TSGS5_24/docs/S5-010770_S5C010549rev3-WTC2-MOT-CR-32111-3-AckSeverity.zip" TargetMode="External" Id="R26bf5c88dc0d4f9b" /><Relationship Type="http://schemas.openxmlformats.org/officeDocument/2006/relationships/hyperlink" Target="http://webapp.etsi.org/teldir/ListPersDetails.asp?PersId=0" TargetMode="External" Id="Rda8fd891d3394b33" /><Relationship Type="http://schemas.openxmlformats.org/officeDocument/2006/relationships/hyperlink" Target="http://www.3gpp.org/ftp/tsg_sa/WG5_TM/TSGS5_24/docs/S5-010771_S5C010558rev2-WTC2-MOT-CR-32111-4-AckSeverity.zip" TargetMode="External" Id="Ra611f6848eb341fd" /><Relationship Type="http://schemas.openxmlformats.org/officeDocument/2006/relationships/hyperlink" Target="http://webapp.etsi.org/teldir/ListPersDetails.asp?PersId=0" TargetMode="External" Id="R020358d8b2604f56" /><Relationship Type="http://schemas.openxmlformats.org/officeDocument/2006/relationships/hyperlink" Target="http://www.3gpp.org/ftp/tsg_sa/WG5_TM/TSGS5_24/docs/S5-010772_S5C010515rev3-CR-32304.zip" TargetMode="External" Id="R610ef723d14845dc" /><Relationship Type="http://schemas.openxmlformats.org/officeDocument/2006/relationships/hyperlink" Target="http://webapp.etsi.org/teldir/ListPersDetails.asp?PersId=0" TargetMode="External" Id="R909e3687ecde4e42" /><Relationship Type="http://schemas.openxmlformats.org/officeDocument/2006/relationships/hyperlink" Target="http://www.3gpp.org/ftp/tsg_sa/WG5_TM/TSGS5_24/docs/S5-010773_S5C010516rev3-CR-32302+NotificationCategoryList.zip" TargetMode="External" Id="R622fe45b1a294000" /><Relationship Type="http://schemas.openxmlformats.org/officeDocument/2006/relationships/hyperlink" Target="http://webapp.etsi.org/teldir/ListPersDetails.asp?PersId=0" TargetMode="External" Id="Rc0bac352d5974974" /><Relationship Type="http://schemas.openxmlformats.org/officeDocument/2006/relationships/hyperlink" Target="http://www.3gpp.org/ftp/tsg_sa/WG5_TM/TSGS5_24/docs/S5-010774_S5C010504rev3-CR-E-getNotificationCategory+v2.zip" TargetMode="External" Id="R58bcf607bd7a4836" /><Relationship Type="http://schemas.openxmlformats.org/officeDocument/2006/relationships/hyperlink" Target="http://webapp.etsi.org/teldir/ListPersDetails.asp?PersId=0" TargetMode="External" Id="Rb14a552e65cc4f7f" /><Relationship Type="http://schemas.openxmlformats.org/officeDocument/2006/relationships/hyperlink" Target="http://www.3gpp.org/ftp/tsg_sa/WG5_TM/TSGS5_24/docs/S5-010775_S5C010548rev3-CR+missing+parameter+in+notifyComment-S5-0107xy.zip" TargetMode="External" Id="R2835149cfbe04625" /><Relationship Type="http://schemas.openxmlformats.org/officeDocument/2006/relationships/hyperlink" Target="http://webapp.etsi.org/teldir/ListPersDetails.asp?PersId=0" TargetMode="External" Id="Rc9ca108ba2104fb6" /><Relationship Type="http://schemas.openxmlformats.org/officeDocument/2006/relationships/hyperlink" Target="http://www.3gpp.org/ftp/tsg_sa/WG5_TM/TSGS5_24/docs/S5-010776_S5C010506rev3-CR-E-notifyAlarmListRebuilt.zip" TargetMode="External" Id="R607c6974c9394a9b" /><Relationship Type="http://schemas.openxmlformats.org/officeDocument/2006/relationships/hyperlink" Target="http://webapp.etsi.org/teldir/ListPersDetails.asp?PersId=0" TargetMode="External" Id="Ra81eed86ed26422b" /><Relationship Type="http://schemas.openxmlformats.org/officeDocument/2006/relationships/hyperlink" Target="http://www.3gpp.org/ftp/tsg_sa/WG5_TM/TSGS5_24/docs/S5-010777_S5C010509rev2-CR-E-notifyPotentialFaultyAlarmList.zip" TargetMode="External" Id="R01b9074c155d4e1d" /><Relationship Type="http://schemas.openxmlformats.org/officeDocument/2006/relationships/hyperlink" Target="http://webapp.etsi.org/teldir/ListPersDetails.asp?PersId=0" TargetMode="External" Id="Rea7494c7c71f4bf8" /><Relationship Type="http://schemas.openxmlformats.org/officeDocument/2006/relationships/hyperlink" Target="http://www.3gpp.org/ftp/tsg_sa/WG5_TM/TSGS5_24/docs/S5-010778_S5C010467rev1-32.624-userDefinedState.zip" TargetMode="External" Id="R5c7ae33b7c4440c5" /><Relationship Type="http://schemas.openxmlformats.org/officeDocument/2006/relationships/hyperlink" Target="http://webapp.etsi.org/teldir/ListPersDetails.asp?PersId=0" TargetMode="External" Id="R586613d1f3a64652" /><Relationship Type="http://schemas.openxmlformats.org/officeDocument/2006/relationships/hyperlink" Target="http://www.3gpp.org/ftp/tsg_sa/WG5_TM/TSGS5_24/docs/S5-010779_S5C010512rev3-CR-E-integer-to-long-UTRAN+NR+IRP+corba+ss.zip" TargetMode="External" Id="R8a1d35cc217d4771" /><Relationship Type="http://schemas.openxmlformats.org/officeDocument/2006/relationships/hyperlink" Target="http://webapp.etsi.org/teldir/ListPersDetails.asp?PersId=0" TargetMode="External" Id="R4391f1c301f945e9" /><Relationship Type="http://schemas.openxmlformats.org/officeDocument/2006/relationships/hyperlink" Target="http://www.3gpp.org/ftp/tsg_sa/WG5_TM/TSGS5_24/docs/S5-010780_N5-010944.zip" TargetMode="External" Id="R1f92dc99d71f4fff" /><Relationship Type="http://schemas.openxmlformats.org/officeDocument/2006/relationships/hyperlink" Target="http://webapp.etsi.org/teldir/ListPersDetails.asp?PersId=0" TargetMode="External" Id="R7f719087353d4a7f" /><Relationship Type="http://schemas.openxmlformats.org/officeDocument/2006/relationships/hyperlink" Target="http://www.3gpp.org/ftp/tsg_sa/WG5_TM/TSGS5_24/docs/S5-010781_S1-011176.zip" TargetMode="External" Id="R0218af501ae94b64" /><Relationship Type="http://schemas.openxmlformats.org/officeDocument/2006/relationships/hyperlink" Target="http://webapp.etsi.org/teldir/ListPersDetails.asp?PersId=0" TargetMode="External" Id="Rbcbedffd8b4b43af" /><Relationship Type="http://schemas.openxmlformats.org/officeDocument/2006/relationships/hyperlink" Target="http://www.3gpp.org/ftp/tsg_sa/WG5_TM/TSGS5_24/docs/S5-010782_S1-011191.zip" TargetMode="External" Id="Rf254bf6307e74b8c" /><Relationship Type="http://schemas.openxmlformats.org/officeDocument/2006/relationships/hyperlink" Target="http://webapp.etsi.org/teldir/ListPersDetails.asp?PersId=0" TargetMode="External" Id="R2de1c7d97f0d48f2" /><Relationship Type="http://schemas.openxmlformats.org/officeDocument/2006/relationships/hyperlink" Target="http://www.3gpp.org/ftp/tsg_sa/WG5_TM/TSGS5_24/docs/S5-010783_S1-011310.zip" TargetMode="External" Id="R4457ab3a3e2545da" /><Relationship Type="http://schemas.openxmlformats.org/officeDocument/2006/relationships/hyperlink" Target="http://webapp.etsi.org/teldir/ListPersDetails.asp?PersId=0" TargetMode="External" Id="R108f0d9dd6894737" /><Relationship Type="http://schemas.openxmlformats.org/officeDocument/2006/relationships/hyperlink" Target="http://www.3gpp.org/ftp/tsg_sa/WG5_TM/TSGS5_24/docs/S5-010784_S1-011328.zip" TargetMode="External" Id="Rcef9f800a3774a08" /><Relationship Type="http://schemas.openxmlformats.org/officeDocument/2006/relationships/hyperlink" Target="http://webapp.etsi.org/teldir/ListPersDetails.asp?PersId=0" TargetMode="External" Id="R0400d033f511479a" /><Relationship Type="http://schemas.openxmlformats.org/officeDocument/2006/relationships/hyperlink" Target="http://www.3gpp.org/ftp/tsg_sa/WG5_TM/TSGS5_24/docs/S5-010785_S1-011301.zip" TargetMode="External" Id="R79e7a63bb0e147b9" /><Relationship Type="http://schemas.openxmlformats.org/officeDocument/2006/relationships/hyperlink" Target="http://webapp.etsi.org/teldir/ListPersDetails.asp?PersId=0" TargetMode="External" Id="Rcf1340969136432a" /><Relationship Type="http://schemas.openxmlformats.org/officeDocument/2006/relationships/hyperlink" Target="http://www.3gpp.org/ftp/tsg_sa/WG5_TM/TSGS5_24/docs/S5-010786_SA5_specs_in_MCC_database.zip" TargetMode="External" Id="R3cb73c1ea88c40b6" /><Relationship Type="http://schemas.openxmlformats.org/officeDocument/2006/relationships/hyperlink" Target="http://webapp.etsi.org/teldir/ListPersDetails.asp?PersId=0" TargetMode="External" Id="Rfdeb0b1b9b8f4a39" /><Relationship Type="http://schemas.openxmlformats.org/officeDocument/2006/relationships/hyperlink" Target="http://www.3gpp.org/ftp/tsg_sa/WG5_TM/TSGS5_24/docs/S5-010787_S3-010654.zip" TargetMode="External" Id="Rf6aa73de80bd4918" /><Relationship Type="http://schemas.openxmlformats.org/officeDocument/2006/relationships/hyperlink" Target="http://webapp.etsi.org/teldir/ListPersDetails.asp?PersId=0" TargetMode="External" Id="R234ad9db5b8f47b9" /><Relationship Type="http://schemas.openxmlformats.org/officeDocument/2006/relationships/hyperlink" Target="http://www.3gpp.org/ftp/tsg_sa/WG5_TM/TSGS5_24/docs/S5-010788_SA5_to_SG4_CORBA.zip" TargetMode="External" Id="Rbb596ff893d64935" /><Relationship Type="http://schemas.openxmlformats.org/officeDocument/2006/relationships/hyperlink" Target="http://webapp.etsi.org/teldir/ListPersDetails.asp?PersId=0" TargetMode="External" Id="R8b50ab46a2c247c8" /><Relationship Type="http://schemas.openxmlformats.org/officeDocument/2006/relationships/hyperlink" Target="http://www.3gpp.org/ftp/tsg_sa/WG5_TM/TSGS5_24/docs/S5-010789_S5-24_LS_list.zip" TargetMode="External" Id="R0e1b70722f7549d0" /><Relationship Type="http://schemas.openxmlformats.org/officeDocument/2006/relationships/hyperlink" Target="http://webapp.etsi.org/teldir/ListPersDetails.asp?PersId=0" TargetMode="External" Id="Rc2e008fd31604527" /><Relationship Type="http://schemas.openxmlformats.org/officeDocument/2006/relationships/hyperlink" Target="http://www.3gpp.org/ftp/tsg_sa/WG5_TM/TSGS5_24/docs/S5-010801_S5C010559-Rapporteur-list.zip" TargetMode="External" Id="R17e390d89bcc47ea" /><Relationship Type="http://schemas.openxmlformats.org/officeDocument/2006/relationships/hyperlink" Target="http://webapp.etsi.org/teldir/ListPersDetails.asp?PersId=0" TargetMode="External" Id="R497909d37e744cc0" /><Relationship Type="http://schemas.openxmlformats.org/officeDocument/2006/relationships/hyperlink" Target="http://www.3gpp.org/ftp/tsg_sa/WG5_TM/TSGS5_24/docs/S5-010802_S5C010508rev2-CR-E-SS-to-IS-relation.zip" TargetMode="External" Id="Ra4a1df33df1344d6" /><Relationship Type="http://schemas.openxmlformats.org/officeDocument/2006/relationships/hyperlink" Target="http://webapp.etsi.org/teldir/ListPersDetails.asp?PersId=0" TargetMode="External" Id="R33cdd2a23afb43b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59</v>
      </c>
      <c r="C23" s="6" t="s">
        <v>60</v>
      </c>
      <c r="D23" s="7" t="s">
        <v>33</v>
      </c>
      <c r="E23" s="28" t="s">
        <v>34</v>
      </c>
      <c r="F23" s="5" t="s">
        <v>61</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63</v>
      </c>
      <c r="C24" s="6" t="s">
        <v>60</v>
      </c>
      <c r="D24" s="7" t="s">
        <v>33</v>
      </c>
      <c r="E24" s="28" t="s">
        <v>34</v>
      </c>
      <c r="F24" s="5" t="s">
        <v>61</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65</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66</v>
      </c>
      <c r="X25" s="7" t="s">
        <v>32</v>
      </c>
      <c r="Y25" s="5" t="s">
        <v>67</v>
      </c>
      <c r="Z25" s="5" t="s">
        <v>68</v>
      </c>
      <c r="AA25" s="6" t="s">
        <v>32</v>
      </c>
      <c r="AB25" s="6" t="s">
        <v>32</v>
      </c>
      <c r="AC25" s="6" t="s">
        <v>32</v>
      </c>
      <c r="AD25" s="6" t="s">
        <v>32</v>
      </c>
      <c r="AE25" s="6" t="s">
        <v>32</v>
      </c>
    </row>
    <row r="26">
      <c r="A26" s="28" t="s">
        <v>69</v>
      </c>
      <c r="B26" s="6" t="s">
        <v>70</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71</v>
      </c>
      <c r="X26" s="7" t="s">
        <v>32</v>
      </c>
      <c r="Y26" s="5" t="s">
        <v>67</v>
      </c>
      <c r="Z26" s="5" t="s">
        <v>68</v>
      </c>
      <c r="AA26" s="6" t="s">
        <v>32</v>
      </c>
      <c r="AB26" s="6" t="s">
        <v>32</v>
      </c>
      <c r="AC26" s="6" t="s">
        <v>32</v>
      </c>
      <c r="AD26" s="6" t="s">
        <v>32</v>
      </c>
      <c r="AE26" s="6" t="s">
        <v>32</v>
      </c>
    </row>
    <row r="27">
      <c r="A27" s="28" t="s">
        <v>72</v>
      </c>
      <c r="B27" s="6" t="s">
        <v>73</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74</v>
      </c>
      <c r="X27" s="7" t="s">
        <v>32</v>
      </c>
      <c r="Y27" s="5" t="s">
        <v>67</v>
      </c>
      <c r="Z27" s="5" t="s">
        <v>75</v>
      </c>
      <c r="AA27" s="6" t="s">
        <v>32</v>
      </c>
      <c r="AB27" s="6" t="s">
        <v>32</v>
      </c>
      <c r="AC27" s="6" t="s">
        <v>32</v>
      </c>
      <c r="AD27" s="6" t="s">
        <v>32</v>
      </c>
      <c r="AE27" s="6" t="s">
        <v>32</v>
      </c>
    </row>
    <row r="28">
      <c r="A28" s="28" t="s">
        <v>76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77</v>
      </c>
      <c r="B29" s="6" t="s">
        <v>78</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79</v>
      </c>
      <c r="X29" s="7" t="s">
        <v>32</v>
      </c>
      <c r="Y29" s="5" t="s">
        <v>67</v>
      </c>
      <c r="Z29" s="5" t="s">
        <v>80</v>
      </c>
      <c r="AA29" s="6" t="s">
        <v>32</v>
      </c>
      <c r="AB29" s="6" t="s">
        <v>32</v>
      </c>
      <c r="AC29" s="6" t="s">
        <v>32</v>
      </c>
      <c r="AD29" s="6" t="s">
        <v>32</v>
      </c>
      <c r="AE29" s="6" t="s">
        <v>32</v>
      </c>
    </row>
    <row r="30">
      <c r="A30" s="28" t="s">
        <v>81</v>
      </c>
      <c r="B30" s="6" t="s">
        <v>78</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82</v>
      </c>
      <c r="X30" s="7" t="s">
        <v>32</v>
      </c>
      <c r="Y30" s="5" t="s">
        <v>83</v>
      </c>
      <c r="Z30" s="5" t="s">
        <v>80</v>
      </c>
      <c r="AA30" s="6" t="s">
        <v>32</v>
      </c>
      <c r="AB30" s="6" t="s">
        <v>32</v>
      </c>
      <c r="AC30" s="6" t="s">
        <v>32</v>
      </c>
      <c r="AD30" s="6" t="s">
        <v>32</v>
      </c>
      <c r="AE30" s="6" t="s">
        <v>32</v>
      </c>
    </row>
    <row r="31">
      <c r="A31" s="28" t="s">
        <v>84</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85</v>
      </c>
      <c r="B32" s="6" t="s">
        <v>86</v>
      </c>
      <c r="C32" s="6" t="s">
        <v>60</v>
      </c>
      <c r="D32" s="7" t="s">
        <v>33</v>
      </c>
      <c r="E32" s="28" t="s">
        <v>34</v>
      </c>
      <c r="F32" s="5" t="s">
        <v>61</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87</v>
      </c>
      <c r="B33" s="6" t="s">
        <v>88</v>
      </c>
      <c r="C33" s="6" t="s">
        <v>60</v>
      </c>
      <c r="D33" s="7" t="s">
        <v>33</v>
      </c>
      <c r="E33" s="28" t="s">
        <v>34</v>
      </c>
      <c r="F33" s="5" t="s">
        <v>61</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89</v>
      </c>
      <c r="B34" s="6" t="s">
        <v>90</v>
      </c>
      <c r="C34" s="6" t="s">
        <v>60</v>
      </c>
      <c r="D34" s="7" t="s">
        <v>33</v>
      </c>
      <c r="E34" s="28" t="s">
        <v>34</v>
      </c>
      <c r="F34" s="5" t="s">
        <v>61</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91</v>
      </c>
      <c r="B35" s="6" t="s">
        <v>92</v>
      </c>
      <c r="C35" s="6" t="s">
        <v>60</v>
      </c>
      <c r="D35" s="7" t="s">
        <v>33</v>
      </c>
      <c r="E35" s="28" t="s">
        <v>34</v>
      </c>
      <c r="F35" s="5" t="s">
        <v>61</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93</v>
      </c>
      <c r="B36" s="6" t="s">
        <v>94</v>
      </c>
      <c r="C36" s="6" t="s">
        <v>60</v>
      </c>
      <c r="D36" s="7" t="s">
        <v>33</v>
      </c>
      <c r="E36" s="28" t="s">
        <v>34</v>
      </c>
      <c r="F36" s="5" t="s">
        <v>61</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97</v>
      </c>
      <c r="B39" s="6" t="s">
        <v>98</v>
      </c>
      <c r="C39" s="6" t="s">
        <v>60</v>
      </c>
      <c r="D39" s="7" t="s">
        <v>33</v>
      </c>
      <c r="E39" s="28" t="s">
        <v>34</v>
      </c>
      <c r="F39" s="5" t="s">
        <v>61</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101</v>
      </c>
      <c r="B42" s="6" t="s">
        <v>102</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71</v>
      </c>
      <c r="X42" s="7" t="s">
        <v>32</v>
      </c>
      <c r="Y42" s="5" t="s">
        <v>67</v>
      </c>
      <c r="Z42" s="5" t="s">
        <v>103</v>
      </c>
      <c r="AA42" s="6" t="s">
        <v>32</v>
      </c>
      <c r="AB42" s="6" t="s">
        <v>32</v>
      </c>
      <c r="AC42" s="6" t="s">
        <v>32</v>
      </c>
      <c r="AD42" s="6" t="s">
        <v>32</v>
      </c>
      <c r="AE42" s="6" t="s">
        <v>32</v>
      </c>
    </row>
    <row r="43">
      <c r="A43" s="28" t="s">
        <v>104</v>
      </c>
      <c r="B43" s="6" t="s">
        <v>105</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82</v>
      </c>
      <c r="X43" s="7" t="s">
        <v>32</v>
      </c>
      <c r="Y43" s="5" t="s">
        <v>67</v>
      </c>
      <c r="Z43" s="5" t="s">
        <v>103</v>
      </c>
      <c r="AA43" s="6" t="s">
        <v>32</v>
      </c>
      <c r="AB43" s="6" t="s">
        <v>32</v>
      </c>
      <c r="AC43" s="6" t="s">
        <v>32</v>
      </c>
      <c r="AD43" s="6" t="s">
        <v>32</v>
      </c>
      <c r="AE43" s="6" t="s">
        <v>32</v>
      </c>
    </row>
    <row r="44">
      <c r="A44" s="28" t="s">
        <v>106</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107</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108</v>
      </c>
      <c r="B46" s="6" t="s">
        <v>109</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110</v>
      </c>
      <c r="X46" s="7" t="s">
        <v>32</v>
      </c>
      <c r="Y46" s="5" t="s">
        <v>67</v>
      </c>
      <c r="Z46" s="5" t="s">
        <v>111</v>
      </c>
      <c r="AA46" s="6" t="s">
        <v>32</v>
      </c>
      <c r="AB46" s="6" t="s">
        <v>32</v>
      </c>
      <c r="AC46" s="6" t="s">
        <v>32</v>
      </c>
      <c r="AD46" s="6" t="s">
        <v>32</v>
      </c>
      <c r="AE46" s="6" t="s">
        <v>32</v>
      </c>
    </row>
    <row r="47">
      <c r="A47" s="28" t="s">
        <v>112</v>
      </c>
      <c r="B47" s="6" t="s">
        <v>113</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82</v>
      </c>
      <c r="X47" s="7" t="s">
        <v>32</v>
      </c>
      <c r="Y47" s="5" t="s">
        <v>67</v>
      </c>
      <c r="Z47" s="5" t="s">
        <v>114</v>
      </c>
      <c r="AA47" s="6" t="s">
        <v>32</v>
      </c>
      <c r="AB47" s="6" t="s">
        <v>32</v>
      </c>
      <c r="AC47" s="6" t="s">
        <v>32</v>
      </c>
      <c r="AD47" s="6" t="s">
        <v>32</v>
      </c>
      <c r="AE47" s="6" t="s">
        <v>32</v>
      </c>
    </row>
    <row r="48">
      <c r="A48" s="28" t="s">
        <v>115</v>
      </c>
      <c r="B48" s="6" t="s">
        <v>116</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117</v>
      </c>
      <c r="X48" s="7" t="s">
        <v>32</v>
      </c>
      <c r="Y48" s="5" t="s">
        <v>67</v>
      </c>
      <c r="Z48" s="5" t="s">
        <v>118</v>
      </c>
      <c r="AA48" s="6" t="s">
        <v>32</v>
      </c>
      <c r="AB48" s="6" t="s">
        <v>32</v>
      </c>
      <c r="AC48" s="6" t="s">
        <v>32</v>
      </c>
      <c r="AD48" s="6" t="s">
        <v>32</v>
      </c>
      <c r="AE48" s="6" t="s">
        <v>32</v>
      </c>
    </row>
    <row r="49">
      <c r="A49" s="28" t="s">
        <v>119</v>
      </c>
      <c r="B49" s="6" t="s">
        <v>120</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74</v>
      </c>
      <c r="X49" s="7" t="s">
        <v>32</v>
      </c>
      <c r="Y49" s="5" t="s">
        <v>67</v>
      </c>
      <c r="Z49" s="5" t="s">
        <v>121</v>
      </c>
      <c r="AA49" s="6" t="s">
        <v>32</v>
      </c>
      <c r="AB49" s="6" t="s">
        <v>32</v>
      </c>
      <c r="AC49" s="6" t="s">
        <v>32</v>
      </c>
      <c r="AD49" s="6" t="s">
        <v>32</v>
      </c>
      <c r="AE49" s="6" t="s">
        <v>32</v>
      </c>
    </row>
    <row r="50">
      <c r="A50" s="28" t="s">
        <v>122</v>
      </c>
      <c r="B50" s="6" t="s">
        <v>123</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124</v>
      </c>
      <c r="X50" s="7" t="s">
        <v>32</v>
      </c>
      <c r="Y50" s="5" t="s">
        <v>67</v>
      </c>
      <c r="Z50" s="5" t="s">
        <v>125</v>
      </c>
      <c r="AA50" s="6" t="s">
        <v>32</v>
      </c>
      <c r="AB50" s="6" t="s">
        <v>32</v>
      </c>
      <c r="AC50" s="6" t="s">
        <v>32</v>
      </c>
      <c r="AD50" s="6" t="s">
        <v>32</v>
      </c>
      <c r="AE50" s="6" t="s">
        <v>32</v>
      </c>
    </row>
    <row r="51">
      <c r="A51" s="28" t="s">
        <v>126</v>
      </c>
      <c r="B51" s="6" t="s">
        <v>127</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128</v>
      </c>
      <c r="X51" s="7" t="s">
        <v>32</v>
      </c>
      <c r="Y51" s="5" t="s">
        <v>67</v>
      </c>
      <c r="Z51" s="5" t="s">
        <v>125</v>
      </c>
      <c r="AA51" s="6" t="s">
        <v>32</v>
      </c>
      <c r="AB51" s="6" t="s">
        <v>32</v>
      </c>
      <c r="AC51" s="6" t="s">
        <v>32</v>
      </c>
      <c r="AD51" s="6" t="s">
        <v>32</v>
      </c>
      <c r="AE51" s="6" t="s">
        <v>32</v>
      </c>
    </row>
    <row r="52">
      <c r="A52" s="28" t="s">
        <v>129</v>
      </c>
      <c r="B52" s="6" t="s">
        <v>130</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131</v>
      </c>
      <c r="X52" s="7" t="s">
        <v>32</v>
      </c>
      <c r="Y52" s="5" t="s">
        <v>67</v>
      </c>
      <c r="Z52" s="5" t="s">
        <v>125</v>
      </c>
      <c r="AA52" s="6" t="s">
        <v>32</v>
      </c>
      <c r="AB52" s="6" t="s">
        <v>32</v>
      </c>
      <c r="AC52" s="6" t="s">
        <v>32</v>
      </c>
      <c r="AD52" s="6" t="s">
        <v>32</v>
      </c>
      <c r="AE52" s="6" t="s">
        <v>32</v>
      </c>
    </row>
    <row r="53">
      <c r="A53" s="28" t="s">
        <v>132</v>
      </c>
      <c r="B53" s="6" t="s">
        <v>133</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117</v>
      </c>
      <c r="X53" s="7" t="s">
        <v>32</v>
      </c>
      <c r="Y53" s="5" t="s">
        <v>134</v>
      </c>
      <c r="Z53" s="5" t="s">
        <v>135</v>
      </c>
      <c r="AA53" s="6" t="s">
        <v>32</v>
      </c>
      <c r="AB53" s="6" t="s">
        <v>32</v>
      </c>
      <c r="AC53" s="6" t="s">
        <v>32</v>
      </c>
      <c r="AD53" s="6" t="s">
        <v>32</v>
      </c>
      <c r="AE53" s="6" t="s">
        <v>32</v>
      </c>
    </row>
    <row r="54">
      <c r="A54" s="28" t="s">
        <v>136</v>
      </c>
      <c r="B54" s="6" t="s">
        <v>137</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71</v>
      </c>
      <c r="X54" s="7" t="s">
        <v>32</v>
      </c>
      <c r="Y54" s="5" t="s">
        <v>134</v>
      </c>
      <c r="Z54" s="5" t="s">
        <v>135</v>
      </c>
      <c r="AA54" s="6" t="s">
        <v>32</v>
      </c>
      <c r="AB54" s="6" t="s">
        <v>32</v>
      </c>
      <c r="AC54" s="6" t="s">
        <v>32</v>
      </c>
      <c r="AD54" s="6" t="s">
        <v>32</v>
      </c>
      <c r="AE54" s="6" t="s">
        <v>32</v>
      </c>
    </row>
    <row r="55">
      <c r="A55" s="28" t="s">
        <v>138</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139</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140</v>
      </c>
      <c r="B57" s="6" t="s">
        <v>141</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110</v>
      </c>
      <c r="X57" s="7" t="s">
        <v>32</v>
      </c>
      <c r="Y57" s="5" t="s">
        <v>67</v>
      </c>
      <c r="Z57" s="5" t="s">
        <v>142</v>
      </c>
      <c r="AA57" s="6" t="s">
        <v>32</v>
      </c>
      <c r="AB57" s="6" t="s">
        <v>32</v>
      </c>
      <c r="AC57" s="6" t="s">
        <v>32</v>
      </c>
      <c r="AD57" s="6" t="s">
        <v>32</v>
      </c>
      <c r="AE57" s="6" t="s">
        <v>32</v>
      </c>
    </row>
    <row r="58">
      <c r="A58" s="28" t="s">
        <v>143</v>
      </c>
      <c r="B58" s="6" t="s">
        <v>144</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145</v>
      </c>
      <c r="X58" s="7" t="s">
        <v>32</v>
      </c>
      <c r="Y58" s="5" t="s">
        <v>67</v>
      </c>
      <c r="Z58" s="5" t="s">
        <v>142</v>
      </c>
      <c r="AA58" s="6" t="s">
        <v>32</v>
      </c>
      <c r="AB58" s="6" t="s">
        <v>32</v>
      </c>
      <c r="AC58" s="6" t="s">
        <v>32</v>
      </c>
      <c r="AD58" s="6" t="s">
        <v>32</v>
      </c>
      <c r="AE58" s="6" t="s">
        <v>32</v>
      </c>
    </row>
    <row r="59">
      <c r="A59" s="28" t="s">
        <v>146</v>
      </c>
      <c r="B59" s="6" t="s">
        <v>147</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74</v>
      </c>
      <c r="X59" s="7" t="s">
        <v>32</v>
      </c>
      <c r="Y59" s="5" t="s">
        <v>67</v>
      </c>
      <c r="Z59" s="5" t="s">
        <v>148</v>
      </c>
      <c r="AA59" s="6" t="s">
        <v>32</v>
      </c>
      <c r="AB59" s="6" t="s">
        <v>32</v>
      </c>
      <c r="AC59" s="6" t="s">
        <v>32</v>
      </c>
      <c r="AD59" s="6" t="s">
        <v>32</v>
      </c>
      <c r="AE59" s="6" t="s">
        <v>32</v>
      </c>
    </row>
    <row r="60">
      <c r="A60" s="28" t="s">
        <v>149</v>
      </c>
      <c r="B60" s="6" t="s">
        <v>150</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82</v>
      </c>
      <c r="X60" s="7" t="s">
        <v>32</v>
      </c>
      <c r="Y60" s="5" t="s">
        <v>67</v>
      </c>
      <c r="Z60" s="5" t="s">
        <v>103</v>
      </c>
      <c r="AA60" s="6" t="s">
        <v>32</v>
      </c>
      <c r="AB60" s="6" t="s">
        <v>32</v>
      </c>
      <c r="AC60" s="6" t="s">
        <v>32</v>
      </c>
      <c r="AD60" s="6" t="s">
        <v>32</v>
      </c>
      <c r="AE60" s="6" t="s">
        <v>32</v>
      </c>
    </row>
    <row r="61">
      <c r="A61" s="28" t="s">
        <v>151</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157</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158</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162</v>
      </c>
      <c r="B72" s="6" t="s">
        <v>163</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164</v>
      </c>
      <c r="X72" s="7" t="s">
        <v>32</v>
      </c>
      <c r="Y72" s="5" t="s">
        <v>67</v>
      </c>
      <c r="Z72" s="5" t="s">
        <v>165</v>
      </c>
      <c r="AA72" s="6" t="s">
        <v>32</v>
      </c>
      <c r="AB72" s="6" t="s">
        <v>32</v>
      </c>
      <c r="AC72" s="6" t="s">
        <v>32</v>
      </c>
      <c r="AD72" s="6" t="s">
        <v>32</v>
      </c>
      <c r="AE7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974820733fc4d4a"/>
    <hyperlink ref="E2" r:id="Rec10d31e90374516"/>
    <hyperlink ref="A3" r:id="Rdc5ca07d06ad4dcb"/>
    <hyperlink ref="E3" r:id="R0667c5cda02c44d6"/>
    <hyperlink ref="A4" r:id="Rf590b268fc594f81"/>
    <hyperlink ref="E4" r:id="Rf635f94f06c74f72"/>
    <hyperlink ref="A5" r:id="Rd319986efc6b4751"/>
    <hyperlink ref="E5" r:id="Re383ddd757ec4770"/>
    <hyperlink ref="A6" r:id="Rff12c76da7e8416a"/>
    <hyperlink ref="E6" r:id="R9107fd739b8944ff"/>
    <hyperlink ref="A7" r:id="R18b7b794a3864103"/>
    <hyperlink ref="E7" r:id="R5557b969358d41fc"/>
    <hyperlink ref="A8" r:id="R32d73fa33c0547a2"/>
    <hyperlink ref="E8" r:id="R94df6ec826f244c0"/>
    <hyperlink ref="A9" r:id="R03b51ec169bb43c1"/>
    <hyperlink ref="E9" r:id="R27e6c57664214558"/>
    <hyperlink ref="A10" r:id="Ree034b578bf243d8"/>
    <hyperlink ref="E10" r:id="Rde7a5260d8894191"/>
    <hyperlink ref="A11" r:id="Rb08966194b2b4f01"/>
    <hyperlink ref="E11" r:id="Rb3ccd0a8dd1f4f4e"/>
    <hyperlink ref="A12" r:id="Rd29b9651084f4057"/>
    <hyperlink ref="E12" r:id="R767bb96056d34aec"/>
    <hyperlink ref="A13" r:id="Reeaa89ca4268435e"/>
    <hyperlink ref="E13" r:id="Rb87423789325429b"/>
    <hyperlink ref="A14" r:id="Ra518c31b4fb94660"/>
    <hyperlink ref="E14" r:id="Ra69f596478b44b2a"/>
    <hyperlink ref="A15" r:id="Rc44cebf545e84fb8"/>
    <hyperlink ref="E15" r:id="R682e84c3902b477c"/>
    <hyperlink ref="A16" r:id="R2f9408ae409a4c8c"/>
    <hyperlink ref="E16" r:id="Ref53316e67fa40e4"/>
    <hyperlink ref="A17" r:id="R15e903586b654eba"/>
    <hyperlink ref="E17" r:id="R9125dca1c3dd473a"/>
    <hyperlink ref="A18" r:id="Raa3b99b9deeb4998"/>
    <hyperlink ref="E18" r:id="R9d3bbd03e86c4fc9"/>
    <hyperlink ref="A19" r:id="R91276172050e497c"/>
    <hyperlink ref="E19" r:id="Ree57c4f8bd484e4c"/>
    <hyperlink ref="A20" r:id="Rc320c9848d854f33"/>
    <hyperlink ref="E20" r:id="R61903f0075e14ecc"/>
    <hyperlink ref="A21" r:id="R81763e1e6c7c42d9"/>
    <hyperlink ref="E21" r:id="Rcad454fd4d6b41f8"/>
    <hyperlink ref="A22" r:id="R29839ed1872a40cf"/>
    <hyperlink ref="E22" r:id="Rb897c79ed1fd4ecb"/>
    <hyperlink ref="A23" r:id="R5014e7582f0e4499"/>
    <hyperlink ref="E23" r:id="Rc2df836463794540"/>
    <hyperlink ref="A24" r:id="Ra429ffabde104555"/>
    <hyperlink ref="E24" r:id="Rd752acd1e0554735"/>
    <hyperlink ref="A25" r:id="R58431354bf0d483e"/>
    <hyperlink ref="E25" r:id="R9ec5c8280bed4a20"/>
    <hyperlink ref="A26" r:id="Rc87914d2830e4a2b"/>
    <hyperlink ref="E26" r:id="R9344d53139fb4338"/>
    <hyperlink ref="A27" r:id="R7ad8270e8a884713"/>
    <hyperlink ref="E27" r:id="R4f8e0931affa41c2"/>
    <hyperlink ref="A28" r:id="R75e95f52254d4dfd"/>
    <hyperlink ref="E28" r:id="R667d2428b42f4f84"/>
    <hyperlink ref="A29" r:id="R1e089a6e66594873"/>
    <hyperlink ref="E29" r:id="Rf43022619b9e4264"/>
    <hyperlink ref="A30" r:id="Ra6f80ffc12b74832"/>
    <hyperlink ref="E30" r:id="R9ed05e4cadd4475f"/>
    <hyperlink ref="A31" r:id="R10215760a23742d9"/>
    <hyperlink ref="E31" r:id="R25367ed566e64fed"/>
    <hyperlink ref="A32" r:id="R5a9564f48c294352"/>
    <hyperlink ref="E32" r:id="Rb9e9d675f24d4b1d"/>
    <hyperlink ref="A33" r:id="Rcf4e50714ee048d1"/>
    <hyperlink ref="E33" r:id="R9a17494c3dec4afc"/>
    <hyperlink ref="A34" r:id="R51a675fcf55d4aa0"/>
    <hyperlink ref="E34" r:id="R2a4b4a5d65c44b0d"/>
    <hyperlink ref="A35" r:id="R89886ab316254fa3"/>
    <hyperlink ref="E35" r:id="Rf4cfb52dda9a4f0f"/>
    <hyperlink ref="A36" r:id="R76f800389e694741"/>
    <hyperlink ref="E36" r:id="R56aa806fef7446e7"/>
    <hyperlink ref="A37" r:id="Rf66452ba605844b9"/>
    <hyperlink ref="E37" r:id="Raba1e05750804632"/>
    <hyperlink ref="A38" r:id="R6b3fa2c12518408e"/>
    <hyperlink ref="E38" r:id="Reae32d63ac944baf"/>
    <hyperlink ref="A39" r:id="Ra75cccd1f9314f30"/>
    <hyperlink ref="E39" r:id="Rd893116605cb4377"/>
    <hyperlink ref="A40" r:id="Re3f658931089430b"/>
    <hyperlink ref="E40" r:id="R983d0536db78493f"/>
    <hyperlink ref="A41" r:id="R504cc12906e1440f"/>
    <hyperlink ref="E41" r:id="R04e9664ad8bb4c47"/>
    <hyperlink ref="A42" r:id="R16bef73e397b4042"/>
    <hyperlink ref="E42" r:id="R8739bf2373694f3d"/>
    <hyperlink ref="A43" r:id="R5141357c8724473a"/>
    <hyperlink ref="E43" r:id="R10363c39a31048f3"/>
    <hyperlink ref="A44" r:id="R973d81e2b94b41c6"/>
    <hyperlink ref="E44" r:id="R2408e03dcd1947d6"/>
    <hyperlink ref="A45" r:id="Rb2578e83d0e442d5"/>
    <hyperlink ref="E45" r:id="Rdfc2b3a476c54fe5"/>
    <hyperlink ref="A46" r:id="Ref590ea43c934d4a"/>
    <hyperlink ref="E46" r:id="Rc4fc6916dcc94099"/>
    <hyperlink ref="A47" r:id="R5de9a6fba23d4da9"/>
    <hyperlink ref="E47" r:id="Re9e52ae315714fcf"/>
    <hyperlink ref="A48" r:id="R7e1221662a334a78"/>
    <hyperlink ref="E48" r:id="Rca183dbb321a4d52"/>
    <hyperlink ref="A49" r:id="R56fa52b3461648de"/>
    <hyperlink ref="E49" r:id="R46a355f04f1c4336"/>
    <hyperlink ref="A50" r:id="R09391a2befe24621"/>
    <hyperlink ref="E50" r:id="R32b59df386f44f10"/>
    <hyperlink ref="A51" r:id="R26bf5c88dc0d4f9b"/>
    <hyperlink ref="E51" r:id="Rda8fd891d3394b33"/>
    <hyperlink ref="A52" r:id="Ra611f6848eb341fd"/>
    <hyperlink ref="E52" r:id="R020358d8b2604f56"/>
    <hyperlink ref="A53" r:id="R610ef723d14845dc"/>
    <hyperlink ref="E53" r:id="R909e3687ecde4e42"/>
    <hyperlink ref="A54" r:id="R622fe45b1a294000"/>
    <hyperlink ref="E54" r:id="Rc0bac352d5974974"/>
    <hyperlink ref="A55" r:id="R58bcf607bd7a4836"/>
    <hyperlink ref="E55" r:id="Rb14a552e65cc4f7f"/>
    <hyperlink ref="A56" r:id="R2835149cfbe04625"/>
    <hyperlink ref="E56" r:id="Rc9ca108ba2104fb6"/>
    <hyperlink ref="A57" r:id="R607c6974c9394a9b"/>
    <hyperlink ref="E57" r:id="Ra81eed86ed26422b"/>
    <hyperlink ref="A58" r:id="R01b9074c155d4e1d"/>
    <hyperlink ref="E58" r:id="Rea7494c7c71f4bf8"/>
    <hyperlink ref="A59" r:id="R5c7ae33b7c4440c5"/>
    <hyperlink ref="E59" r:id="R586613d1f3a64652"/>
    <hyperlink ref="A60" r:id="R8a1d35cc217d4771"/>
    <hyperlink ref="E60" r:id="R4391f1c301f945e9"/>
    <hyperlink ref="A61" r:id="R1f92dc99d71f4fff"/>
    <hyperlink ref="E61" r:id="R7f719087353d4a7f"/>
    <hyperlink ref="A62" r:id="R0218af501ae94b64"/>
    <hyperlink ref="E62" r:id="Rbcbedffd8b4b43af"/>
    <hyperlink ref="A63" r:id="Rf254bf6307e74b8c"/>
    <hyperlink ref="E63" r:id="R2de1c7d97f0d48f2"/>
    <hyperlink ref="A64" r:id="R4457ab3a3e2545da"/>
    <hyperlink ref="E64" r:id="R108f0d9dd6894737"/>
    <hyperlink ref="A65" r:id="Rcef9f800a3774a08"/>
    <hyperlink ref="E65" r:id="R0400d033f511479a"/>
    <hyperlink ref="A66" r:id="R79e7a63bb0e147b9"/>
    <hyperlink ref="E66" r:id="Rcf1340969136432a"/>
    <hyperlink ref="A67" r:id="R3cb73c1ea88c40b6"/>
    <hyperlink ref="E67" r:id="Rfdeb0b1b9b8f4a39"/>
    <hyperlink ref="A68" r:id="Rf6aa73de80bd4918"/>
    <hyperlink ref="E68" r:id="R234ad9db5b8f47b9"/>
    <hyperlink ref="A69" r:id="Rbb596ff893d64935"/>
    <hyperlink ref="E69" r:id="R8b50ab46a2c247c8"/>
    <hyperlink ref="A70" r:id="R0e1b70722f7549d0"/>
    <hyperlink ref="E70" r:id="Rc2e008fd31604527"/>
    <hyperlink ref="A71" r:id="R17e390d89bcc47ea"/>
    <hyperlink ref="E71" r:id="R497909d37e744cc0"/>
    <hyperlink ref="A72" r:id="Ra4a1df33df1344d6"/>
    <hyperlink ref="E72" r:id="R33cdd2a23afb43b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166</v>
      </c>
      <c r="B1" s="12" t="s">
        <v>167</v>
      </c>
      <c r="C1" s="12" t="s">
        <v>168</v>
      </c>
      <c r="D1" s="12" t="s">
        <v>169</v>
      </c>
      <c r="E1" s="12" t="s">
        <v>19</v>
      </c>
      <c r="F1" s="12" t="s">
        <v>22</v>
      </c>
      <c r="G1" s="12" t="s">
        <v>23</v>
      </c>
      <c r="H1" s="12" t="s">
        <v>24</v>
      </c>
      <c r="I1" s="12" t="s">
        <v>18</v>
      </c>
      <c r="J1" s="12" t="s">
        <v>20</v>
      </c>
      <c r="K1" s="12" t="s">
        <v>170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171</v>
      </c>
      <c r="B1" s="24" t="s">
        <v>172</v>
      </c>
      <c r="C1" s="24" t="s">
        <v>173</v>
      </c>
    </row>
    <row r="2" ht="10.5" customHeight="1">
      <c r="A2" s="25"/>
      <c r="B2" s="26"/>
      <c r="C2" s="27"/>
      <c r="D2" s="27"/>
    </row>
    <row r="3">
      <c r="A3" s="26" t="s">
        <v>174</v>
      </c>
      <c r="B3" s="26" t="s">
        <v>175</v>
      </c>
      <c r="C3" s="27" t="s">
        <v>83</v>
      </c>
      <c r="D3" s="27" t="s">
        <v>36</v>
      </c>
    </row>
    <row r="4">
      <c r="A4" s="26" t="s">
        <v>176</v>
      </c>
      <c r="B4" s="26" t="s">
        <v>177</v>
      </c>
      <c r="C4" s="27" t="s">
        <v>178</v>
      </c>
      <c r="D4" s="27" t="s">
        <v>179</v>
      </c>
    </row>
    <row r="5">
      <c r="A5" s="26" t="s">
        <v>180</v>
      </c>
      <c r="B5" s="26" t="s">
        <v>181</v>
      </c>
      <c r="C5" s="27" t="s">
        <v>134</v>
      </c>
      <c r="D5" s="27" t="s">
        <v>182</v>
      </c>
    </row>
    <row r="6" ht="30">
      <c r="A6" s="26" t="s">
        <v>61</v>
      </c>
      <c r="B6" s="26" t="s">
        <v>183</v>
      </c>
      <c r="C6" s="27" t="s">
        <v>184</v>
      </c>
      <c r="D6" s="27" t="s">
        <v>185</v>
      </c>
    </row>
    <row r="7">
      <c r="A7" s="26" t="s">
        <v>186</v>
      </c>
      <c r="B7" s="26" t="s">
        <v>187</v>
      </c>
      <c r="C7" s="27" t="s">
        <v>188</v>
      </c>
      <c r="D7" s="27" t="s">
        <v>189</v>
      </c>
    </row>
    <row r="8">
      <c r="A8" s="26" t="s">
        <v>190</v>
      </c>
      <c r="B8" s="26" t="s">
        <v>191</v>
      </c>
      <c r="C8" s="27" t="s">
        <v>67</v>
      </c>
      <c r="D8" s="27" t="s">
        <v>192</v>
      </c>
    </row>
    <row r="9" ht="30">
      <c r="A9" s="26" t="s">
        <v>22</v>
      </c>
      <c r="B9" s="26" t="s">
        <v>193</v>
      </c>
      <c r="D9" s="27" t="s">
        <v>194</v>
      </c>
    </row>
    <row r="10" ht="30">
      <c r="A10" s="26" t="s">
        <v>195</v>
      </c>
      <c r="B10" s="26" t="s">
        <v>196</v>
      </c>
      <c r="D10" s="27" t="s">
        <v>197</v>
      </c>
    </row>
    <row r="11">
      <c r="A11" s="26" t="s">
        <v>198</v>
      </c>
      <c r="B11" s="26" t="s">
        <v>199</v>
      </c>
    </row>
    <row r="12">
      <c r="A12" s="26" t="s">
        <v>200</v>
      </c>
      <c r="B12" s="26" t="s">
        <v>201</v>
      </c>
    </row>
    <row r="13">
      <c r="A13" s="26" t="s">
        <v>202</v>
      </c>
      <c r="B13" s="26" t="s">
        <v>203</v>
      </c>
    </row>
    <row r="14">
      <c r="A14" s="26" t="s">
        <v>204</v>
      </c>
      <c r="B14" s="26" t="s">
        <v>205</v>
      </c>
    </row>
    <row r="15">
      <c r="A15" s="26" t="s">
        <v>206</v>
      </c>
      <c r="B15" s="26" t="s">
        <v>207</v>
      </c>
    </row>
    <row r="16">
      <c r="A16" s="26" t="s">
        <v>208</v>
      </c>
      <c r="B16" s="26" t="s">
        <v>209</v>
      </c>
    </row>
    <row r="17">
      <c r="A17" s="26" t="s">
        <v>210</v>
      </c>
      <c r="B17" s="26" t="s">
        <v>211</v>
      </c>
    </row>
    <row r="18">
      <c r="A18" s="26" t="s">
        <v>212</v>
      </c>
      <c r="B18" s="26" t="s">
        <v>213</v>
      </c>
    </row>
    <row r="19">
      <c r="A19" s="26" t="s">
        <v>214</v>
      </c>
      <c r="B19" s="26" t="s">
        <v>215</v>
      </c>
    </row>
    <row r="20">
      <c r="A20" s="26" t="s">
        <v>216</v>
      </c>
      <c r="B20" s="26" t="s">
        <v>217</v>
      </c>
    </row>
    <row r="21">
      <c r="A21" s="26" t="s">
        <v>218</v>
      </c>
      <c r="B21" s="26" t="s">
        <v>219</v>
      </c>
    </row>
    <row r="22">
      <c r="A22" s="26" t="s">
        <v>220</v>
      </c>
    </row>
    <row r="23">
      <c r="A23" s="26" t="s">
        <v>221</v>
      </c>
    </row>
    <row r="24">
      <c r="A24" s="26" t="s">
        <v>35</v>
      </c>
    </row>
    <row r="25">
      <c r="A25" s="26" t="s">
        <v>222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