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<sst xmlns="http://schemas.openxmlformats.org/spreadsheetml/2006/main" count="185" uniqueCount="185">
  <si>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</si>
  <si>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</si>
  <si>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</si>
  <si>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</si>
  <si>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</si>
  <si>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</si>
  <si>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</si>
  <si>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</si>
  <si>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</si>
  <si>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</si>
  <si>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</si>
  <si>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</si>
  <si>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</si>
  <si>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</si>
  <si>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</si>
  <si>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</si>
  <si>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</si>
  <si>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</si>
  <si>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</si>
  <si>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</si>
  <si>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</si>
  <si>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</si>
  <si>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</si>
  <si>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</si>
  <si>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</si>
  <si>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</si>
  <si>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</si>
  <si>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</si>
  <si>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</si>
  <si>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</si>
  <si>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</si>
  <si>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S5-010587</t>
  </si>
  <si>
    <t/>
  </si>
  <si>
    <t>Import from MS Access</t>
  </si>
  <si>
    <t>0</t>
  </si>
  <si>
    <t>other</t>
  </si>
  <si>
    <t>Decision</t>
  </si>
  <si>
    <t>-</t>
  </si>
  <si>
    <t>S5-010588</t>
  </si>
  <si>
    <t>S5-010600</t>
  </si>
  <si>
    <t>S5-010601</t>
  </si>
  <si>
    <t>S5-010602</t>
  </si>
  <si>
    <t>S5-010603</t>
  </si>
  <si>
    <t>S5-010604</t>
  </si>
  <si>
    <t>S5-010605</t>
  </si>
  <si>
    <t>S5-010606</t>
  </si>
  <si>
    <t>S5-010607</t>
  </si>
  <si>
    <t>S5-010608</t>
  </si>
  <si>
    <t>S5-010609</t>
  </si>
  <si>
    <t>S5-010610</t>
  </si>
  <si>
    <t>S5-010611</t>
  </si>
  <si>
    <t>S5-010612</t>
  </si>
  <si>
    <t>S5-010613</t>
  </si>
  <si>
    <t>S5-010614</t>
  </si>
  <si>
    <t>S5-010615</t>
  </si>
  <si>
    <t>S5-010616</t>
  </si>
  <si>
    <t>S5-010618</t>
  </si>
  <si>
    <t>S5-010619</t>
  </si>
  <si>
    <t>S5-010620</t>
  </si>
  <si>
    <t>S5-010621</t>
  </si>
  <si>
    <t>S5-010622</t>
  </si>
  <si>
    <t>Liaison Statement on Telecoms Management for IP Based Multimedia Services</t>
  </si>
  <si>
    <t>S5</t>
  </si>
  <si>
    <t>LS out</t>
  </si>
  <si>
    <t>S5-010640</t>
  </si>
  <si>
    <t>S5-010641</t>
  </si>
  <si>
    <t>S5-010642</t>
  </si>
  <si>
    <t xml:space="preserve">Specification of the "Data Record Format" and  "Data Record Format Version"</t>
  </si>
  <si>
    <t>0001</t>
  </si>
  <si>
    <t>A</t>
  </si>
  <si>
    <t>SP-010633</t>
  </si>
  <si>
    <t>S5-010643</t>
  </si>
  <si>
    <t>0032</t>
  </si>
  <si>
    <t>F</t>
  </si>
  <si>
    <t>S5-010644</t>
  </si>
  <si>
    <t>Precision of encoding rule for CDR item "Access Point Name"</t>
  </si>
  <si>
    <t>0033</t>
  </si>
  <si>
    <t>SP-010632</t>
  </si>
  <si>
    <t>S5-010645</t>
  </si>
  <si>
    <t>S5-010646</t>
  </si>
  <si>
    <t>S5-010647</t>
  </si>
  <si>
    <t>S5-010648</t>
  </si>
  <si>
    <t>Reply LS to T2 on MMS charging</t>
  </si>
  <si>
    <t>S5-010649</t>
  </si>
  <si>
    <t>Liaison Statement reply on Charging aspects for streaming services</t>
  </si>
  <si>
    <t>S5-010650</t>
  </si>
  <si>
    <t>Liaison Statement reply on Stage 1 for Extended Streaming Service</t>
  </si>
  <si>
    <t>S5-010651</t>
  </si>
  <si>
    <t>Liaison statement on comments to draft TR 23.815</t>
  </si>
  <si>
    <t>S5-010652</t>
  </si>
  <si>
    <t>Correction of references</t>
  </si>
  <si>
    <t>0002</t>
  </si>
  <si>
    <t>SP-010650</t>
  </si>
  <si>
    <t>S5-010660</t>
  </si>
  <si>
    <t>S5-010661</t>
  </si>
  <si>
    <t>S5-010662</t>
  </si>
  <si>
    <t>S5-010663</t>
  </si>
  <si>
    <t>S5-010664</t>
  </si>
  <si>
    <t>Alignment with ITU-T Rec. X.710 (CMISE) 1997</t>
  </si>
  <si>
    <t>0003</t>
  </si>
  <si>
    <t>SP-010643</t>
  </si>
  <si>
    <t>S5-010665</t>
  </si>
  <si>
    <t>S5-010666</t>
  </si>
  <si>
    <t>S5-010667</t>
  </si>
  <si>
    <t>S5-010668</t>
  </si>
  <si>
    <t>Correction of a notification name and Addition of missing table for fallback operation</t>
  </si>
  <si>
    <t>SP-010644</t>
  </si>
  <si>
    <t>S5-010669</t>
  </si>
  <si>
    <t>Corrections to the exceptions in the Bulk CM IRP CORBA Solution Set</t>
  </si>
  <si>
    <t>S5-010670</t>
  </si>
  <si>
    <t>S5-010671</t>
  </si>
  <si>
    <t>Addition of MCC and MNC in the object model</t>
  </si>
  <si>
    <t>SP-010651</t>
  </si>
  <si>
    <t>S5-010672</t>
  </si>
  <si>
    <t>Removal of MOC FnrFunction from the diagrams</t>
  </si>
  <si>
    <t>SP-010649</t>
  </si>
  <si>
    <t>S5-010674</t>
  </si>
  <si>
    <t>Correction of notifyChangedAlarm example #2</t>
  </si>
  <si>
    <t>0010</t>
  </si>
  <si>
    <t>SP-010639</t>
  </si>
  <si>
    <t>S5-010675</t>
  </si>
  <si>
    <t>Update of notificationId missing in To-state of notifyClearedAlarm</t>
  </si>
  <si>
    <t>0011</t>
  </si>
  <si>
    <t>S5-010676</t>
  </si>
  <si>
    <t>S5-010677</t>
  </si>
  <si>
    <t>S5-010678</t>
  </si>
  <si>
    <t>S5-010698</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</si>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</sst>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23/docs/S5-010587_Report_SA5_22_v100.zip" TargetMode="External" Id="R718710b39a964f79" /><Relationship Type="http://schemas.openxmlformats.org/officeDocument/2006/relationships/hyperlink" Target="http://webapp.etsi.org/teldir/ListPersDetails.asp?PersId=0" TargetMode="External" Id="Raa657221a2eb4ecb" /><Relationship Type="http://schemas.openxmlformats.org/officeDocument/2006/relationships/hyperlink" Target="http://www.3gpp.org/ftp/tsg_sa/WG5_TM/TSGS5_23/docs/S5-010588_Report_SA5_22_v200.zip" TargetMode="External" Id="Rfe4d26b665534af6" /><Relationship Type="http://schemas.openxmlformats.org/officeDocument/2006/relationships/hyperlink" Target="http://webapp.etsi.org/teldir/ListPersDetails.asp?PersId=0" TargetMode="External" Id="Rae9b6771504e4bf6" /><Relationship Type="http://schemas.openxmlformats.org/officeDocument/2006/relationships/hyperlink" Target="http://www.3gpp.org/ftp/tsg_sa/WG5_TM/TSGS5_23/docs/S5-010600_Report_SA5_22_v300.zip" TargetMode="External" Id="Rc608109f7caa4436" /><Relationship Type="http://schemas.openxmlformats.org/officeDocument/2006/relationships/hyperlink" Target="http://webapp.etsi.org/teldir/ListPersDetails.asp?PersId=0" TargetMode="External" Id="R46c36586e3f649bf" /><Relationship Type="http://schemas.openxmlformats.org/officeDocument/2006/relationships/hyperlink" Target="http://www.3gpp.org/ftp/tsg_sa/WG5_TM/TSGS5_23/docs/S5-010601_S5-agenda.zip" TargetMode="External" Id="Rae208e2298bb4469" /><Relationship Type="http://schemas.openxmlformats.org/officeDocument/2006/relationships/hyperlink" Target="http://webapp.etsi.org/teldir/ListPersDetails.asp?PersId=0" TargetMode="External" Id="Rcec3f11bf50f443f" /><Relationship Type="http://schemas.openxmlformats.org/officeDocument/2006/relationships/hyperlink" Target="http://www.3gpp.org/ftp/tsg_sa/WG5_TM/TSGS5_23/docs/S5-010602_N1-011344.zip" TargetMode="External" Id="R96724cb016194594" /><Relationship Type="http://schemas.openxmlformats.org/officeDocument/2006/relationships/hyperlink" Target="http://webapp.etsi.org/teldir/ListPersDetails.asp?PersId=0" TargetMode="External" Id="Rd12ce326bd5343db" /><Relationship Type="http://schemas.openxmlformats.org/officeDocument/2006/relationships/hyperlink" Target="http://www.3gpp.org/ftp/tsg_sa/WG5_TM/TSGS5_23/docs/S5-010603_T2-010722.zip" TargetMode="External" Id="R0a954eae5882456a" /><Relationship Type="http://schemas.openxmlformats.org/officeDocument/2006/relationships/hyperlink" Target="http://webapp.etsi.org/teldir/ListPersDetails.asp?PersId=0" TargetMode="External" Id="R1488298547ed4a9d" /><Relationship Type="http://schemas.openxmlformats.org/officeDocument/2006/relationships/hyperlink" Target="http://www.3gpp.org/ftp/tsg_sa/WG5_TM/TSGS5_23/docs/S5-010604_T2-010856.zip" TargetMode="External" Id="Rf60b790886c64914" /><Relationship Type="http://schemas.openxmlformats.org/officeDocument/2006/relationships/hyperlink" Target="http://webapp.etsi.org/teldir/ListPersDetails.asp?PersId=0" TargetMode="External" Id="Rb5558bc3ce464313" /><Relationship Type="http://schemas.openxmlformats.org/officeDocument/2006/relationships/hyperlink" Target="http://www.3gpp.org/ftp/tsg_sa/WG5_TM/TSGS5_23/docs/S5-010605_T2-010690.zip" TargetMode="External" Id="Rb7837f58ccb54493" /><Relationship Type="http://schemas.openxmlformats.org/officeDocument/2006/relationships/hyperlink" Target="http://webapp.etsi.org/teldir/ListPersDetails.asp?PersId=0" TargetMode="External" Id="R7806b60523c54c1b" /><Relationship Type="http://schemas.openxmlformats.org/officeDocument/2006/relationships/hyperlink" Target="http://www.3gpp.org/ftp/tsg_sa/WG5_TM/TSGS5_23/docs/S5-010606_T2-010812.zip" TargetMode="External" Id="R0d5c2f31b6c84f33" /><Relationship Type="http://schemas.openxmlformats.org/officeDocument/2006/relationships/hyperlink" Target="http://webapp.etsi.org/teldir/ListPersDetails.asp?PersId=0" TargetMode="External" Id="Rc73e9dea12884ca7" /><Relationship Type="http://schemas.openxmlformats.org/officeDocument/2006/relationships/hyperlink" Target="http://www.3gpp.org/ftp/tsg_sa/WG5_TM/TSGS5_23/docs/S5-010607_T2-010831.zip" TargetMode="External" Id="Rff89493393ee4690" /><Relationship Type="http://schemas.openxmlformats.org/officeDocument/2006/relationships/hyperlink" Target="http://webapp.etsi.org/teldir/ListPersDetails.asp?PersId=0" TargetMode="External" Id="R8151229fea7747db" /><Relationship Type="http://schemas.openxmlformats.org/officeDocument/2006/relationships/hyperlink" Target="http://www.3gpp.org/ftp/tsg_sa/WG5_TM/TSGS5_23/docs/S5-010608_S4-010535.zip" TargetMode="External" Id="R81eb771e38324be7" /><Relationship Type="http://schemas.openxmlformats.org/officeDocument/2006/relationships/hyperlink" Target="http://webapp.etsi.org/teldir/ListPersDetails.asp?PersId=0" TargetMode="External" Id="R58953b69b07d4a25" /><Relationship Type="http://schemas.openxmlformats.org/officeDocument/2006/relationships/hyperlink" Target="http://www.3gpp.org/ftp/tsg_sa/WG5_TM/TSGS5_23/docs/S5-010609_S4-010537.zip" TargetMode="External" Id="R39c2a60db6134ebb" /><Relationship Type="http://schemas.openxmlformats.org/officeDocument/2006/relationships/hyperlink" Target="http://webapp.etsi.org/teldir/ListPersDetails.asp?PersId=0" TargetMode="External" Id="R82cefa2d4f18411c" /><Relationship Type="http://schemas.openxmlformats.org/officeDocument/2006/relationships/hyperlink" Target="http://www.3gpp.org/ftp/tsg_sa/WG5_TM/TSGS5_23/docs/S5-010610_SP-010460.zip" TargetMode="External" Id="Rccb7023859ff4f43" /><Relationship Type="http://schemas.openxmlformats.org/officeDocument/2006/relationships/hyperlink" Target="http://webapp.etsi.org/teldir/ListPersDetails.asp?PersId=0" TargetMode="External" Id="R1542481c59be48d8" /><Relationship Type="http://schemas.openxmlformats.org/officeDocument/2006/relationships/hyperlink" Target="http://www.3gpp.org/ftp/tsg_sa/WG5_TM/TSGS5_23/docs/S5-010611_SP-010461_WIDs_Rel-5.zip" TargetMode="External" Id="Rab480533b2194d74" /><Relationship Type="http://schemas.openxmlformats.org/officeDocument/2006/relationships/hyperlink" Target="http://webapp.etsi.org/teldir/ListPersDetails.asp?PersId=0" TargetMode="External" Id="Ra10c19054ba54fb8" /><Relationship Type="http://schemas.openxmlformats.org/officeDocument/2006/relationships/hyperlink" Target="http://www.3gpp.org/ftp/tsg_sa/WG5_TM/TSGS5_23/docs/S5-010612_SerG154.zip" TargetMode="External" Id="R6ebd240be4a04f95" /><Relationship Type="http://schemas.openxmlformats.org/officeDocument/2006/relationships/hyperlink" Target="http://webapp.etsi.org/teldir/ListPersDetails.asp?PersId=0" TargetMode="External" Id="Rb32191c559904198" /><Relationship Type="http://schemas.openxmlformats.org/officeDocument/2006/relationships/hyperlink" Target="http://www.3gpp.org/ftp/tsg_sa/WG5_TM/TSGS5_23/docs/S5-010613_S2-012320.zip" TargetMode="External" Id="R54507b3f3ecc4f79" /><Relationship Type="http://schemas.openxmlformats.org/officeDocument/2006/relationships/hyperlink" Target="http://webapp.etsi.org/teldir/ListPersDetails.asp?PersId=0" TargetMode="External" Id="Rd77b6cc43b224430" /><Relationship Type="http://schemas.openxmlformats.org/officeDocument/2006/relationships/hyperlink" Target="http://www.3gpp.org/ftp/tsg_sa/WG5_TM/TSGS5_23/docs/S5-010614_N1-011430.zip" TargetMode="External" Id="R21079beaf5b0472d" /><Relationship Type="http://schemas.openxmlformats.org/officeDocument/2006/relationships/hyperlink" Target="http://webapp.etsi.org/teldir/ListPersDetails.asp?PersId=0" TargetMode="External" Id="Rc46a01a4192b42e0" /><Relationship Type="http://schemas.openxmlformats.org/officeDocument/2006/relationships/hyperlink" Target="http://www.3gpp.org/ftp/tsg_sa/WG5_TM/TSGS5_23/docs/S5-010615_2099R3.zip" TargetMode="External" Id="Rd78001be52e54ec8" /><Relationship Type="http://schemas.openxmlformats.org/officeDocument/2006/relationships/hyperlink" Target="http://webapp.etsi.org/teldir/ListPersDetails.asp?PersId=0" TargetMode="External" Id="Rdca7802768194fe3" /><Relationship Type="http://schemas.openxmlformats.org/officeDocument/2006/relationships/hyperlink" Target="http://www.3gpp.org/ftp/tsg_sa/WG5_TM/TSGS5_23/docs/S5-010616_N2-010801.zip" TargetMode="External" Id="Rb23589af616e4e28" /><Relationship Type="http://schemas.openxmlformats.org/officeDocument/2006/relationships/hyperlink" Target="http://webapp.etsi.org/teldir/ListPersDetails.asp?PersId=0" TargetMode="External" Id="Rb8c8f046058044c0" /><Relationship Type="http://schemas.openxmlformats.org/officeDocument/2006/relationships/hyperlink" Target="http://www.3gpp.org/ftp/tsg_sa/WG5_TM/TSGS5_23/docs/S5-010618_Work_Plan_3GPP_011009_SA5.zip" TargetMode="External" Id="R3e76d7b80c3d421a" /><Relationship Type="http://schemas.openxmlformats.org/officeDocument/2006/relationships/hyperlink" Target="http://webapp.etsi.org/teldir/ListPersDetails.asp?PersId=0" TargetMode="External" Id="R2e97052d2ea64e00" /><Relationship Type="http://schemas.openxmlformats.org/officeDocument/2006/relationships/hyperlink" Target="http://www.3gpp.org/ftp/tsg_sa/WG5_TM/TSGS5_23/docs/S5-010619_32802-002.zip" TargetMode="External" Id="R866ce3d2dc744091" /><Relationship Type="http://schemas.openxmlformats.org/officeDocument/2006/relationships/hyperlink" Target="http://webapp.etsi.org/teldir/ListPersDetails.asp?PersId=0" TargetMode="External" Id="R9914d0d1c2ce4068" /><Relationship Type="http://schemas.openxmlformats.org/officeDocument/2006/relationships/hyperlink" Target="http://www.3gpp.org/ftp/tsg_sa/WG5_TM/TSGS5_23/docs/S5-010620-SWGA-Report.zip" TargetMode="External" Id="R9dc48bb00abb4b53" /><Relationship Type="http://schemas.openxmlformats.org/officeDocument/2006/relationships/hyperlink" Target="http://webapp.etsi.org/teldir/ListPersDetails.asp?PersId=0" TargetMode="External" Id="Rfe16b5314a9d4c1c" /><Relationship Type="http://schemas.openxmlformats.org/officeDocument/2006/relationships/hyperlink" Target="http://www.3gpp.org/ftp/tsg_sa/WG5_TM/TSGS5_23/docs/S5-010621_LS+on+TM+for+IP+MMS.zip" TargetMode="External" Id="R0e18a6770c494449" /><Relationship Type="http://schemas.openxmlformats.org/officeDocument/2006/relationships/hyperlink" Target="http://webapp.etsi.org/teldir/ListPersDetails.asp?PersId=0" TargetMode="External" Id="R1893b0f3831c47fd" /><Relationship Type="http://schemas.openxmlformats.org/officeDocument/2006/relationships/hyperlink" Target="http://www.3gpp.org/ftp/tsg_sa/WG5_TM/TSGS5_23/docs/S5-010622_LS_SA1_TM_for_IP_MMS.zip" TargetMode="External" Id="Rf9167427bc3f4f5a" /><Relationship Type="http://schemas.openxmlformats.org/officeDocument/2006/relationships/hyperlink" Target="http://webapp.etsi.org/teldir/ListPersDetails.asp?PersId=0" TargetMode="External" Id="R6ed68dafcb5c4f72" /><Relationship Type="http://schemas.openxmlformats.org/officeDocument/2006/relationships/hyperlink" Target="http://www.3gpp.org/ftp/tsg_sa/WG5_TM/TSGS5_23/docs/S5-010640_S5B010631_SWG-B_Exec_report.zip" TargetMode="External" Id="R46af3d9756174d6f" /><Relationship Type="http://schemas.openxmlformats.org/officeDocument/2006/relationships/hyperlink" Target="http://webapp.etsi.org/teldir/ListPersDetails.asp?PersId=0" TargetMode="External" Id="Rc2bc5a3ad8b341b7" /><Relationship Type="http://schemas.openxmlformats.org/officeDocument/2006/relationships/hyperlink" Target="http://www.3gpp.org/ftp/tsg_sa/WG5_TM/TSGS5_23/docs/S5-010641_S5B010632_Draft_BB_Charging_Management.zip" TargetMode="External" Id="R1cd019eabf9540fa" /><Relationship Type="http://schemas.openxmlformats.org/officeDocument/2006/relationships/hyperlink" Target="http://webapp.etsi.org/teldir/ListPersDetails.asp?PersId=0" TargetMode="External" Id="R21571034a07d45ad" /><Relationship Type="http://schemas.openxmlformats.org/officeDocument/2006/relationships/hyperlink" Target="http://www.3gpp.org/ftp/tsg_sa/WG5_TM/TSGS5_23/docs/S5-010642_S5B010633_revised-CR-Data-Record-Format-Version-R4.zip" TargetMode="External" Id="R53127220673a437c" /><Relationship Type="http://schemas.openxmlformats.org/officeDocument/2006/relationships/hyperlink" Target="http://webapp.etsi.org/teldir/ListPersDetails.asp?PersId=0" TargetMode="External" Id="Rc4870abfab1b4755" /><Relationship Type="http://schemas.openxmlformats.org/officeDocument/2006/relationships/hyperlink" Target="http://www.3gpp.org/ftp/tsg_sa/WG5_TM/TSGS5_23/docs/S5-010643_S5B010634_revised-CR-Data-Record-Format-Version-R99.zip" TargetMode="External" Id="R130240d91a2b4cc0" /><Relationship Type="http://schemas.openxmlformats.org/officeDocument/2006/relationships/hyperlink" Target="http://webapp.etsi.org/teldir/ListPersDetails.asp?PersId=0" TargetMode="External" Id="R673a137eae904aac" /><Relationship Type="http://schemas.openxmlformats.org/officeDocument/2006/relationships/hyperlink" Target="http://www.3gpp.org/ftp/tsg_sa/WG5_TM/TSGS5_23/docs/S5-010644_S5B010618_CR-APN-R99.zip" TargetMode="External" Id="Rb249c513109d4f61" /><Relationship Type="http://schemas.openxmlformats.org/officeDocument/2006/relationships/hyperlink" Target="http://webapp.etsi.org/teldir/ListPersDetails.asp?PersId=0" TargetMode="External" Id="R6eaf5cecee3d4d57" /><Relationship Type="http://schemas.openxmlformats.org/officeDocument/2006/relationships/hyperlink" Target="http://www.3gpp.org/ftp/tsg_sa/WG5_TM/TSGS5_23/docs/S5-010645_S5B010642_LS_CN4-SubEqpTrac.zip" TargetMode="External" Id="Rd775ef8e3f8f4c94" /><Relationship Type="http://schemas.openxmlformats.org/officeDocument/2006/relationships/hyperlink" Target="http://webapp.etsi.org/teldir/ListPersDetails.asp?PersId=0" TargetMode="External" Id="R3757957721d6467a" /><Relationship Type="http://schemas.openxmlformats.org/officeDocument/2006/relationships/hyperlink" Target="http://www.3gpp.org/ftp/tsg_sa/WG5_TM/TSGS5_23/docs/S5-010646_S5B010644_Draft_WID_PM_Rel5.zip" TargetMode="External" Id="R08e857eb2cb248be" /><Relationship Type="http://schemas.openxmlformats.org/officeDocument/2006/relationships/hyperlink" Target="http://webapp.etsi.org/teldir/ListPersDetails.asp?PersId=0" TargetMode="External" Id="R4ad9016728f04248" /><Relationship Type="http://schemas.openxmlformats.org/officeDocument/2006/relationships/hyperlink" Target="http://www.3gpp.org/ftp/tsg_sa/WG5_TM/TSGS5_23/docs/S5-010647_Vancouver-meeting-report.zip" TargetMode="External" Id="Ra3c120e256ea4e3f" /><Relationship Type="http://schemas.openxmlformats.org/officeDocument/2006/relationships/hyperlink" Target="http://webapp.etsi.org/teldir/ListPersDetails.asp?PersId=0" TargetMode="External" Id="Re28d15a6697c4154" /><Relationship Type="http://schemas.openxmlformats.org/officeDocument/2006/relationships/hyperlink" Target="http://www.3gpp.org/ftp/tsg_sa/WG5_TM/TSGS5_23/docs/S5-010648_S5B010649_LS_to_T2_on_MMS.zip" TargetMode="External" Id="Re40bbbcea5e14149" /><Relationship Type="http://schemas.openxmlformats.org/officeDocument/2006/relationships/hyperlink" Target="http://webapp.etsi.org/teldir/ListPersDetails.asp?PersId=0" TargetMode="External" Id="R1b36b744aa4a4644" /><Relationship Type="http://schemas.openxmlformats.org/officeDocument/2006/relationships/hyperlink" Target="http://www.3gpp.org/ftp/tsg_sa/WG5_TM/TSGS5_23/docs/S5-010649_LS_SA4_Charging_PPS.zip" TargetMode="External" Id="R4007a4a03a9948b6" /><Relationship Type="http://schemas.openxmlformats.org/officeDocument/2006/relationships/hyperlink" Target="http://webapp.etsi.org/teldir/ListPersDetails.asp?PersId=0" TargetMode="External" Id="R40682b0194ce43c5" /><Relationship Type="http://schemas.openxmlformats.org/officeDocument/2006/relationships/hyperlink" Target="http://www.3gpp.org/ftp/tsg_sa/WG5_TM/TSGS5_23/docs/S5-010650_S5B010651_LS_to_SA1_on_draft_TS_for_ESS.zip" TargetMode="External" Id="R399c8f055f664f81" /><Relationship Type="http://schemas.openxmlformats.org/officeDocument/2006/relationships/hyperlink" Target="http://webapp.etsi.org/teldir/ListPersDetails.asp?PersId=0" TargetMode="External" Id="R7dc694ae5f494fc3" /><Relationship Type="http://schemas.openxmlformats.org/officeDocument/2006/relationships/hyperlink" Target="http://www.3gpp.org/ftp/tsg_sa/WG5_TM/TSGS5_23/docs/S5-010651_S5B010652_LS_SA2_23.815.zip" TargetMode="External" Id="R76d97d6df05141a3" /><Relationship Type="http://schemas.openxmlformats.org/officeDocument/2006/relationships/hyperlink" Target="http://webapp.etsi.org/teldir/ListPersDetails.asp?PersId=0" TargetMode="External" Id="R9a9d6c228d534aba" /><Relationship Type="http://schemas.openxmlformats.org/officeDocument/2006/relationships/hyperlink" Target="http://www.3gpp.org/ftp/tsg_sa/WG5_TM/TSGS5_23/docs/S5-010652_S5B010653_LS-SA1.zip" TargetMode="External" Id="R3f248fb95ab444af" /><Relationship Type="http://schemas.openxmlformats.org/officeDocument/2006/relationships/hyperlink" Target="http://webapp.etsi.org/teldir/ListPersDetails.asp?PersId=0" TargetMode="External" Id="Rbe4d2920367c4102" /><Relationship Type="http://schemas.openxmlformats.org/officeDocument/2006/relationships/hyperlink" Target="http://www.3gpp.org/ftp/tsg_sa/WG5_TM/TSGS5_23/docs/S5-010660_S5C010465_SWGC_exec_report_23.zip" TargetMode="External" Id="R1bbbf2839b2f4111" /><Relationship Type="http://schemas.openxmlformats.org/officeDocument/2006/relationships/hyperlink" Target="http://webapp.etsi.org/teldir/ListPersDetails.asp?PersId=0" TargetMode="External" Id="Rcf705dd544434880" /><Relationship Type="http://schemas.openxmlformats.org/officeDocument/2006/relationships/hyperlink" Target="http://www.3gpp.org/ftp/tsg_sa/WG5_TM/TSGS5_23/docs/S5-010661_S5C010439-SWGC_ToR.zip" TargetMode="External" Id="R557b9bff31824c0a" /><Relationship Type="http://schemas.openxmlformats.org/officeDocument/2006/relationships/hyperlink" Target="http://webapp.etsi.org/teldir/ListPersDetails.asp?PersId=0" TargetMode="External" Id="R619bce57fea04a16" /><Relationship Type="http://schemas.openxmlformats.org/officeDocument/2006/relationships/hyperlink" Target="http://www.3gpp.org/ftp/tsg_sa/WG5_TM/TSGS5_23/docs/S5-010662_S5C010462-DRAFT-SA5+to+SG+4+re+CORBA3.zip" TargetMode="External" Id="R84634f663c644eea" /><Relationship Type="http://schemas.openxmlformats.org/officeDocument/2006/relationships/hyperlink" Target="http://webapp.etsi.org/teldir/ListPersDetails.asp?PersId=0" TargetMode="External" Id="R37a9af5e8b7349ff" /><Relationship Type="http://schemas.openxmlformats.org/officeDocument/2006/relationships/hyperlink" Target="http://www.3gpp.org/ftp/tsg_sa/WG5_TM/TSGS5_23/docs/S5-010663_S5C010434-CR+32300+Annex+C.zip" TargetMode="External" Id="R67740ed925454589" /><Relationship Type="http://schemas.openxmlformats.org/officeDocument/2006/relationships/hyperlink" Target="http://webapp.etsi.org/teldir/ListPersDetails.asp?PersId=0" TargetMode="External" Id="R952075b106ab4a19" /><Relationship Type="http://schemas.openxmlformats.org/officeDocument/2006/relationships/hyperlink" Target="http://www.3gpp.org/ftp/tsg_sa/WG5_TM/TSGS5_23/docs/S5-010664_S5C010435rev1-CR+32604+Operation+param+mapping.zip" TargetMode="External" Id="R4e4d957527eb4ea0" /><Relationship Type="http://schemas.openxmlformats.org/officeDocument/2006/relationships/hyperlink" Target="http://webapp.etsi.org/teldir/ListPersDetails.asp?PersId=0" TargetMode="External" Id="Rd238324ee43844b8" /><Relationship Type="http://schemas.openxmlformats.org/officeDocument/2006/relationships/hyperlink" Target="http://www.3gpp.org/ftp/tsg_sa/WG5_TM/TSGS5_23/docs/S5-010665_S5C010436-CR+32632+notifyComments.zip" TargetMode="External" Id="Re223577043384187" /><Relationship Type="http://schemas.openxmlformats.org/officeDocument/2006/relationships/hyperlink" Target="http://webapp.etsi.org/teldir/ListPersDetails.asp?PersId=0" TargetMode="External" Id="R5a2bf93d3c9644f0" /><Relationship Type="http://schemas.openxmlformats.org/officeDocument/2006/relationships/hyperlink" Target="http://www.3gpp.org/ftp/tsg_sa/WG5_TM/TSGS5_23/docs/S5-010666_S5C010437-CR+32642+notifyComments.zip" TargetMode="External" Id="R3b1a9d6b5dbd4a3e" /><Relationship Type="http://schemas.openxmlformats.org/officeDocument/2006/relationships/hyperlink" Target="http://webapp.etsi.org/teldir/ListPersDetails.asp?PersId=0" TargetMode="External" Id="R217bdbb632874c32" /><Relationship Type="http://schemas.openxmlformats.org/officeDocument/2006/relationships/hyperlink" Target="http://www.3gpp.org/ftp/tsg_sa/WG5_TM/TSGS5_23/docs/S5-010667_S5C010438-CR+32652+notifyComments.zip" TargetMode="External" Id="Rf56a0bb8c7464463" /><Relationship Type="http://schemas.openxmlformats.org/officeDocument/2006/relationships/hyperlink" Target="http://webapp.etsi.org/teldir/ListPersDetails.asp?PersId=0" TargetMode="External" Id="Rb9c6a5fefbd345b8" /><Relationship Type="http://schemas.openxmlformats.org/officeDocument/2006/relationships/hyperlink" Target="http://www.3gpp.org/ftp/tsg_sa/WG5_TM/TSGS5_23/docs/S5-010668_S5C010427rev1-32613-400-Correction.zip" TargetMode="External" Id="Rda0fcecce50f42cc" /><Relationship Type="http://schemas.openxmlformats.org/officeDocument/2006/relationships/hyperlink" Target="http://webapp.etsi.org/teldir/ListPersDetails.asp?PersId=0" TargetMode="External" Id="Rf26b5ad740734695" /><Relationship Type="http://schemas.openxmlformats.org/officeDocument/2006/relationships/hyperlink" Target="http://www.3gpp.org/ftp/tsg_sa/WG5_TM/TSGS5_23/docs/S5-010669_S5C010369rev1.zip" TargetMode="External" Id="R5bfd6801f7464f46" /><Relationship Type="http://schemas.openxmlformats.org/officeDocument/2006/relationships/hyperlink" Target="http://webapp.etsi.org/teldir/ListPersDetails.asp?PersId=0" TargetMode="External" Id="Re6c0a1b29fa14399" /><Relationship Type="http://schemas.openxmlformats.org/officeDocument/2006/relationships/hyperlink" Target="http://www.3gpp.org/ftp/tsg_sa/WG5_TM/TSGS5_23/docs/S5-010670_S5C010428rev1-32.652-References.zip" TargetMode="External" Id="Rc9d5b9f24f6048e8" /><Relationship Type="http://schemas.openxmlformats.org/officeDocument/2006/relationships/hyperlink" Target="http://webapp.etsi.org/teldir/ListPersDetails.asp?PersId=0" TargetMode="External" Id="R8c1bee98111645da" /><Relationship Type="http://schemas.openxmlformats.org/officeDocument/2006/relationships/hyperlink" Target="http://www.3gpp.org/ftp/tsg_sa/WG5_TM/TSGS5_23/docs/S5-010671_S5C010431rev1-32.653-MMC-MNC.zip" TargetMode="External" Id="R496cdb86844141cd" /><Relationship Type="http://schemas.openxmlformats.org/officeDocument/2006/relationships/hyperlink" Target="http://webapp.etsi.org/teldir/ListPersDetails.asp?PersId=0" TargetMode="External" Id="R9057e050f21e47c9" /><Relationship Type="http://schemas.openxmlformats.org/officeDocument/2006/relationships/hyperlink" Target="http://www.3gpp.org/ftp/tsg_sa/WG5_TM/TSGS5_23/docs/S5-010672_S5C010433rev1-CR+32632+CN+IS+FNR+Function.zip" TargetMode="External" Id="R07d494492da246d0" /><Relationship Type="http://schemas.openxmlformats.org/officeDocument/2006/relationships/hyperlink" Target="http://webapp.etsi.org/teldir/ListPersDetails.asp?PersId=0" TargetMode="External" Id="R4f49c8636bd74cbc" /><Relationship Type="http://schemas.openxmlformats.org/officeDocument/2006/relationships/hyperlink" Target="http://www.3gpp.org/ftp/tsg_sa/WG5_TM/TSGS5_23/docs/S5-010674_S5C010410rev1-CR-32111-2-Example2.zip" TargetMode="External" Id="R4a78d90c67fe4434" /><Relationship Type="http://schemas.openxmlformats.org/officeDocument/2006/relationships/hyperlink" Target="http://webapp.etsi.org/teldir/ListPersDetails.asp?PersId=0" TargetMode="External" Id="R0198694373284b06" /><Relationship Type="http://schemas.openxmlformats.org/officeDocument/2006/relationships/hyperlink" Target="http://www.3gpp.org/ftp/tsg_sa/WG5_TM/TSGS5_23/docs/S5-010675_S5C010411rev1-CR-32111-2-notClearedAlarm.zip" TargetMode="External" Id="Re86f4222ec364e26" /><Relationship Type="http://schemas.openxmlformats.org/officeDocument/2006/relationships/hyperlink" Target="http://webapp.etsi.org/teldir/ListPersDetails.asp?PersId=0" TargetMode="External" Id="R02fc0e8740524853" /><Relationship Type="http://schemas.openxmlformats.org/officeDocument/2006/relationships/hyperlink" Target="http://www.3gpp.org/ftp/tsg_sa/WG5_TM/TSGS5_23/docs/S5-010676_S5C010413rev1-CR-32111-2-AckSeverity.zip" TargetMode="External" Id="R54b412011fef4586" /><Relationship Type="http://schemas.openxmlformats.org/officeDocument/2006/relationships/hyperlink" Target="http://webapp.etsi.org/teldir/ListPersDetails.asp?PersId=0" TargetMode="External" Id="R6ce9089d8c1348b3" /><Relationship Type="http://schemas.openxmlformats.org/officeDocument/2006/relationships/hyperlink" Target="http://www.3gpp.org/ftp/tsg_sa/WG5_TM/TSGS5_23/docs/S5-010677_S5C010424rev1-CR-32111-4-400e1.zip" TargetMode="External" Id="Ra73389181f324db5" /><Relationship Type="http://schemas.openxmlformats.org/officeDocument/2006/relationships/hyperlink" Target="http://webapp.etsi.org/teldir/ListPersDetails.asp?PersId=0" TargetMode="External" Id="R77ec9f3761174f66" /><Relationship Type="http://schemas.openxmlformats.org/officeDocument/2006/relationships/hyperlink" Target="http://www.3gpp.org/ftp/tsg_sa/WG5_TM/TSGS5_23/docs/S5-010678_S5C010426rev5-SWG-C-WP.zip" TargetMode="External" Id="R9dc7718ff6354f96" /><Relationship Type="http://schemas.openxmlformats.org/officeDocument/2006/relationships/hyperlink" Target="http://webapp.etsi.org/teldir/ListPersDetails.asp?PersId=0" TargetMode="External" Id="R8dbb33e9bc2f4463" /><Relationship Type="http://schemas.openxmlformats.org/officeDocument/2006/relationships/hyperlink" Target="http://www.3gpp.org/ftp/tsg_sa/WG5_TM/TSGS5_23/docs/S5-010698_Report_SA5_23_v100.zip" TargetMode="External" Id="R8f98d26d2b8d43c6" /><Relationship Type="http://schemas.openxmlformats.org/officeDocument/2006/relationships/hyperlink" Target="http://webapp.etsi.org/teldir/ListPersDetails.asp?PersId=0" TargetMode="External" Id="Rc26d2c8c7b9045e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61</v>
      </c>
      <c r="C25" s="6" t="s">
        <v>62</v>
      </c>
      <c r="D25" s="7" t="s">
        <v>33</v>
      </c>
      <c r="E25" s="28" t="s">
        <v>34</v>
      </c>
      <c r="F25" s="5" t="s">
        <v>63</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64</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65</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66</v>
      </c>
      <c r="B28" s="6" t="s">
        <v>67</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68</v>
      </c>
      <c r="X28" s="7" t="s">
        <v>32</v>
      </c>
      <c r="Y28" s="5" t="s">
        <v>69</v>
      </c>
      <c r="Z28" s="5" t="s">
        <v>70</v>
      </c>
      <c r="AA28" s="6" t="s">
        <v>32</v>
      </c>
      <c r="AB28" s="6" t="s">
        <v>32</v>
      </c>
      <c r="AC28" s="6" t="s">
        <v>32</v>
      </c>
      <c r="AD28" s="6" t="s">
        <v>32</v>
      </c>
      <c r="AE28" s="6" t="s">
        <v>32</v>
      </c>
    </row>
    <row r="29">
      <c r="A29" s="28" t="s">
        <v>71</v>
      </c>
      <c r="B29" s="6" t="s">
        <v>67</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72</v>
      </c>
      <c r="X29" s="7" t="s">
        <v>32</v>
      </c>
      <c r="Y29" s="5" t="s">
        <v>73</v>
      </c>
      <c r="Z29" s="5" t="s">
        <v>70</v>
      </c>
      <c r="AA29" s="6" t="s">
        <v>32</v>
      </c>
      <c r="AB29" s="6" t="s">
        <v>32</v>
      </c>
      <c r="AC29" s="6" t="s">
        <v>32</v>
      </c>
      <c r="AD29" s="6" t="s">
        <v>32</v>
      </c>
      <c r="AE29" s="6" t="s">
        <v>32</v>
      </c>
    </row>
    <row r="30">
      <c r="A30" s="28" t="s">
        <v>74</v>
      </c>
      <c r="B30" s="6" t="s">
        <v>75</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76</v>
      </c>
      <c r="X30" s="7" t="s">
        <v>32</v>
      </c>
      <c r="Y30" s="5" t="s">
        <v>73</v>
      </c>
      <c r="Z30" s="5" t="s">
        <v>77</v>
      </c>
      <c r="AA30" s="6" t="s">
        <v>32</v>
      </c>
      <c r="AB30" s="6" t="s">
        <v>32</v>
      </c>
      <c r="AC30" s="6" t="s">
        <v>32</v>
      </c>
      <c r="AD30" s="6" t="s">
        <v>32</v>
      </c>
      <c r="AE30" s="6" t="s">
        <v>32</v>
      </c>
    </row>
    <row r="31">
      <c r="A31" s="28" t="s">
        <v>78</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79</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80</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81</v>
      </c>
      <c r="B34" s="6" t="s">
        <v>82</v>
      </c>
      <c r="C34" s="6" t="s">
        <v>62</v>
      </c>
      <c r="D34" s="7" t="s">
        <v>33</v>
      </c>
      <c r="E34" s="28" t="s">
        <v>34</v>
      </c>
      <c r="F34" s="5" t="s">
        <v>63</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83</v>
      </c>
      <c r="B35" s="6" t="s">
        <v>84</v>
      </c>
      <c r="C35" s="6" t="s">
        <v>62</v>
      </c>
      <c r="D35" s="7" t="s">
        <v>33</v>
      </c>
      <c r="E35" s="28" t="s">
        <v>34</v>
      </c>
      <c r="F35" s="5" t="s">
        <v>63</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85</v>
      </c>
      <c r="B36" s="6" t="s">
        <v>86</v>
      </c>
      <c r="C36" s="6" t="s">
        <v>62</v>
      </c>
      <c r="D36" s="7" t="s">
        <v>33</v>
      </c>
      <c r="E36" s="28" t="s">
        <v>34</v>
      </c>
      <c r="F36" s="5" t="s">
        <v>63</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87</v>
      </c>
      <c r="B37" s="6" t="s">
        <v>88</v>
      </c>
      <c r="C37" s="6" t="s">
        <v>62</v>
      </c>
      <c r="D37" s="7" t="s">
        <v>33</v>
      </c>
      <c r="E37" s="28" t="s">
        <v>34</v>
      </c>
      <c r="F37" s="5" t="s">
        <v>63</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89</v>
      </c>
      <c r="B38" s="6" t="s">
        <v>90</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91</v>
      </c>
      <c r="X38" s="7" t="s">
        <v>32</v>
      </c>
      <c r="Y38" s="5" t="s">
        <v>73</v>
      </c>
      <c r="Z38" s="5" t="s">
        <v>92</v>
      </c>
      <c r="AA38" s="6" t="s">
        <v>32</v>
      </c>
      <c r="AB38" s="6" t="s">
        <v>32</v>
      </c>
      <c r="AC38" s="6" t="s">
        <v>32</v>
      </c>
      <c r="AD38" s="6" t="s">
        <v>32</v>
      </c>
      <c r="AE38" s="6" t="s">
        <v>32</v>
      </c>
    </row>
    <row r="39">
      <c r="A39" s="28" t="s">
        <v>93</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94</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95</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96</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97</v>
      </c>
      <c r="B43" s="6" t="s">
        <v>98</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99</v>
      </c>
      <c r="X43" s="7" t="s">
        <v>32</v>
      </c>
      <c r="Y43" s="5" t="s">
        <v>73</v>
      </c>
      <c r="Z43" s="5" t="s">
        <v>100</v>
      </c>
      <c r="AA43" s="6" t="s">
        <v>32</v>
      </c>
      <c r="AB43" s="6" t="s">
        <v>32</v>
      </c>
      <c r="AC43" s="6" t="s">
        <v>32</v>
      </c>
      <c r="AD43" s="6" t="s">
        <v>32</v>
      </c>
      <c r="AE43" s="6" t="s">
        <v>32</v>
      </c>
    </row>
    <row r="44">
      <c r="A44" s="28" t="s">
        <v>101</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102</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103</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104</v>
      </c>
      <c r="B47" s="6" t="s">
        <v>105</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68</v>
      </c>
      <c r="X47" s="7" t="s">
        <v>32</v>
      </c>
      <c r="Y47" s="5" t="s">
        <v>73</v>
      </c>
      <c r="Z47" s="5" t="s">
        <v>106</v>
      </c>
      <c r="AA47" s="6" t="s">
        <v>32</v>
      </c>
      <c r="AB47" s="6" t="s">
        <v>32</v>
      </c>
      <c r="AC47" s="6" t="s">
        <v>32</v>
      </c>
      <c r="AD47" s="6" t="s">
        <v>32</v>
      </c>
      <c r="AE47" s="6" t="s">
        <v>32</v>
      </c>
    </row>
    <row r="48">
      <c r="A48" s="28" t="s">
        <v>107</v>
      </c>
      <c r="B48" s="6" t="s">
        <v>108</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91</v>
      </c>
      <c r="X48" s="7" t="s">
        <v>32</v>
      </c>
      <c r="Y48" s="5" t="s">
        <v>73</v>
      </c>
      <c r="Z48" s="5" t="s">
        <v>106</v>
      </c>
      <c r="AA48" s="6" t="s">
        <v>32</v>
      </c>
      <c r="AB48" s="6" t="s">
        <v>32</v>
      </c>
      <c r="AC48" s="6" t="s">
        <v>32</v>
      </c>
      <c r="AD48" s="6" t="s">
        <v>32</v>
      </c>
      <c r="AE48" s="6" t="s">
        <v>32</v>
      </c>
    </row>
    <row r="49">
      <c r="A49" s="28" t="s">
        <v>109</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110</v>
      </c>
      <c r="B50" s="6" t="s">
        <v>111</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91</v>
      </c>
      <c r="X50" s="7" t="s">
        <v>32</v>
      </c>
      <c r="Y50" s="5" t="s">
        <v>73</v>
      </c>
      <c r="Z50" s="5" t="s">
        <v>112</v>
      </c>
      <c r="AA50" s="6" t="s">
        <v>32</v>
      </c>
      <c r="AB50" s="6" t="s">
        <v>32</v>
      </c>
      <c r="AC50" s="6" t="s">
        <v>32</v>
      </c>
      <c r="AD50" s="6" t="s">
        <v>32</v>
      </c>
      <c r="AE50" s="6" t="s">
        <v>32</v>
      </c>
    </row>
    <row r="51">
      <c r="A51" s="28" t="s">
        <v>113</v>
      </c>
      <c r="B51" s="6" t="s">
        <v>114</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68</v>
      </c>
      <c r="X51" s="7" t="s">
        <v>32</v>
      </c>
      <c r="Y51" s="5" t="s">
        <v>73</v>
      </c>
      <c r="Z51" s="5" t="s">
        <v>115</v>
      </c>
      <c r="AA51" s="6" t="s">
        <v>32</v>
      </c>
      <c r="AB51" s="6" t="s">
        <v>32</v>
      </c>
      <c r="AC51" s="6" t="s">
        <v>32</v>
      </c>
      <c r="AD51" s="6" t="s">
        <v>32</v>
      </c>
      <c r="AE51" s="6" t="s">
        <v>32</v>
      </c>
    </row>
    <row r="52">
      <c r="A52" s="28" t="s">
        <v>116</v>
      </c>
      <c r="B52" s="6" t="s">
        <v>117</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118</v>
      </c>
      <c r="X52" s="7" t="s">
        <v>32</v>
      </c>
      <c r="Y52" s="5" t="s">
        <v>73</v>
      </c>
      <c r="Z52" s="5" t="s">
        <v>119</v>
      </c>
      <c r="AA52" s="6" t="s">
        <v>32</v>
      </c>
      <c r="AB52" s="6" t="s">
        <v>32</v>
      </c>
      <c r="AC52" s="6" t="s">
        <v>32</v>
      </c>
      <c r="AD52" s="6" t="s">
        <v>32</v>
      </c>
      <c r="AE52" s="6" t="s">
        <v>32</v>
      </c>
    </row>
    <row r="53">
      <c r="A53" s="28" t="s">
        <v>120</v>
      </c>
      <c r="B53" s="6" t="s">
        <v>121</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122</v>
      </c>
      <c r="X53" s="7" t="s">
        <v>32</v>
      </c>
      <c r="Y53" s="5" t="s">
        <v>73</v>
      </c>
      <c r="Z53" s="5" t="s">
        <v>119</v>
      </c>
      <c r="AA53" s="6" t="s">
        <v>32</v>
      </c>
      <c r="AB53" s="6" t="s">
        <v>32</v>
      </c>
      <c r="AC53" s="6" t="s">
        <v>32</v>
      </c>
      <c r="AD53" s="6" t="s">
        <v>32</v>
      </c>
      <c r="AE53" s="6" t="s">
        <v>32</v>
      </c>
    </row>
    <row r="54">
      <c r="A54" s="28" t="s">
        <v>123</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124</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125</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126</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18710b39a964f79"/>
    <hyperlink ref="E2" r:id="Raa657221a2eb4ecb"/>
    <hyperlink ref="A3" r:id="Rfe4d26b665534af6"/>
    <hyperlink ref="E3" r:id="Rae9b6771504e4bf6"/>
    <hyperlink ref="A4" r:id="Rc608109f7caa4436"/>
    <hyperlink ref="E4" r:id="R46c36586e3f649bf"/>
    <hyperlink ref="A5" r:id="Rae208e2298bb4469"/>
    <hyperlink ref="E5" r:id="Rcec3f11bf50f443f"/>
    <hyperlink ref="A6" r:id="R96724cb016194594"/>
    <hyperlink ref="E6" r:id="Rd12ce326bd5343db"/>
    <hyperlink ref="A7" r:id="R0a954eae5882456a"/>
    <hyperlink ref="E7" r:id="R1488298547ed4a9d"/>
    <hyperlink ref="A8" r:id="Rf60b790886c64914"/>
    <hyperlink ref="E8" r:id="Rb5558bc3ce464313"/>
    <hyperlink ref="A9" r:id="Rb7837f58ccb54493"/>
    <hyperlink ref="E9" r:id="R7806b60523c54c1b"/>
    <hyperlink ref="A10" r:id="R0d5c2f31b6c84f33"/>
    <hyperlink ref="E10" r:id="Rc73e9dea12884ca7"/>
    <hyperlink ref="A11" r:id="Rff89493393ee4690"/>
    <hyperlink ref="E11" r:id="R8151229fea7747db"/>
    <hyperlink ref="A12" r:id="R81eb771e38324be7"/>
    <hyperlink ref="E12" r:id="R58953b69b07d4a25"/>
    <hyperlink ref="A13" r:id="R39c2a60db6134ebb"/>
    <hyperlink ref="E13" r:id="R82cefa2d4f18411c"/>
    <hyperlink ref="A14" r:id="Rccb7023859ff4f43"/>
    <hyperlink ref="E14" r:id="R1542481c59be48d8"/>
    <hyperlink ref="A15" r:id="Rab480533b2194d74"/>
    <hyperlink ref="E15" r:id="Ra10c19054ba54fb8"/>
    <hyperlink ref="A16" r:id="R6ebd240be4a04f95"/>
    <hyperlink ref="E16" r:id="Rb32191c559904198"/>
    <hyperlink ref="A17" r:id="R54507b3f3ecc4f79"/>
    <hyperlink ref="E17" r:id="Rd77b6cc43b224430"/>
    <hyperlink ref="A18" r:id="R21079beaf5b0472d"/>
    <hyperlink ref="E18" r:id="Rc46a01a4192b42e0"/>
    <hyperlink ref="A19" r:id="Rd78001be52e54ec8"/>
    <hyperlink ref="E19" r:id="Rdca7802768194fe3"/>
    <hyperlink ref="A20" r:id="Rb23589af616e4e28"/>
    <hyperlink ref="E20" r:id="Rb8c8f046058044c0"/>
    <hyperlink ref="A21" r:id="R3e76d7b80c3d421a"/>
    <hyperlink ref="E21" r:id="R2e97052d2ea64e00"/>
    <hyperlink ref="A22" r:id="R866ce3d2dc744091"/>
    <hyperlink ref="E22" r:id="R9914d0d1c2ce4068"/>
    <hyperlink ref="A23" r:id="R9dc48bb00abb4b53"/>
    <hyperlink ref="E23" r:id="Rfe16b5314a9d4c1c"/>
    <hyperlink ref="A24" r:id="R0e18a6770c494449"/>
    <hyperlink ref="E24" r:id="R1893b0f3831c47fd"/>
    <hyperlink ref="A25" r:id="Rf9167427bc3f4f5a"/>
    <hyperlink ref="E25" r:id="R6ed68dafcb5c4f72"/>
    <hyperlink ref="A26" r:id="R46af3d9756174d6f"/>
    <hyperlink ref="E26" r:id="Rc2bc5a3ad8b341b7"/>
    <hyperlink ref="A27" r:id="R1cd019eabf9540fa"/>
    <hyperlink ref="E27" r:id="R21571034a07d45ad"/>
    <hyperlink ref="A28" r:id="R53127220673a437c"/>
    <hyperlink ref="E28" r:id="Rc4870abfab1b4755"/>
    <hyperlink ref="A29" r:id="R130240d91a2b4cc0"/>
    <hyperlink ref="E29" r:id="R673a137eae904aac"/>
    <hyperlink ref="A30" r:id="Rb249c513109d4f61"/>
    <hyperlink ref="E30" r:id="R6eaf5cecee3d4d57"/>
    <hyperlink ref="A31" r:id="Rd775ef8e3f8f4c94"/>
    <hyperlink ref="E31" r:id="R3757957721d6467a"/>
    <hyperlink ref="A32" r:id="R08e857eb2cb248be"/>
    <hyperlink ref="E32" r:id="R4ad9016728f04248"/>
    <hyperlink ref="A33" r:id="Ra3c120e256ea4e3f"/>
    <hyperlink ref="E33" r:id="Re28d15a6697c4154"/>
    <hyperlink ref="A34" r:id="Re40bbbcea5e14149"/>
    <hyperlink ref="E34" r:id="R1b36b744aa4a4644"/>
    <hyperlink ref="A35" r:id="R4007a4a03a9948b6"/>
    <hyperlink ref="E35" r:id="R40682b0194ce43c5"/>
    <hyperlink ref="A36" r:id="R399c8f055f664f81"/>
    <hyperlink ref="E36" r:id="R7dc694ae5f494fc3"/>
    <hyperlink ref="A37" r:id="R76d97d6df05141a3"/>
    <hyperlink ref="E37" r:id="R9a9d6c228d534aba"/>
    <hyperlink ref="A38" r:id="R3f248fb95ab444af"/>
    <hyperlink ref="E38" r:id="Rbe4d2920367c4102"/>
    <hyperlink ref="A39" r:id="R1bbbf2839b2f4111"/>
    <hyperlink ref="E39" r:id="Rcf705dd544434880"/>
    <hyperlink ref="A40" r:id="R557b9bff31824c0a"/>
    <hyperlink ref="E40" r:id="R619bce57fea04a16"/>
    <hyperlink ref="A41" r:id="R84634f663c644eea"/>
    <hyperlink ref="E41" r:id="R37a9af5e8b7349ff"/>
    <hyperlink ref="A42" r:id="R67740ed925454589"/>
    <hyperlink ref="E42" r:id="R952075b106ab4a19"/>
    <hyperlink ref="A43" r:id="R4e4d957527eb4ea0"/>
    <hyperlink ref="E43" r:id="Rd238324ee43844b8"/>
    <hyperlink ref="A44" r:id="Re223577043384187"/>
    <hyperlink ref="E44" r:id="R5a2bf93d3c9644f0"/>
    <hyperlink ref="A45" r:id="R3b1a9d6b5dbd4a3e"/>
    <hyperlink ref="E45" r:id="R217bdbb632874c32"/>
    <hyperlink ref="A46" r:id="Rf56a0bb8c7464463"/>
    <hyperlink ref="E46" r:id="Rb9c6a5fefbd345b8"/>
    <hyperlink ref="A47" r:id="Rda0fcecce50f42cc"/>
    <hyperlink ref="E47" r:id="Rf26b5ad740734695"/>
    <hyperlink ref="A48" r:id="R5bfd6801f7464f46"/>
    <hyperlink ref="E48" r:id="Re6c0a1b29fa14399"/>
    <hyperlink ref="A49" r:id="Rc9d5b9f24f6048e8"/>
    <hyperlink ref="E49" r:id="R8c1bee98111645da"/>
    <hyperlink ref="A50" r:id="R496cdb86844141cd"/>
    <hyperlink ref="E50" r:id="R9057e050f21e47c9"/>
    <hyperlink ref="A51" r:id="R07d494492da246d0"/>
    <hyperlink ref="E51" r:id="R4f49c8636bd74cbc"/>
    <hyperlink ref="A52" r:id="R4a78d90c67fe4434"/>
    <hyperlink ref="E52" r:id="R0198694373284b06"/>
    <hyperlink ref="A53" r:id="Re86f4222ec364e26"/>
    <hyperlink ref="E53" r:id="R02fc0e8740524853"/>
    <hyperlink ref="A54" r:id="R54b412011fef4586"/>
    <hyperlink ref="E54" r:id="R6ce9089d8c1348b3"/>
    <hyperlink ref="A55" r:id="Ra73389181f324db5"/>
    <hyperlink ref="E55" r:id="R77ec9f3761174f66"/>
    <hyperlink ref="A56" r:id="R9dc7718ff6354f96"/>
    <hyperlink ref="E56" r:id="R8dbb33e9bc2f4463"/>
    <hyperlink ref="A57" r:id="R8f98d26d2b8d43c6"/>
    <hyperlink ref="E57" r:id="Rc26d2c8c7b9045e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127</v>
      </c>
      <c r="B1" s="12" t="s">
        <v>128</v>
      </c>
      <c r="C1" s="12" t="s">
        <v>129</v>
      </c>
      <c r="D1" s="12" t="s">
        <v>130</v>
      </c>
      <c r="E1" s="12" t="s">
        <v>19</v>
      </c>
      <c r="F1" s="12" t="s">
        <v>22</v>
      </c>
      <c r="G1" s="12" t="s">
        <v>23</v>
      </c>
      <c r="H1" s="12" t="s">
        <v>24</v>
      </c>
      <c r="I1" s="12" t="s">
        <v>18</v>
      </c>
      <c r="J1" s="12" t="s">
        <v>20</v>
      </c>
      <c r="K1" s="12" t="s">
        <v>131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132</v>
      </c>
      <c r="B1" s="24" t="s">
        <v>133</v>
      </c>
      <c r="C1" s="24" t="s">
        <v>134</v>
      </c>
    </row>
    <row r="2" ht="10.5" customHeight="1">
      <c r="A2" s="25"/>
      <c r="B2" s="26"/>
      <c r="C2" s="27"/>
      <c r="D2" s="27"/>
    </row>
    <row r="3">
      <c r="A3" s="26" t="s">
        <v>135</v>
      </c>
      <c r="B3" s="26" t="s">
        <v>136</v>
      </c>
      <c r="C3" s="27" t="s">
        <v>69</v>
      </c>
      <c r="D3" s="27" t="s">
        <v>36</v>
      </c>
    </row>
    <row r="4">
      <c r="A4" s="26" t="s">
        <v>137</v>
      </c>
      <c r="B4" s="26" t="s">
        <v>138</v>
      </c>
      <c r="C4" s="27" t="s">
        <v>139</v>
      </c>
      <c r="D4" s="27" t="s">
        <v>140</v>
      </c>
    </row>
    <row r="5">
      <c r="A5" s="26" t="s">
        <v>141</v>
      </c>
      <c r="B5" s="26" t="s">
        <v>142</v>
      </c>
      <c r="C5" s="27" t="s">
        <v>143</v>
      </c>
      <c r="D5" s="27" t="s">
        <v>144</v>
      </c>
    </row>
    <row r="6" ht="30">
      <c r="A6" s="26" t="s">
        <v>63</v>
      </c>
      <c r="B6" s="26" t="s">
        <v>145</v>
      </c>
      <c r="C6" s="27" t="s">
        <v>146</v>
      </c>
      <c r="D6" s="27" t="s">
        <v>147</v>
      </c>
    </row>
    <row r="7">
      <c r="A7" s="26" t="s">
        <v>148</v>
      </c>
      <c r="B7" s="26" t="s">
        <v>149</v>
      </c>
      <c r="C7" s="27" t="s">
        <v>150</v>
      </c>
      <c r="D7" s="27" t="s">
        <v>151</v>
      </c>
    </row>
    <row r="8">
      <c r="A8" s="26" t="s">
        <v>152</v>
      </c>
      <c r="B8" s="26" t="s">
        <v>153</v>
      </c>
      <c r="C8" s="27" t="s">
        <v>73</v>
      </c>
      <c r="D8" s="27" t="s">
        <v>154</v>
      </c>
    </row>
    <row r="9" ht="30">
      <c r="A9" s="26" t="s">
        <v>22</v>
      </c>
      <c r="B9" s="26" t="s">
        <v>155</v>
      </c>
      <c r="D9" s="27" t="s">
        <v>156</v>
      </c>
    </row>
    <row r="10" ht="30">
      <c r="A10" s="26" t="s">
        <v>157</v>
      </c>
      <c r="B10" s="26" t="s">
        <v>158</v>
      </c>
      <c r="D10" s="27" t="s">
        <v>159</v>
      </c>
    </row>
    <row r="11">
      <c r="A11" s="26" t="s">
        <v>160</v>
      </c>
      <c r="B11" s="26" t="s">
        <v>161</v>
      </c>
    </row>
    <row r="12">
      <c r="A12" s="26" t="s">
        <v>162</v>
      </c>
      <c r="B12" s="26" t="s">
        <v>163</v>
      </c>
    </row>
    <row r="13">
      <c r="A13" s="26" t="s">
        <v>164</v>
      </c>
      <c r="B13" s="26" t="s">
        <v>165</v>
      </c>
    </row>
    <row r="14">
      <c r="A14" s="26" t="s">
        <v>166</v>
      </c>
      <c r="B14" s="26" t="s">
        <v>167</v>
      </c>
    </row>
    <row r="15">
      <c r="A15" s="26" t="s">
        <v>168</v>
      </c>
      <c r="B15" s="26" t="s">
        <v>169</v>
      </c>
    </row>
    <row r="16">
      <c r="A16" s="26" t="s">
        <v>170</v>
      </c>
      <c r="B16" s="26" t="s">
        <v>171</v>
      </c>
    </row>
    <row r="17">
      <c r="A17" s="26" t="s">
        <v>172</v>
      </c>
      <c r="B17" s="26" t="s">
        <v>173</v>
      </c>
    </row>
    <row r="18">
      <c r="A18" s="26" t="s">
        <v>174</v>
      </c>
      <c r="B18" s="26" t="s">
        <v>175</v>
      </c>
    </row>
    <row r="19">
      <c r="A19" s="26" t="s">
        <v>176</v>
      </c>
      <c r="B19" s="26" t="s">
        <v>177</v>
      </c>
    </row>
    <row r="20">
      <c r="A20" s="26" t="s">
        <v>178</v>
      </c>
      <c r="B20" s="26" t="s">
        <v>179</v>
      </c>
    </row>
    <row r="21">
      <c r="A21" s="26" t="s">
        <v>180</v>
      </c>
      <c r="B21" s="26" t="s">
        <v>181</v>
      </c>
    </row>
    <row r="22">
      <c r="A22" s="26" t="s">
        <v>182</v>
      </c>
    </row>
    <row r="23">
      <c r="A23" s="26" t="s">
        <v>183</v>
      </c>
    </row>
    <row r="24">
      <c r="A24" s="26" t="s">
        <v>35</v>
      </c>
    </row>
    <row r="25">
      <c r="A25" s="26" t="s">
        <v>184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